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C6574D2-8877-4B2C-9C01-06B81FB81B60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02" i="1" l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2001" i="1"/>
  <c r="C2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A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D4" i="1" s="1"/>
  <c r="B5" i="1"/>
  <c r="B6" i="1"/>
  <c r="B7" i="1"/>
  <c r="B8" i="1"/>
  <c r="B9" i="1"/>
  <c r="B10" i="1"/>
  <c r="B11" i="1"/>
  <c r="B12" i="1"/>
  <c r="D12" i="1" s="1"/>
  <c r="B13" i="1"/>
  <c r="D13" i="1" s="1"/>
  <c r="B14" i="1"/>
  <c r="B15" i="1"/>
  <c r="B16" i="1"/>
  <c r="B17" i="1"/>
  <c r="B18" i="1"/>
  <c r="B19" i="1"/>
  <c r="D19" i="1" s="1"/>
  <c r="B20" i="1"/>
  <c r="B21" i="1"/>
  <c r="D21" i="1" s="1"/>
  <c r="B22" i="1"/>
  <c r="B23" i="1"/>
  <c r="B24" i="1"/>
  <c r="B25" i="1"/>
  <c r="B26" i="1"/>
  <c r="B27" i="1"/>
  <c r="D27" i="1" s="1"/>
  <c r="B28" i="1"/>
  <c r="D28" i="1" s="1"/>
  <c r="B29" i="1"/>
  <c r="B30" i="1"/>
  <c r="B31" i="1"/>
  <c r="B32" i="1"/>
  <c r="B33" i="1"/>
  <c r="E33" i="1" s="1"/>
  <c r="B34" i="1"/>
  <c r="D34" i="1" s="1"/>
  <c r="B35" i="1"/>
  <c r="B36" i="1"/>
  <c r="D36" i="1" s="1"/>
  <c r="B37" i="1"/>
  <c r="B38" i="1"/>
  <c r="B39" i="1"/>
  <c r="B40" i="1"/>
  <c r="D40" i="1" s="1"/>
  <c r="B41" i="1"/>
  <c r="B42" i="1"/>
  <c r="B43" i="1"/>
  <c r="D43" i="1" s="1"/>
  <c r="B44" i="1"/>
  <c r="B45" i="1"/>
  <c r="B46" i="1"/>
  <c r="B47" i="1"/>
  <c r="B48" i="1"/>
  <c r="D48" i="1" s="1"/>
  <c r="B49" i="1"/>
  <c r="B50" i="1"/>
  <c r="D50" i="1" s="1"/>
  <c r="B51" i="1"/>
  <c r="B52" i="1"/>
  <c r="B53" i="1"/>
  <c r="B54" i="1"/>
  <c r="B55" i="1"/>
  <c r="D55" i="1" s="1"/>
  <c r="B56" i="1"/>
  <c r="B57" i="1"/>
  <c r="B58" i="1"/>
  <c r="D58" i="1" s="1"/>
  <c r="B59" i="1"/>
  <c r="B60" i="1"/>
  <c r="B61" i="1"/>
  <c r="B62" i="1"/>
  <c r="B63" i="1"/>
  <c r="D63" i="1" s="1"/>
  <c r="B64" i="1"/>
  <c r="D64" i="1" s="1"/>
  <c r="B65" i="1"/>
  <c r="E65" i="1" s="1"/>
  <c r="B66" i="1"/>
  <c r="B67" i="1"/>
  <c r="B68" i="1"/>
  <c r="B69" i="1"/>
  <c r="B70" i="1"/>
  <c r="B71" i="1"/>
  <c r="B72" i="1"/>
  <c r="D72" i="1" s="1"/>
  <c r="B73" i="1"/>
  <c r="B74" i="1"/>
  <c r="B75" i="1"/>
  <c r="B76" i="1"/>
  <c r="B77" i="1"/>
  <c r="D77" i="1" s="1"/>
  <c r="B78" i="1"/>
  <c r="B79" i="1"/>
  <c r="D79" i="1" s="1"/>
  <c r="B80" i="1"/>
  <c r="B81" i="1"/>
  <c r="B82" i="1"/>
  <c r="B83" i="1"/>
  <c r="B84" i="1"/>
  <c r="B85" i="1"/>
  <c r="D85" i="1" s="1"/>
  <c r="B86" i="1"/>
  <c r="B87" i="1"/>
  <c r="B88" i="1"/>
  <c r="B89" i="1"/>
  <c r="B90" i="1"/>
  <c r="B91" i="1"/>
  <c r="B92" i="1"/>
  <c r="D92" i="1" s="1"/>
  <c r="B93" i="1"/>
  <c r="B94" i="1"/>
  <c r="B95" i="1"/>
  <c r="B96" i="1"/>
  <c r="B97" i="1"/>
  <c r="E97" i="1" s="1"/>
  <c r="B98" i="1"/>
  <c r="B99" i="1"/>
  <c r="B100" i="1"/>
  <c r="D100" i="1" s="1"/>
  <c r="B101" i="1"/>
  <c r="D101" i="1" s="1"/>
  <c r="B102" i="1"/>
  <c r="B103" i="1"/>
  <c r="B104" i="1"/>
  <c r="B105" i="1"/>
  <c r="B106" i="1"/>
  <c r="B107" i="1"/>
  <c r="D107" i="1" s="1"/>
  <c r="B108" i="1"/>
  <c r="B109" i="1"/>
  <c r="D109" i="1" s="1"/>
  <c r="B110" i="1"/>
  <c r="B111" i="1"/>
  <c r="B112" i="1"/>
  <c r="B113" i="1"/>
  <c r="B114" i="1"/>
  <c r="D114" i="1" s="1"/>
  <c r="B115" i="1"/>
  <c r="B116" i="1"/>
  <c r="D116" i="1" s="1"/>
  <c r="B117" i="1"/>
  <c r="B118" i="1"/>
  <c r="B119" i="1"/>
  <c r="B120" i="1"/>
  <c r="B121" i="1"/>
  <c r="B122" i="1"/>
  <c r="E122" i="1" s="1"/>
  <c r="B123" i="1"/>
  <c r="D123" i="1" s="1"/>
  <c r="B124" i="1"/>
  <c r="B125" i="1"/>
  <c r="B126" i="1"/>
  <c r="B127" i="1"/>
  <c r="B128" i="1"/>
  <c r="D128" i="1" s="1"/>
  <c r="B129" i="1"/>
  <c r="E129" i="1" s="1"/>
  <c r="B130" i="1"/>
  <c r="B131" i="1"/>
  <c r="D131" i="1" s="1"/>
  <c r="B132" i="1"/>
  <c r="B133" i="1"/>
  <c r="B134" i="1"/>
  <c r="B135" i="1"/>
  <c r="B136" i="1"/>
  <c r="D136" i="1" s="1"/>
  <c r="B137" i="1"/>
  <c r="B138" i="1"/>
  <c r="D138" i="1" s="1"/>
  <c r="B139" i="1"/>
  <c r="B140" i="1"/>
  <c r="B141" i="1"/>
  <c r="B142" i="1"/>
  <c r="B143" i="1"/>
  <c r="D143" i="1" s="1"/>
  <c r="B144" i="1"/>
  <c r="B145" i="1"/>
  <c r="B146" i="1"/>
  <c r="D146" i="1" s="1"/>
  <c r="B147" i="1"/>
  <c r="B148" i="1"/>
  <c r="B149" i="1"/>
  <c r="B150" i="1"/>
  <c r="B151" i="1"/>
  <c r="B152" i="1"/>
  <c r="D152" i="1" s="1"/>
  <c r="B153" i="1"/>
  <c r="B154" i="1"/>
  <c r="E154" i="1" s="1"/>
  <c r="B155" i="1"/>
  <c r="B156" i="1"/>
  <c r="B157" i="1"/>
  <c r="B158" i="1"/>
  <c r="B159" i="1"/>
  <c r="D159" i="1" s="1"/>
  <c r="B160" i="1"/>
  <c r="B161" i="1"/>
  <c r="E161" i="1" s="1"/>
  <c r="B162" i="1"/>
  <c r="B163" i="1"/>
  <c r="B164" i="1"/>
  <c r="B165" i="1"/>
  <c r="D165" i="1" s="1"/>
  <c r="B166" i="1"/>
  <c r="B167" i="1"/>
  <c r="D167" i="1" s="1"/>
  <c r="B168" i="1"/>
  <c r="B169" i="1"/>
  <c r="B170" i="1"/>
  <c r="B171" i="1"/>
  <c r="B172" i="1"/>
  <c r="B173" i="1"/>
  <c r="D173" i="1" s="1"/>
  <c r="B174" i="1"/>
  <c r="B175" i="1"/>
  <c r="B176" i="1"/>
  <c r="B177" i="1"/>
  <c r="B178" i="1"/>
  <c r="B179" i="1"/>
  <c r="B180" i="1"/>
  <c r="D180" i="1" s="1"/>
  <c r="B181" i="1"/>
  <c r="B182" i="1"/>
  <c r="B183" i="1"/>
  <c r="B184" i="1"/>
  <c r="B185" i="1"/>
  <c r="B186" i="1"/>
  <c r="E186" i="1" s="1"/>
  <c r="B187" i="1"/>
  <c r="D187" i="1" s="1"/>
  <c r="B188" i="1"/>
  <c r="B189" i="1"/>
  <c r="D189" i="1" s="1"/>
  <c r="B190" i="1"/>
  <c r="B191" i="1"/>
  <c r="B192" i="1"/>
  <c r="B193" i="1"/>
  <c r="E193" i="1" s="1"/>
  <c r="B194" i="1"/>
  <c r="B195" i="1"/>
  <c r="D195" i="1" s="1"/>
  <c r="B196" i="1"/>
  <c r="D196" i="1" s="1"/>
  <c r="B197" i="1"/>
  <c r="B198" i="1"/>
  <c r="B199" i="1"/>
  <c r="B200" i="1"/>
  <c r="B201" i="1"/>
  <c r="B202" i="1"/>
  <c r="D202" i="1" s="1"/>
  <c r="B203" i="1"/>
  <c r="B204" i="1"/>
  <c r="D204" i="1" s="1"/>
  <c r="B205" i="1"/>
  <c r="B206" i="1"/>
  <c r="B207" i="1"/>
  <c r="B208" i="1"/>
  <c r="B209" i="1"/>
  <c r="B210" i="1"/>
  <c r="D210" i="1" s="1"/>
  <c r="B211" i="1"/>
  <c r="D211" i="1" s="1"/>
  <c r="B212" i="1"/>
  <c r="B213" i="1"/>
  <c r="B214" i="1"/>
  <c r="B215" i="1"/>
  <c r="B216" i="1"/>
  <c r="D216" i="1" s="1"/>
  <c r="B217" i="1"/>
  <c r="B218" i="1"/>
  <c r="E218" i="1" s="1"/>
  <c r="B219" i="1"/>
  <c r="D219" i="1" s="1"/>
  <c r="B220" i="1"/>
  <c r="B221" i="1"/>
  <c r="B222" i="1"/>
  <c r="B223" i="1"/>
  <c r="D223" i="1" s="1"/>
  <c r="B224" i="1"/>
  <c r="B225" i="1"/>
  <c r="E225" i="1" s="1"/>
  <c r="B226" i="1"/>
  <c r="D226" i="1" s="1"/>
  <c r="B227" i="1"/>
  <c r="B228" i="1"/>
  <c r="B229" i="1"/>
  <c r="B230" i="1"/>
  <c r="B231" i="1"/>
  <c r="D231" i="1" s="1"/>
  <c r="B232" i="1"/>
  <c r="D232" i="1" s="1"/>
  <c r="B233" i="1"/>
  <c r="B234" i="1"/>
  <c r="B235" i="1"/>
  <c r="B236" i="1"/>
  <c r="B237" i="1"/>
  <c r="B238" i="1"/>
  <c r="B239" i="1"/>
  <c r="B240" i="1"/>
  <c r="D240" i="1" s="1"/>
  <c r="B241" i="1"/>
  <c r="B242" i="1"/>
  <c r="B243" i="1"/>
  <c r="B244" i="1"/>
  <c r="B245" i="1"/>
  <c r="B246" i="1"/>
  <c r="B247" i="1"/>
  <c r="D247" i="1" s="1"/>
  <c r="B248" i="1"/>
  <c r="B249" i="1"/>
  <c r="B250" i="1"/>
  <c r="E250" i="1" s="1"/>
  <c r="B251" i="1"/>
  <c r="B252" i="1"/>
  <c r="B253" i="1"/>
  <c r="D253" i="1" s="1"/>
  <c r="B254" i="1"/>
  <c r="B255" i="1"/>
  <c r="D255" i="1" s="1"/>
  <c r="B256" i="1"/>
  <c r="B257" i="1"/>
  <c r="E257" i="1" s="1"/>
  <c r="B258" i="1"/>
  <c r="B259" i="1"/>
  <c r="B260" i="1"/>
  <c r="D260" i="1" s="1"/>
  <c r="B261" i="1"/>
  <c r="B262" i="1"/>
  <c r="B263" i="1"/>
  <c r="B264" i="1"/>
  <c r="B265" i="1"/>
  <c r="B266" i="1"/>
  <c r="B267" i="1"/>
  <c r="B268" i="1"/>
  <c r="D268" i="1" s="1"/>
  <c r="B269" i="1"/>
  <c r="B270" i="1"/>
  <c r="B271" i="1"/>
  <c r="B272" i="1"/>
  <c r="B273" i="1"/>
  <c r="B274" i="1"/>
  <c r="B275" i="1"/>
  <c r="D275" i="1" s="1"/>
  <c r="B276" i="1"/>
  <c r="B277" i="1"/>
  <c r="D277" i="1" s="1"/>
  <c r="B278" i="1"/>
  <c r="B279" i="1"/>
  <c r="B280" i="1"/>
  <c r="B281" i="1"/>
  <c r="B282" i="1"/>
  <c r="E282" i="1" s="1"/>
  <c r="B283" i="1"/>
  <c r="D283" i="1" s="1"/>
  <c r="B284" i="1"/>
  <c r="D284" i="1" s="1"/>
  <c r="B285" i="1"/>
  <c r="B286" i="1"/>
  <c r="B287" i="1"/>
  <c r="B288" i="1"/>
  <c r="B289" i="1"/>
  <c r="E289" i="1" s="1"/>
  <c r="B290" i="1"/>
  <c r="D290" i="1" s="1"/>
  <c r="B291" i="1"/>
  <c r="B292" i="1"/>
  <c r="D292" i="1" s="1"/>
  <c r="B293" i="1"/>
  <c r="B294" i="1"/>
  <c r="B295" i="1"/>
  <c r="B296" i="1"/>
  <c r="D296" i="1" s="1"/>
  <c r="B297" i="1"/>
  <c r="B298" i="1"/>
  <c r="B299" i="1"/>
  <c r="D299" i="1" s="1"/>
  <c r="B300" i="1"/>
  <c r="B301" i="1"/>
  <c r="B302" i="1"/>
  <c r="B303" i="1"/>
  <c r="B304" i="1"/>
  <c r="D304" i="1" s="1"/>
  <c r="B305" i="1"/>
  <c r="B306" i="1"/>
  <c r="D306" i="1" s="1"/>
  <c r="B307" i="1"/>
  <c r="B308" i="1"/>
  <c r="B309" i="1"/>
  <c r="B310" i="1"/>
  <c r="B311" i="1"/>
  <c r="D311" i="1" s="1"/>
  <c r="B312" i="1"/>
  <c r="B313" i="1"/>
  <c r="B314" i="1"/>
  <c r="D314" i="1" s="1"/>
  <c r="B315" i="1"/>
  <c r="B316" i="1"/>
  <c r="B317" i="1"/>
  <c r="B318" i="1"/>
  <c r="B319" i="1"/>
  <c r="D319" i="1" s="1"/>
  <c r="B320" i="1"/>
  <c r="D320" i="1" s="1"/>
  <c r="B321" i="1"/>
  <c r="E321" i="1" s="1"/>
  <c r="B322" i="1"/>
  <c r="B323" i="1"/>
  <c r="B324" i="1"/>
  <c r="B325" i="1"/>
  <c r="B326" i="1"/>
  <c r="B327" i="1"/>
  <c r="B328" i="1"/>
  <c r="D328" i="1" s="1"/>
  <c r="B329" i="1"/>
  <c r="B330" i="1"/>
  <c r="B331" i="1"/>
  <c r="B332" i="1"/>
  <c r="B333" i="1"/>
  <c r="D333" i="1" s="1"/>
  <c r="B334" i="1"/>
  <c r="B335" i="1"/>
  <c r="D335" i="1" s="1"/>
  <c r="B336" i="1"/>
  <c r="B337" i="1"/>
  <c r="B338" i="1"/>
  <c r="B339" i="1"/>
  <c r="B340" i="1"/>
  <c r="B341" i="1"/>
  <c r="D341" i="1" s="1"/>
  <c r="B342" i="1"/>
  <c r="B343" i="1"/>
  <c r="B344" i="1"/>
  <c r="B345" i="1"/>
  <c r="B346" i="1"/>
  <c r="E346" i="1" s="1"/>
  <c r="B347" i="1"/>
  <c r="B348" i="1"/>
  <c r="D348" i="1" s="1"/>
  <c r="B349" i="1"/>
  <c r="B350" i="1"/>
  <c r="B351" i="1"/>
  <c r="B352" i="1"/>
  <c r="B353" i="1"/>
  <c r="E353" i="1" s="1"/>
  <c r="B354" i="1"/>
  <c r="B355" i="1"/>
  <c r="B356" i="1"/>
  <c r="D356" i="1" s="1"/>
  <c r="B357" i="1"/>
  <c r="D357" i="1" s="1"/>
  <c r="B358" i="1"/>
  <c r="B359" i="1"/>
  <c r="B360" i="1"/>
  <c r="B361" i="1"/>
  <c r="B362" i="1"/>
  <c r="B363" i="1"/>
  <c r="D363" i="1" s="1"/>
  <c r="B364" i="1"/>
  <c r="B365" i="1"/>
  <c r="D365" i="1" s="1"/>
  <c r="B366" i="1"/>
  <c r="B367" i="1"/>
  <c r="B368" i="1"/>
  <c r="B369" i="1"/>
  <c r="B370" i="1"/>
  <c r="D370" i="1" s="1"/>
  <c r="B371" i="1"/>
  <c r="B372" i="1"/>
  <c r="D372" i="1" s="1"/>
  <c r="B373" i="1"/>
  <c r="B374" i="1"/>
  <c r="B375" i="1"/>
  <c r="B376" i="1"/>
  <c r="B377" i="1"/>
  <c r="B378" i="1"/>
  <c r="D378" i="1" s="1"/>
  <c r="B379" i="1"/>
  <c r="D379" i="1" s="1"/>
  <c r="B380" i="1"/>
  <c r="B381" i="1"/>
  <c r="B382" i="1"/>
  <c r="B383" i="1"/>
  <c r="B384" i="1"/>
  <c r="D384" i="1" s="1"/>
  <c r="B385" i="1"/>
  <c r="E385" i="1" s="1"/>
  <c r="B386" i="1"/>
  <c r="B387" i="1"/>
  <c r="D387" i="1" s="1"/>
  <c r="B388" i="1"/>
  <c r="B389" i="1"/>
  <c r="B390" i="1"/>
  <c r="B391" i="1"/>
  <c r="B392" i="1"/>
  <c r="D392" i="1" s="1"/>
  <c r="B393" i="1"/>
  <c r="B394" i="1"/>
  <c r="D394" i="1" s="1"/>
  <c r="B395" i="1"/>
  <c r="B396" i="1"/>
  <c r="B397" i="1"/>
  <c r="B398" i="1"/>
  <c r="B399" i="1"/>
  <c r="D399" i="1" s="1"/>
  <c r="B400" i="1"/>
  <c r="B401" i="1"/>
  <c r="B402" i="1"/>
  <c r="D402" i="1" s="1"/>
  <c r="B403" i="1"/>
  <c r="B404" i="1"/>
  <c r="B405" i="1"/>
  <c r="B406" i="1"/>
  <c r="D406" i="1" s="1"/>
  <c r="B407" i="1"/>
  <c r="B408" i="1"/>
  <c r="D408" i="1" s="1"/>
  <c r="B409" i="1"/>
  <c r="B410" i="1"/>
  <c r="E410" i="1" s="1"/>
  <c r="B411" i="1"/>
  <c r="B412" i="1"/>
  <c r="B413" i="1"/>
  <c r="B414" i="1"/>
  <c r="B415" i="1"/>
  <c r="D415" i="1" s="1"/>
  <c r="B416" i="1"/>
  <c r="B417" i="1"/>
  <c r="E417" i="1" s="1"/>
  <c r="B418" i="1"/>
  <c r="B419" i="1"/>
  <c r="B420" i="1"/>
  <c r="B421" i="1"/>
  <c r="D421" i="1" s="1"/>
  <c r="B422" i="1"/>
  <c r="B423" i="1"/>
  <c r="D423" i="1" s="1"/>
  <c r="B424" i="1"/>
  <c r="B425" i="1"/>
  <c r="B426" i="1"/>
  <c r="B427" i="1"/>
  <c r="B428" i="1"/>
  <c r="B429" i="1"/>
  <c r="D429" i="1" s="1"/>
  <c r="B430" i="1"/>
  <c r="B431" i="1"/>
  <c r="B432" i="1"/>
  <c r="B433" i="1"/>
  <c r="B434" i="1"/>
  <c r="B435" i="1"/>
  <c r="B436" i="1"/>
  <c r="D436" i="1" s="1"/>
  <c r="B437" i="1"/>
  <c r="B438" i="1"/>
  <c r="B439" i="1"/>
  <c r="B440" i="1"/>
  <c r="B441" i="1"/>
  <c r="B442" i="1"/>
  <c r="E442" i="1" s="1"/>
  <c r="B443" i="1"/>
  <c r="D443" i="1" s="1"/>
  <c r="B444" i="1"/>
  <c r="B445" i="1"/>
  <c r="D445" i="1" s="1"/>
  <c r="B446" i="1"/>
  <c r="B447" i="1"/>
  <c r="B448" i="1"/>
  <c r="B449" i="1"/>
  <c r="E449" i="1" s="1"/>
  <c r="B450" i="1"/>
  <c r="B451" i="1"/>
  <c r="D451" i="1" s="1"/>
  <c r="B452" i="1"/>
  <c r="D452" i="1" s="1"/>
  <c r="B453" i="1"/>
  <c r="B454" i="1"/>
  <c r="B455" i="1"/>
  <c r="B456" i="1"/>
  <c r="B457" i="1"/>
  <c r="B458" i="1"/>
  <c r="D458" i="1" s="1"/>
  <c r="B459" i="1"/>
  <c r="B460" i="1"/>
  <c r="D460" i="1" s="1"/>
  <c r="B461" i="1"/>
  <c r="B462" i="1"/>
  <c r="B463" i="1"/>
  <c r="B464" i="1"/>
  <c r="B465" i="1"/>
  <c r="B466" i="1"/>
  <c r="D466" i="1" s="1"/>
  <c r="B467" i="1"/>
  <c r="D467" i="1" s="1"/>
  <c r="B468" i="1"/>
  <c r="B469" i="1"/>
  <c r="B470" i="1"/>
  <c r="B471" i="1"/>
  <c r="B472" i="1"/>
  <c r="D472" i="1" s="1"/>
  <c r="B473" i="1"/>
  <c r="B474" i="1"/>
  <c r="E474" i="1" s="1"/>
  <c r="B475" i="1"/>
  <c r="D475" i="1" s="1"/>
  <c r="B476" i="1"/>
  <c r="B477" i="1"/>
  <c r="B478" i="1"/>
  <c r="B479" i="1"/>
  <c r="D479" i="1" s="1"/>
  <c r="B480" i="1"/>
  <c r="B481" i="1"/>
  <c r="E481" i="1" s="1"/>
  <c r="B482" i="1"/>
  <c r="D482" i="1" s="1"/>
  <c r="B483" i="1"/>
  <c r="B484" i="1"/>
  <c r="B485" i="1"/>
  <c r="B486" i="1"/>
  <c r="B487" i="1"/>
  <c r="D487" i="1" s="1"/>
  <c r="B488" i="1"/>
  <c r="D488" i="1" s="1"/>
  <c r="B489" i="1"/>
  <c r="B490" i="1"/>
  <c r="B491" i="1"/>
  <c r="B492" i="1"/>
  <c r="B493" i="1"/>
  <c r="B494" i="1"/>
  <c r="D494" i="1" s="1"/>
  <c r="B495" i="1"/>
  <c r="B496" i="1"/>
  <c r="D496" i="1" s="1"/>
  <c r="B497" i="1"/>
  <c r="B498" i="1"/>
  <c r="B499" i="1"/>
  <c r="B500" i="1"/>
  <c r="B501" i="1"/>
  <c r="B502" i="1"/>
  <c r="B503" i="1"/>
  <c r="D503" i="1" s="1"/>
  <c r="B504" i="1"/>
  <c r="B505" i="1"/>
  <c r="B506" i="1"/>
  <c r="E506" i="1" s="1"/>
  <c r="B507" i="1"/>
  <c r="B508" i="1"/>
  <c r="B509" i="1"/>
  <c r="D509" i="1" s="1"/>
  <c r="B510" i="1"/>
  <c r="B511" i="1"/>
  <c r="D511" i="1" s="1"/>
  <c r="B512" i="1"/>
  <c r="B513" i="1"/>
  <c r="E513" i="1" s="1"/>
  <c r="B514" i="1"/>
  <c r="B515" i="1"/>
  <c r="B516" i="1"/>
  <c r="D516" i="1" s="1"/>
  <c r="B517" i="1"/>
  <c r="B518" i="1"/>
  <c r="B519" i="1"/>
  <c r="B520" i="1"/>
  <c r="B521" i="1"/>
  <c r="B522" i="1"/>
  <c r="B523" i="1"/>
  <c r="B524" i="1"/>
  <c r="D524" i="1" s="1"/>
  <c r="B525" i="1"/>
  <c r="D525" i="1" s="1"/>
  <c r="B526" i="1"/>
  <c r="B527" i="1"/>
  <c r="B528" i="1"/>
  <c r="B529" i="1"/>
  <c r="B530" i="1"/>
  <c r="B531" i="1"/>
  <c r="D531" i="1" s="1"/>
  <c r="B532" i="1"/>
  <c r="B533" i="1"/>
  <c r="D533" i="1" s="1"/>
  <c r="B534" i="1"/>
  <c r="B535" i="1"/>
  <c r="B536" i="1"/>
  <c r="B537" i="1"/>
  <c r="B538" i="1"/>
  <c r="E538" i="1" s="1"/>
  <c r="B539" i="1"/>
  <c r="D539" i="1" s="1"/>
  <c r="B540" i="1"/>
  <c r="D540" i="1" s="1"/>
  <c r="B541" i="1"/>
  <c r="B542" i="1"/>
  <c r="B543" i="1"/>
  <c r="B544" i="1"/>
  <c r="B545" i="1"/>
  <c r="E545" i="1" s="1"/>
  <c r="B546" i="1"/>
  <c r="D546" i="1" s="1"/>
  <c r="B547" i="1"/>
  <c r="B548" i="1"/>
  <c r="D548" i="1" s="1"/>
  <c r="B549" i="1"/>
  <c r="B550" i="1"/>
  <c r="B551" i="1"/>
  <c r="B552" i="1"/>
  <c r="D552" i="1" s="1"/>
  <c r="B553" i="1"/>
  <c r="B554" i="1"/>
  <c r="B555" i="1"/>
  <c r="D555" i="1" s="1"/>
  <c r="B556" i="1"/>
  <c r="B557" i="1"/>
  <c r="B558" i="1"/>
  <c r="B559" i="1"/>
  <c r="B560" i="1"/>
  <c r="D560" i="1" s="1"/>
  <c r="B561" i="1"/>
  <c r="B562" i="1"/>
  <c r="D562" i="1" s="1"/>
  <c r="B563" i="1"/>
  <c r="B564" i="1"/>
  <c r="B565" i="1"/>
  <c r="B566" i="1"/>
  <c r="B567" i="1"/>
  <c r="D567" i="1" s="1"/>
  <c r="B568" i="1"/>
  <c r="B569" i="1"/>
  <c r="B570" i="1"/>
  <c r="E570" i="1" s="1"/>
  <c r="B571" i="1"/>
  <c r="B572" i="1"/>
  <c r="B573" i="1"/>
  <c r="B574" i="1"/>
  <c r="B575" i="1"/>
  <c r="D575" i="1" s="1"/>
  <c r="B576" i="1"/>
  <c r="D576" i="1" s="1"/>
  <c r="B577" i="1"/>
  <c r="E577" i="1" s="1"/>
  <c r="B578" i="1"/>
  <c r="B579" i="1"/>
  <c r="B580" i="1"/>
  <c r="B581" i="1"/>
  <c r="B582" i="1"/>
  <c r="D582" i="1" s="1"/>
  <c r="B583" i="1"/>
  <c r="B584" i="1"/>
  <c r="D584" i="1" s="1"/>
  <c r="B585" i="1"/>
  <c r="B586" i="1"/>
  <c r="B587" i="1"/>
  <c r="B588" i="1"/>
  <c r="B589" i="1"/>
  <c r="D589" i="1" s="1"/>
  <c r="B590" i="1"/>
  <c r="B591" i="1"/>
  <c r="D591" i="1" s="1"/>
  <c r="B592" i="1"/>
  <c r="B593" i="1"/>
  <c r="B594" i="1"/>
  <c r="B595" i="1"/>
  <c r="B596" i="1"/>
  <c r="B597" i="1"/>
  <c r="D597" i="1" s="1"/>
  <c r="B598" i="1"/>
  <c r="B599" i="1"/>
  <c r="B600" i="1"/>
  <c r="B601" i="1"/>
  <c r="B602" i="1"/>
  <c r="E602" i="1" s="1"/>
  <c r="B603" i="1"/>
  <c r="B604" i="1"/>
  <c r="D604" i="1" s="1"/>
  <c r="B605" i="1"/>
  <c r="B606" i="1"/>
  <c r="B607" i="1"/>
  <c r="B608" i="1"/>
  <c r="B609" i="1"/>
  <c r="E609" i="1" s="1"/>
  <c r="B610" i="1"/>
  <c r="B611" i="1"/>
  <c r="B612" i="1"/>
  <c r="D612" i="1" s="1"/>
  <c r="B613" i="1"/>
  <c r="D613" i="1" s="1"/>
  <c r="B614" i="1"/>
  <c r="B615" i="1"/>
  <c r="B616" i="1"/>
  <c r="B617" i="1"/>
  <c r="B618" i="1"/>
  <c r="B619" i="1"/>
  <c r="D619" i="1" s="1"/>
  <c r="B620" i="1"/>
  <c r="B621" i="1"/>
  <c r="D621" i="1" s="1"/>
  <c r="B622" i="1"/>
  <c r="B623" i="1"/>
  <c r="B624" i="1"/>
  <c r="B625" i="1"/>
  <c r="B626" i="1"/>
  <c r="D626" i="1" s="1"/>
  <c r="B627" i="1"/>
  <c r="B628" i="1"/>
  <c r="D628" i="1" s="1"/>
  <c r="B629" i="1"/>
  <c r="B630" i="1"/>
  <c r="B631" i="1"/>
  <c r="B632" i="1"/>
  <c r="B633" i="1"/>
  <c r="B634" i="1"/>
  <c r="E634" i="1" s="1"/>
  <c r="B635" i="1"/>
  <c r="D635" i="1" s="1"/>
  <c r="B636" i="1"/>
  <c r="B637" i="1"/>
  <c r="B638" i="1"/>
  <c r="B639" i="1"/>
  <c r="B640" i="1"/>
  <c r="D640" i="1" s="1"/>
  <c r="B641" i="1"/>
  <c r="E641" i="1" s="1"/>
  <c r="B642" i="1"/>
  <c r="B643" i="1"/>
  <c r="D643" i="1" s="1"/>
  <c r="B644" i="1"/>
  <c r="B645" i="1"/>
  <c r="B646" i="1"/>
  <c r="B647" i="1"/>
  <c r="B648" i="1"/>
  <c r="D648" i="1" s="1"/>
  <c r="B649" i="1"/>
  <c r="B650" i="1"/>
  <c r="D650" i="1" s="1"/>
  <c r="B651" i="1"/>
  <c r="B652" i="1"/>
  <c r="B653" i="1"/>
  <c r="B654" i="1"/>
  <c r="B655" i="1"/>
  <c r="D655" i="1" s="1"/>
  <c r="B656" i="1"/>
  <c r="B657" i="1"/>
  <c r="B658" i="1"/>
  <c r="D658" i="1" s="1"/>
  <c r="B659" i="1"/>
  <c r="B660" i="1"/>
  <c r="B661" i="1"/>
  <c r="B662" i="1"/>
  <c r="B663" i="1"/>
  <c r="B664" i="1"/>
  <c r="D664" i="1" s="1"/>
  <c r="B665" i="1"/>
  <c r="B666" i="1"/>
  <c r="E666" i="1" s="1"/>
  <c r="B667" i="1"/>
  <c r="B668" i="1"/>
  <c r="B669" i="1"/>
  <c r="B670" i="1"/>
  <c r="D670" i="1" s="1"/>
  <c r="B671" i="1"/>
  <c r="D671" i="1" s="1"/>
  <c r="B672" i="1"/>
  <c r="B673" i="1"/>
  <c r="E673" i="1" s="1"/>
  <c r="B674" i="1"/>
  <c r="B675" i="1"/>
  <c r="B676" i="1"/>
  <c r="B677" i="1"/>
  <c r="D677" i="1" s="1"/>
  <c r="B678" i="1"/>
  <c r="B679" i="1"/>
  <c r="D679" i="1" s="1"/>
  <c r="B680" i="1"/>
  <c r="B681" i="1"/>
  <c r="B682" i="1"/>
  <c r="B683" i="1"/>
  <c r="B684" i="1"/>
  <c r="B685" i="1"/>
  <c r="D685" i="1" s="1"/>
  <c r="B686" i="1"/>
  <c r="B687" i="1"/>
  <c r="E687" i="1" s="1"/>
  <c r="B688" i="1"/>
  <c r="B689" i="1"/>
  <c r="B690" i="1"/>
  <c r="D690" i="1" s="1"/>
  <c r="B691" i="1"/>
  <c r="D691" i="1" s="1"/>
  <c r="B692" i="1"/>
  <c r="B693" i="1"/>
  <c r="B694" i="1"/>
  <c r="B695" i="1"/>
  <c r="E695" i="1" s="1"/>
  <c r="B696" i="1"/>
  <c r="D696" i="1" s="1"/>
  <c r="B697" i="1"/>
  <c r="B698" i="1"/>
  <c r="B699" i="1"/>
  <c r="B700" i="1"/>
  <c r="B701" i="1"/>
  <c r="D701" i="1" s="1"/>
  <c r="B702" i="1"/>
  <c r="B703" i="1"/>
  <c r="E703" i="1" s="1"/>
  <c r="B704" i="1"/>
  <c r="B705" i="1"/>
  <c r="B706" i="1"/>
  <c r="D706" i="1" s="1"/>
  <c r="B707" i="1"/>
  <c r="D707" i="1" s="1"/>
  <c r="B708" i="1"/>
  <c r="B709" i="1"/>
  <c r="B710" i="1"/>
  <c r="B711" i="1"/>
  <c r="E711" i="1" s="1"/>
  <c r="B712" i="1"/>
  <c r="D712" i="1" s="1"/>
  <c r="B713" i="1"/>
  <c r="B714" i="1"/>
  <c r="B715" i="1"/>
  <c r="B716" i="1"/>
  <c r="B717" i="1"/>
  <c r="D717" i="1" s="1"/>
  <c r="B718" i="1"/>
  <c r="B719" i="1"/>
  <c r="E719" i="1" s="1"/>
  <c r="B720" i="1"/>
  <c r="B721" i="1"/>
  <c r="B722" i="1"/>
  <c r="D722" i="1" s="1"/>
  <c r="B723" i="1"/>
  <c r="D723" i="1" s="1"/>
  <c r="B724" i="1"/>
  <c r="B725" i="1"/>
  <c r="B726" i="1"/>
  <c r="B727" i="1"/>
  <c r="E727" i="1" s="1"/>
  <c r="B728" i="1"/>
  <c r="D728" i="1" s="1"/>
  <c r="B729" i="1"/>
  <c r="B730" i="1"/>
  <c r="B731" i="1"/>
  <c r="D731" i="1" s="1"/>
  <c r="B732" i="1"/>
  <c r="B733" i="1"/>
  <c r="D733" i="1" s="1"/>
  <c r="B734" i="1"/>
  <c r="B735" i="1"/>
  <c r="E735" i="1" s="1"/>
  <c r="B736" i="1"/>
  <c r="D736" i="1" s="1"/>
  <c r="B737" i="1"/>
  <c r="B738" i="1"/>
  <c r="B739" i="1"/>
  <c r="B740" i="1"/>
  <c r="B741" i="1"/>
  <c r="D741" i="1" s="1"/>
  <c r="B742" i="1"/>
  <c r="B743" i="1"/>
  <c r="E743" i="1" s="1"/>
  <c r="B744" i="1"/>
  <c r="B745" i="1"/>
  <c r="B746" i="1"/>
  <c r="D746" i="1" s="1"/>
  <c r="B747" i="1"/>
  <c r="B748" i="1"/>
  <c r="B749" i="1"/>
  <c r="B750" i="1"/>
  <c r="B751" i="1"/>
  <c r="D751" i="1" s="1"/>
  <c r="B752" i="1"/>
  <c r="B753" i="1"/>
  <c r="B754" i="1"/>
  <c r="D754" i="1" s="1"/>
  <c r="B755" i="1"/>
  <c r="D755" i="1" s="1"/>
  <c r="B756" i="1"/>
  <c r="B757" i="1"/>
  <c r="B758" i="1"/>
  <c r="B759" i="1"/>
  <c r="E759" i="1" s="1"/>
  <c r="B760" i="1"/>
  <c r="D760" i="1" s="1"/>
  <c r="B761" i="1"/>
  <c r="B762" i="1"/>
  <c r="B763" i="1"/>
  <c r="D763" i="1" s="1"/>
  <c r="B764" i="1"/>
  <c r="B765" i="1"/>
  <c r="D765" i="1" s="1"/>
  <c r="B766" i="1"/>
  <c r="B767" i="1"/>
  <c r="E767" i="1" s="1"/>
  <c r="B768" i="1"/>
  <c r="D768" i="1" s="1"/>
  <c r="B769" i="1"/>
  <c r="B770" i="1"/>
  <c r="B771" i="1"/>
  <c r="B772" i="1"/>
  <c r="D772" i="1" s="1"/>
  <c r="B773" i="1"/>
  <c r="D773" i="1" s="1"/>
  <c r="B774" i="1"/>
  <c r="B775" i="1"/>
  <c r="E775" i="1" s="1"/>
  <c r="B776" i="1"/>
  <c r="B777" i="1"/>
  <c r="B778" i="1"/>
  <c r="B779" i="1"/>
  <c r="B780" i="1"/>
  <c r="D780" i="1" s="1"/>
  <c r="B781" i="1"/>
  <c r="D781" i="1" s="1"/>
  <c r="B782" i="1"/>
  <c r="B783" i="1"/>
  <c r="E783" i="1" s="1"/>
  <c r="B784" i="1"/>
  <c r="B785" i="1"/>
  <c r="B786" i="1"/>
  <c r="B787" i="1"/>
  <c r="B788" i="1"/>
  <c r="D788" i="1" s="1"/>
  <c r="B789" i="1"/>
  <c r="D789" i="1" s="1"/>
  <c r="B790" i="1"/>
  <c r="B791" i="1"/>
  <c r="E791" i="1" s="1"/>
  <c r="B792" i="1"/>
  <c r="B793" i="1"/>
  <c r="B794" i="1"/>
  <c r="B795" i="1"/>
  <c r="B796" i="1"/>
  <c r="D796" i="1" s="1"/>
  <c r="B797" i="1"/>
  <c r="D797" i="1" s="1"/>
  <c r="B798" i="1"/>
  <c r="B799" i="1"/>
  <c r="E799" i="1" s="1"/>
  <c r="B800" i="1"/>
  <c r="B801" i="1"/>
  <c r="B802" i="1"/>
  <c r="B803" i="1"/>
  <c r="B804" i="1"/>
  <c r="D804" i="1" s="1"/>
  <c r="B805" i="1"/>
  <c r="D805" i="1" s="1"/>
  <c r="B806" i="1"/>
  <c r="B807" i="1"/>
  <c r="E807" i="1" s="1"/>
  <c r="B808" i="1"/>
  <c r="B809" i="1"/>
  <c r="B810" i="1"/>
  <c r="B811" i="1"/>
  <c r="B812" i="1"/>
  <c r="D812" i="1" s="1"/>
  <c r="B813" i="1"/>
  <c r="D813" i="1" s="1"/>
  <c r="B814" i="1"/>
  <c r="B815" i="1"/>
  <c r="E815" i="1" s="1"/>
  <c r="B816" i="1"/>
  <c r="B817" i="1"/>
  <c r="B818" i="1"/>
  <c r="B819" i="1"/>
  <c r="B820" i="1"/>
  <c r="D820" i="1" s="1"/>
  <c r="B821" i="1"/>
  <c r="D821" i="1" s="1"/>
  <c r="B822" i="1"/>
  <c r="B823" i="1"/>
  <c r="E823" i="1" s="1"/>
  <c r="B824" i="1"/>
  <c r="B825" i="1"/>
  <c r="B826" i="1"/>
  <c r="B827" i="1"/>
  <c r="B828" i="1"/>
  <c r="D828" i="1" s="1"/>
  <c r="B829" i="1"/>
  <c r="D829" i="1" s="1"/>
  <c r="B830" i="1"/>
  <c r="B831" i="1"/>
  <c r="E831" i="1" s="1"/>
  <c r="B832" i="1"/>
  <c r="B833" i="1"/>
  <c r="B834" i="1"/>
  <c r="B835" i="1"/>
  <c r="B836" i="1"/>
  <c r="D836" i="1" s="1"/>
  <c r="B837" i="1"/>
  <c r="D837" i="1" s="1"/>
  <c r="B838" i="1"/>
  <c r="B839" i="1"/>
  <c r="B840" i="1"/>
  <c r="B841" i="1"/>
  <c r="B842" i="1"/>
  <c r="B843" i="1"/>
  <c r="B844" i="1"/>
  <c r="D844" i="1" s="1"/>
  <c r="B845" i="1"/>
  <c r="D845" i="1" s="1"/>
  <c r="B846" i="1"/>
  <c r="B847" i="1"/>
  <c r="E847" i="1" s="1"/>
  <c r="B848" i="1"/>
  <c r="B849" i="1"/>
  <c r="B850" i="1"/>
  <c r="B851" i="1"/>
  <c r="B852" i="1"/>
  <c r="D852" i="1" s="1"/>
  <c r="B853" i="1"/>
  <c r="D853" i="1" s="1"/>
  <c r="B854" i="1"/>
  <c r="B855" i="1"/>
  <c r="E855" i="1" s="1"/>
  <c r="B856" i="1"/>
  <c r="B857" i="1"/>
  <c r="B858" i="1"/>
  <c r="B859" i="1"/>
  <c r="B860" i="1"/>
  <c r="D860" i="1" s="1"/>
  <c r="B861" i="1"/>
  <c r="D861" i="1" s="1"/>
  <c r="B862" i="1"/>
  <c r="B863" i="1"/>
  <c r="E863" i="1" s="1"/>
  <c r="B864" i="1"/>
  <c r="B865" i="1"/>
  <c r="B866" i="1"/>
  <c r="B867" i="1"/>
  <c r="B868" i="1"/>
  <c r="D868" i="1" s="1"/>
  <c r="B869" i="1"/>
  <c r="D869" i="1" s="1"/>
  <c r="B870" i="1"/>
  <c r="B871" i="1"/>
  <c r="E871" i="1" s="1"/>
  <c r="B872" i="1"/>
  <c r="B873" i="1"/>
  <c r="B874" i="1"/>
  <c r="B875" i="1"/>
  <c r="B876" i="1"/>
  <c r="D876" i="1" s="1"/>
  <c r="B877" i="1"/>
  <c r="D877" i="1" s="1"/>
  <c r="B878" i="1"/>
  <c r="B879" i="1"/>
  <c r="E879" i="1" s="1"/>
  <c r="B880" i="1"/>
  <c r="B881" i="1"/>
  <c r="B882" i="1"/>
  <c r="B883" i="1"/>
  <c r="B884" i="1"/>
  <c r="D884" i="1" s="1"/>
  <c r="B885" i="1"/>
  <c r="D885" i="1" s="1"/>
  <c r="B886" i="1"/>
  <c r="B887" i="1"/>
  <c r="E887" i="1" s="1"/>
  <c r="B888" i="1"/>
  <c r="B889" i="1"/>
  <c r="B890" i="1"/>
  <c r="B891" i="1"/>
  <c r="B892" i="1"/>
  <c r="D892" i="1" s="1"/>
  <c r="B893" i="1"/>
  <c r="D893" i="1" s="1"/>
  <c r="B894" i="1"/>
  <c r="B895" i="1"/>
  <c r="E895" i="1" s="1"/>
  <c r="B896" i="1"/>
  <c r="B897" i="1"/>
  <c r="B898" i="1"/>
  <c r="B899" i="1"/>
  <c r="B900" i="1"/>
  <c r="D900" i="1" s="1"/>
  <c r="B901" i="1"/>
  <c r="D901" i="1" s="1"/>
  <c r="B902" i="1"/>
  <c r="B903" i="1"/>
  <c r="B904" i="1"/>
  <c r="B905" i="1"/>
  <c r="B906" i="1"/>
  <c r="B907" i="1"/>
  <c r="B908" i="1"/>
  <c r="D908" i="1" s="1"/>
  <c r="B909" i="1"/>
  <c r="D909" i="1" s="1"/>
  <c r="B910" i="1"/>
  <c r="B911" i="1"/>
  <c r="B912" i="1"/>
  <c r="B913" i="1"/>
  <c r="B914" i="1"/>
  <c r="B915" i="1"/>
  <c r="B916" i="1"/>
  <c r="D916" i="1" s="1"/>
  <c r="B917" i="1"/>
  <c r="D917" i="1" s="1"/>
  <c r="B918" i="1"/>
  <c r="B919" i="1"/>
  <c r="E919" i="1" s="1"/>
  <c r="B920" i="1"/>
  <c r="B921" i="1"/>
  <c r="B922" i="1"/>
  <c r="B923" i="1"/>
  <c r="B924" i="1"/>
  <c r="D924" i="1" s="1"/>
  <c r="B925" i="1"/>
  <c r="D925" i="1" s="1"/>
  <c r="B926" i="1"/>
  <c r="B927" i="1"/>
  <c r="B928" i="1"/>
  <c r="B929" i="1"/>
  <c r="B930" i="1"/>
  <c r="B931" i="1"/>
  <c r="B932" i="1"/>
  <c r="D932" i="1" s="1"/>
  <c r="B933" i="1"/>
  <c r="D933" i="1" s="1"/>
  <c r="B934" i="1"/>
  <c r="B935" i="1"/>
  <c r="B936" i="1"/>
  <c r="B937" i="1"/>
  <c r="B938" i="1"/>
  <c r="B939" i="1"/>
  <c r="B940" i="1"/>
  <c r="D940" i="1" s="1"/>
  <c r="B941" i="1"/>
  <c r="D941" i="1" s="1"/>
  <c r="B942" i="1"/>
  <c r="B943" i="1"/>
  <c r="B944" i="1"/>
  <c r="B945" i="1"/>
  <c r="B946" i="1"/>
  <c r="B947" i="1"/>
  <c r="B948" i="1"/>
  <c r="D948" i="1" s="1"/>
  <c r="B949" i="1"/>
  <c r="D949" i="1" s="1"/>
  <c r="B950" i="1"/>
  <c r="B951" i="1"/>
  <c r="E951" i="1" s="1"/>
  <c r="B952" i="1"/>
  <c r="B953" i="1"/>
  <c r="B954" i="1"/>
  <c r="B955" i="1"/>
  <c r="B956" i="1"/>
  <c r="D956" i="1" s="1"/>
  <c r="B957" i="1"/>
  <c r="D957" i="1" s="1"/>
  <c r="B958" i="1"/>
  <c r="B959" i="1"/>
  <c r="B960" i="1"/>
  <c r="B961" i="1"/>
  <c r="B962" i="1"/>
  <c r="B963" i="1"/>
  <c r="B964" i="1"/>
  <c r="D964" i="1" s="1"/>
  <c r="B965" i="1"/>
  <c r="D965" i="1" s="1"/>
  <c r="B966" i="1"/>
  <c r="B967" i="1"/>
  <c r="B968" i="1"/>
  <c r="B969" i="1"/>
  <c r="B970" i="1"/>
  <c r="B971" i="1"/>
  <c r="B972" i="1"/>
  <c r="D972" i="1" s="1"/>
  <c r="B973" i="1"/>
  <c r="D973" i="1" s="1"/>
  <c r="B974" i="1"/>
  <c r="B975" i="1"/>
  <c r="D975" i="1" s="1"/>
  <c r="B976" i="1"/>
  <c r="B977" i="1"/>
  <c r="B978" i="1"/>
  <c r="B979" i="1"/>
  <c r="B980" i="1"/>
  <c r="D980" i="1" s="1"/>
  <c r="B981" i="1"/>
  <c r="B982" i="1"/>
  <c r="B983" i="1"/>
  <c r="E983" i="1" s="1"/>
  <c r="B984" i="1"/>
  <c r="B985" i="1"/>
  <c r="D985" i="1" s="1"/>
  <c r="B986" i="1"/>
  <c r="B987" i="1"/>
  <c r="B988" i="1"/>
  <c r="D988" i="1" s="1"/>
  <c r="B989" i="1"/>
  <c r="B990" i="1"/>
  <c r="B991" i="1"/>
  <c r="B992" i="1"/>
  <c r="B993" i="1"/>
  <c r="B994" i="1"/>
  <c r="B995" i="1"/>
  <c r="B996" i="1"/>
  <c r="D996" i="1" s="1"/>
  <c r="B997" i="1"/>
  <c r="B998" i="1"/>
  <c r="B999" i="1"/>
  <c r="B1000" i="1"/>
  <c r="B1001" i="1"/>
  <c r="B2" i="1"/>
  <c r="D2" i="1" s="1"/>
  <c r="D2003" i="1" l="1"/>
  <c r="E2867" i="1"/>
  <c r="D2795" i="1"/>
  <c r="D2791" i="1"/>
  <c r="D2787" i="1"/>
  <c r="D2467" i="1"/>
  <c r="E2387" i="1"/>
  <c r="E3731" i="1"/>
  <c r="D4985" i="1"/>
  <c r="E2111" i="1"/>
  <c r="E4645" i="1"/>
  <c r="D4633" i="1"/>
  <c r="E4541" i="1"/>
  <c r="D4517" i="1"/>
  <c r="E4469" i="1"/>
  <c r="D2729" i="1"/>
  <c r="D2721" i="1"/>
  <c r="D4108" i="1"/>
  <c r="D4088" i="1"/>
  <c r="D4072" i="1"/>
  <c r="D4020" i="1"/>
  <c r="D4008" i="1"/>
  <c r="D3992" i="1"/>
  <c r="D3956" i="1"/>
  <c r="D3944" i="1"/>
  <c r="E3936" i="1"/>
  <c r="D2732" i="1"/>
  <c r="D2592" i="1"/>
  <c r="D4263" i="1"/>
  <c r="D4255" i="1"/>
  <c r="D4235" i="1"/>
  <c r="E4203" i="1"/>
  <c r="E4163" i="1"/>
  <c r="D2243" i="1"/>
  <c r="D2235" i="1"/>
  <c r="D2123" i="1"/>
  <c r="E2119" i="1"/>
  <c r="D2012" i="1"/>
  <c r="E4154" i="1"/>
  <c r="E4022" i="1"/>
  <c r="D4018" i="1"/>
  <c r="E4014" i="1"/>
  <c r="D3954" i="1"/>
  <c r="E3078" i="1"/>
  <c r="E3050" i="1"/>
  <c r="D2870" i="1"/>
  <c r="E2862" i="1"/>
  <c r="E2834" i="1"/>
  <c r="E2810" i="1"/>
  <c r="D2798" i="1"/>
  <c r="E2782" i="1"/>
  <c r="D2710" i="1"/>
  <c r="D2654" i="1"/>
  <c r="E2630" i="1"/>
  <c r="E2610" i="1"/>
  <c r="E2602" i="1"/>
  <c r="D2107" i="1"/>
  <c r="E2019" i="1"/>
  <c r="E4948" i="1"/>
  <c r="D4908" i="1"/>
  <c r="D4828" i="1"/>
  <c r="E4820" i="1"/>
  <c r="D4780" i="1"/>
  <c r="D4696" i="1"/>
  <c r="D4232" i="1"/>
  <c r="D4168" i="1"/>
  <c r="D3524" i="1"/>
  <c r="E3496" i="1"/>
  <c r="D3468" i="1"/>
  <c r="E3452" i="1"/>
  <c r="E3396" i="1"/>
  <c r="D2212" i="1"/>
  <c r="D2188" i="1"/>
  <c r="D2180" i="1"/>
  <c r="E2172" i="1"/>
  <c r="D4155" i="1"/>
  <c r="D4119" i="1"/>
  <c r="D4115" i="1"/>
  <c r="E4083" i="1"/>
  <c r="E4071" i="1"/>
  <c r="D4035" i="1"/>
  <c r="D4011" i="1"/>
  <c r="D3947" i="1"/>
  <c r="E3935" i="1"/>
  <c r="D4990" i="1"/>
  <c r="E4966" i="1"/>
  <c r="E4942" i="1"/>
  <c r="E4902" i="1"/>
  <c r="E4886" i="1"/>
  <c r="E4878" i="1"/>
  <c r="D4266" i="1"/>
  <c r="E4246" i="1"/>
  <c r="E2430" i="1"/>
  <c r="E2422" i="1"/>
  <c r="E2406" i="1"/>
  <c r="E2354" i="1"/>
  <c r="D2206" i="1"/>
  <c r="D2170" i="1"/>
  <c r="D2166" i="1"/>
  <c r="E2150" i="1"/>
  <c r="E2142" i="1"/>
  <c r="E2134" i="1"/>
  <c r="E4125" i="1"/>
  <c r="D3653" i="1"/>
  <c r="E3621" i="1"/>
  <c r="E3593" i="1"/>
  <c r="D3473" i="1"/>
  <c r="D3425" i="1"/>
  <c r="E3361" i="1"/>
  <c r="D2897" i="1"/>
  <c r="E2837" i="1"/>
  <c r="E2785" i="1"/>
  <c r="E3770" i="1"/>
  <c r="E3487" i="1"/>
  <c r="E3479" i="1"/>
  <c r="E3327" i="1"/>
  <c r="D3323" i="1"/>
  <c r="D3295" i="1"/>
  <c r="D3291" i="1"/>
  <c r="D3071" i="1"/>
  <c r="E2747" i="1"/>
  <c r="D2584" i="1"/>
  <c r="D2512" i="1"/>
  <c r="E2456" i="1"/>
  <c r="E2448" i="1"/>
  <c r="E2364" i="1"/>
  <c r="E2100" i="1"/>
  <c r="E2092" i="1"/>
  <c r="E2084" i="1"/>
  <c r="D2052" i="1"/>
  <c r="D2028" i="1"/>
  <c r="E3366" i="1"/>
  <c r="E3098" i="1"/>
  <c r="D2782" i="1"/>
  <c r="E2571" i="1"/>
  <c r="D2539" i="1"/>
  <c r="E2359" i="1"/>
  <c r="D2307" i="1"/>
  <c r="D2299" i="1"/>
  <c r="D2263" i="1"/>
  <c r="E4029" i="1"/>
  <c r="E3949" i="1"/>
  <c r="D3945" i="1"/>
  <c r="D3925" i="1"/>
  <c r="E3909" i="1"/>
  <c r="E3861" i="1"/>
  <c r="D3841" i="1"/>
  <c r="D3773" i="1"/>
  <c r="E2103" i="1"/>
  <c r="D2091" i="1"/>
  <c r="D4084" i="1"/>
  <c r="D3717" i="1"/>
  <c r="D3685" i="1"/>
  <c r="D3589" i="1"/>
  <c r="E2586" i="1"/>
  <c r="D2558" i="1"/>
  <c r="D2126" i="1"/>
  <c r="D2046" i="1"/>
  <c r="D2014" i="1"/>
  <c r="E3392" i="1"/>
  <c r="D3368" i="1"/>
  <c r="D3288" i="1"/>
  <c r="D3252" i="1"/>
  <c r="D3248" i="1"/>
  <c r="E4623" i="1"/>
  <c r="D3995" i="1"/>
  <c r="E3963" i="1"/>
  <c r="E3755" i="1"/>
  <c r="E3672" i="1"/>
  <c r="D3560" i="1"/>
  <c r="D2864" i="1"/>
  <c r="D2672" i="1"/>
  <c r="D2632" i="1"/>
  <c r="E2616" i="1"/>
  <c r="D2596" i="1"/>
  <c r="D2257" i="1"/>
  <c r="E2145" i="1"/>
  <c r="E2137" i="1"/>
  <c r="E4519" i="1"/>
  <c r="E4479" i="1"/>
  <c r="E4455" i="1"/>
  <c r="D4427" i="1"/>
  <c r="D4419" i="1"/>
  <c r="E4399" i="1"/>
  <c r="E4387" i="1"/>
  <c r="E4351" i="1"/>
  <c r="E4347" i="1"/>
  <c r="D4343" i="1"/>
  <c r="D4339" i="1"/>
  <c r="E4335" i="1"/>
  <c r="D4323" i="1"/>
  <c r="E4179" i="1"/>
  <c r="D4171" i="1"/>
  <c r="D4152" i="1"/>
  <c r="D4148" i="1"/>
  <c r="D4144" i="1"/>
  <c r="D4132" i="1"/>
  <c r="E3982" i="1"/>
  <c r="E3966" i="1"/>
  <c r="E3843" i="1"/>
  <c r="E3835" i="1"/>
  <c r="D3819" i="1"/>
  <c r="D3811" i="1"/>
  <c r="E3803" i="1"/>
  <c r="D3791" i="1"/>
  <c r="E3779" i="1"/>
  <c r="E3656" i="1"/>
  <c r="E3516" i="1"/>
  <c r="E3309" i="1"/>
  <c r="E3221" i="1"/>
  <c r="E3165" i="1"/>
  <c r="D3145" i="1"/>
  <c r="D2754" i="1"/>
  <c r="E2727" i="1"/>
  <c r="D2644" i="1"/>
  <c r="D2486" i="1"/>
  <c r="E2414" i="1"/>
  <c r="E2199" i="1"/>
  <c r="D2155" i="1"/>
  <c r="E2147" i="1"/>
  <c r="D2127" i="1"/>
  <c r="D2108" i="1"/>
  <c r="E4990" i="1"/>
  <c r="D4982" i="1"/>
  <c r="D4642" i="1"/>
  <c r="E4119" i="1"/>
  <c r="D3950" i="1"/>
  <c r="D3938" i="1"/>
  <c r="D3898" i="1"/>
  <c r="E3069" i="1"/>
  <c r="D2909" i="1"/>
  <c r="D2541" i="1"/>
  <c r="D4969" i="1"/>
  <c r="D4953" i="1"/>
  <c r="D4945" i="1"/>
  <c r="E4929" i="1"/>
  <c r="E4801" i="1"/>
  <c r="D4753" i="1"/>
  <c r="E4737" i="1"/>
  <c r="E4649" i="1"/>
  <c r="D4617" i="1"/>
  <c r="E4557" i="1"/>
  <c r="D4514" i="1"/>
  <c r="D4490" i="1"/>
  <c r="D4450" i="1"/>
  <c r="D4442" i="1"/>
  <c r="E4418" i="1"/>
  <c r="D4414" i="1"/>
  <c r="D4354" i="1"/>
  <c r="D4310" i="1"/>
  <c r="D4154" i="1"/>
  <c r="D4131" i="1"/>
  <c r="E4087" i="1"/>
  <c r="E3869" i="1"/>
  <c r="E3698" i="1"/>
  <c r="D3671" i="1"/>
  <c r="D3567" i="1"/>
  <c r="E3428" i="1"/>
  <c r="D3420" i="1"/>
  <c r="D3296" i="1"/>
  <c r="D3192" i="1"/>
  <c r="E3180" i="1"/>
  <c r="E3092" i="1"/>
  <c r="E3068" i="1"/>
  <c r="E2816" i="1"/>
  <c r="D2571" i="1"/>
  <c r="D2564" i="1"/>
  <c r="E2536" i="1"/>
  <c r="E2532" i="1"/>
  <c r="E2528" i="1"/>
  <c r="E2489" i="1"/>
  <c r="D2457" i="1"/>
  <c r="D2413" i="1"/>
  <c r="D2401" i="1"/>
  <c r="D2321" i="1"/>
  <c r="D2309" i="1"/>
  <c r="E2281" i="1"/>
  <c r="D5000" i="1"/>
  <c r="D4996" i="1"/>
  <c r="D4992" i="1"/>
  <c r="E4281" i="1"/>
  <c r="E4189" i="1"/>
  <c r="D4130" i="1"/>
  <c r="D4083" i="1"/>
  <c r="D3960" i="1"/>
  <c r="D3475" i="1"/>
  <c r="E3415" i="1"/>
  <c r="E3203" i="1"/>
  <c r="D3199" i="1"/>
  <c r="D3107" i="1"/>
  <c r="D2756" i="1"/>
  <c r="E2670" i="1"/>
  <c r="D2666" i="1"/>
  <c r="E2372" i="1"/>
  <c r="D2241" i="1"/>
  <c r="E2233" i="1"/>
  <c r="E2087" i="1"/>
  <c r="D4576" i="1"/>
  <c r="D4568" i="1"/>
  <c r="D4560" i="1"/>
  <c r="D4544" i="1"/>
  <c r="E4086" i="1"/>
  <c r="D4003" i="1"/>
  <c r="D3047" i="1"/>
  <c r="D3035" i="1"/>
  <c r="D3003" i="1"/>
  <c r="D4988" i="1"/>
  <c r="D4980" i="1"/>
  <c r="D4972" i="1"/>
  <c r="D4940" i="1"/>
  <c r="E4620" i="1"/>
  <c r="D3078" i="1"/>
  <c r="G3078" i="1" s="1"/>
  <c r="D2827" i="1"/>
  <c r="D2348" i="1"/>
  <c r="E2292" i="1"/>
  <c r="D2284" i="1"/>
  <c r="D2090" i="1"/>
  <c r="E2046" i="1"/>
  <c r="G2046" i="1" s="1"/>
  <c r="D4819" i="1"/>
  <c r="D4695" i="1"/>
  <c r="D4655" i="1"/>
  <c r="D4583" i="1"/>
  <c r="D4567" i="1"/>
  <c r="D4543" i="1"/>
  <c r="E4540" i="1"/>
  <c r="E4504" i="1"/>
  <c r="E4476" i="1"/>
  <c r="D4452" i="1"/>
  <c r="E4416" i="1"/>
  <c r="D4066" i="1"/>
  <c r="E3998" i="1"/>
  <c r="E3991" i="1"/>
  <c r="D3971" i="1"/>
  <c r="D3883" i="1"/>
  <c r="D3728" i="1"/>
  <c r="D3720" i="1"/>
  <c r="D3712" i="1"/>
  <c r="D3684" i="1"/>
  <c r="E3665" i="1"/>
  <c r="D3657" i="1"/>
  <c r="D3529" i="1"/>
  <c r="E3490" i="1"/>
  <c r="E3486" i="1"/>
  <c r="E3246" i="1"/>
  <c r="E3194" i="1"/>
  <c r="E3130" i="1"/>
  <c r="E3118" i="1"/>
  <c r="D3110" i="1"/>
  <c r="D3046" i="1"/>
  <c r="D3002" i="1"/>
  <c r="D2994" i="1"/>
  <c r="D2970" i="1"/>
  <c r="E2966" i="1"/>
  <c r="E2934" i="1"/>
  <c r="D2914" i="1"/>
  <c r="D2906" i="1"/>
  <c r="E2822" i="1"/>
  <c r="E2724" i="1"/>
  <c r="D2712" i="1"/>
  <c r="D2665" i="1"/>
  <c r="D2256" i="1"/>
  <c r="E2232" i="1"/>
  <c r="D2220" i="1"/>
  <c r="E2124" i="1"/>
  <c r="D2073" i="1"/>
  <c r="D2057" i="1"/>
  <c r="E4969" i="1"/>
  <c r="D4933" i="1"/>
  <c r="D4914" i="1"/>
  <c r="D4870" i="1"/>
  <c r="D4866" i="1"/>
  <c r="D4862" i="1"/>
  <c r="D4842" i="1"/>
  <c r="D4822" i="1"/>
  <c r="D4794" i="1"/>
  <c r="D4734" i="1"/>
  <c r="D4726" i="1"/>
  <c r="D4718" i="1"/>
  <c r="D4710" i="1"/>
  <c r="D4670" i="1"/>
  <c r="D4666" i="1"/>
  <c r="D4626" i="1"/>
  <c r="E4615" i="1"/>
  <c r="E4463" i="1"/>
  <c r="E4447" i="1"/>
  <c r="E4284" i="1"/>
  <c r="D4204" i="1"/>
  <c r="D4111" i="1"/>
  <c r="D4107" i="1"/>
  <c r="D4095" i="1"/>
  <c r="D4054" i="1"/>
  <c r="E4046" i="1"/>
  <c r="E4030" i="1"/>
  <c r="D3786" i="1"/>
  <c r="D3581" i="1"/>
  <c r="E3530" i="1"/>
  <c r="E3478" i="1"/>
  <c r="E3475" i="1"/>
  <c r="G3475" i="1" s="1"/>
  <c r="D3455" i="1"/>
  <c r="D3439" i="1"/>
  <c r="D3344" i="1"/>
  <c r="D3328" i="1"/>
  <c r="E3253" i="1"/>
  <c r="D3090" i="1"/>
  <c r="E3074" i="1"/>
  <c r="E3062" i="1"/>
  <c r="D2911" i="1"/>
  <c r="E2491" i="1"/>
  <c r="D2483" i="1"/>
  <c r="D2353" i="1"/>
  <c r="E2305" i="1"/>
  <c r="D2301" i="1"/>
  <c r="D2269" i="1"/>
  <c r="E2261" i="1"/>
  <c r="E2068" i="1"/>
  <c r="D2009" i="1"/>
  <c r="E4940" i="1"/>
  <c r="D4179" i="1"/>
  <c r="E3773" i="1"/>
  <c r="G3773" i="1" s="1"/>
  <c r="D3327" i="1"/>
  <c r="D2887" i="1"/>
  <c r="D2762" i="1"/>
  <c r="D2600" i="1"/>
  <c r="D2534" i="1"/>
  <c r="E2510" i="1"/>
  <c r="D2451" i="1"/>
  <c r="E2435" i="1"/>
  <c r="E2408" i="1"/>
  <c r="E2300" i="1"/>
  <c r="D2260" i="1"/>
  <c r="E2118" i="1"/>
  <c r="D2083" i="1"/>
  <c r="E2055" i="1"/>
  <c r="D2051" i="1"/>
  <c r="E2020" i="1"/>
  <c r="E4917" i="1"/>
  <c r="E4893" i="1"/>
  <c r="D4793" i="1"/>
  <c r="D4785" i="1"/>
  <c r="E4777" i="1"/>
  <c r="D4769" i="1"/>
  <c r="D4765" i="1"/>
  <c r="D4725" i="1"/>
  <c r="D4721" i="1"/>
  <c r="D4717" i="1"/>
  <c r="D4713" i="1"/>
  <c r="D4705" i="1"/>
  <c r="D4701" i="1"/>
  <c r="D4689" i="1"/>
  <c r="E4685" i="1"/>
  <c r="E4681" i="1"/>
  <c r="D4677" i="1"/>
  <c r="E4625" i="1"/>
  <c r="E4570" i="1"/>
  <c r="E4554" i="1"/>
  <c r="D4546" i="1"/>
  <c r="D4530" i="1"/>
  <c r="D4522" i="1"/>
  <c r="E4342" i="1"/>
  <c r="D4211" i="1"/>
  <c r="D4199" i="1"/>
  <c r="D4195" i="1"/>
  <c r="E4118" i="1"/>
  <c r="D4098" i="1"/>
  <c r="E4094" i="1"/>
  <c r="D3963" i="1"/>
  <c r="D3935" i="1"/>
  <c r="D3911" i="1"/>
  <c r="E3864" i="1"/>
  <c r="D3816" i="1"/>
  <c r="E3727" i="1"/>
  <c r="D3632" i="1"/>
  <c r="D3596" i="1"/>
  <c r="D3537" i="1"/>
  <c r="D3533" i="1"/>
  <c r="E3371" i="1"/>
  <c r="D3367" i="1"/>
  <c r="D3355" i="1"/>
  <c r="D3339" i="1"/>
  <c r="E3335" i="1"/>
  <c r="D3164" i="1"/>
  <c r="E3101" i="1"/>
  <c r="E3065" i="1"/>
  <c r="E2882" i="1"/>
  <c r="E2878" i="1"/>
  <c r="E2721" i="1"/>
  <c r="E2572" i="1"/>
  <c r="E2185" i="1"/>
  <c r="D2177" i="1"/>
  <c r="D2161" i="1"/>
  <c r="G3935" i="1"/>
  <c r="D3033" i="1"/>
  <c r="D3001" i="1"/>
  <c r="E2973" i="1"/>
  <c r="E2965" i="1"/>
  <c r="E2937" i="1"/>
  <c r="E2901" i="1"/>
  <c r="D2834" i="1"/>
  <c r="E2564" i="1"/>
  <c r="E2560" i="1"/>
  <c r="E2521" i="1"/>
  <c r="E2454" i="1"/>
  <c r="E2403" i="1"/>
  <c r="E2327" i="1"/>
  <c r="E2252" i="1"/>
  <c r="E2129" i="1"/>
  <c r="D2113" i="1"/>
  <c r="E2078" i="1"/>
  <c r="E4924" i="1"/>
  <c r="D4868" i="1"/>
  <c r="D4796" i="1"/>
  <c r="E4788" i="1"/>
  <c r="D4772" i="1"/>
  <c r="E4764" i="1"/>
  <c r="D4748" i="1"/>
  <c r="D4740" i="1"/>
  <c r="D4724" i="1"/>
  <c r="D4716" i="1"/>
  <c r="D4688" i="1"/>
  <c r="D4684" i="1"/>
  <c r="D4676" i="1"/>
  <c r="D4668" i="1"/>
  <c r="D4624" i="1"/>
  <c r="D4593" i="1"/>
  <c r="D4573" i="1"/>
  <c r="E4509" i="1"/>
  <c r="E4501" i="1"/>
  <c r="E4313" i="1"/>
  <c r="D4298" i="1"/>
  <c r="D4278" i="1"/>
  <c r="E4234" i="1"/>
  <c r="D4202" i="1"/>
  <c r="D4194" i="1"/>
  <c r="D4190" i="1"/>
  <c r="E4093" i="1"/>
  <c r="D4040" i="1"/>
  <c r="D4036" i="1"/>
  <c r="D4024" i="1"/>
  <c r="D3784" i="1"/>
  <c r="D3776" i="1"/>
  <c r="D3765" i="1"/>
  <c r="E3556" i="1"/>
  <c r="D3540" i="1"/>
  <c r="D3453" i="1"/>
  <c r="D3449" i="1"/>
  <c r="D3429" i="1"/>
  <c r="E3414" i="1"/>
  <c r="E3406" i="1"/>
  <c r="D3350" i="1"/>
  <c r="D3267" i="1"/>
  <c r="E3263" i="1"/>
  <c r="E3187" i="1"/>
  <c r="E3127" i="1"/>
  <c r="D2742" i="1"/>
  <c r="E2633" i="1"/>
  <c r="D2614" i="1"/>
  <c r="E3787" i="1"/>
  <c r="D3783" i="1"/>
  <c r="E3725" i="1"/>
  <c r="E3227" i="1"/>
  <c r="E3219" i="1"/>
  <c r="E3052" i="1"/>
  <c r="E3028" i="1"/>
  <c r="D2885" i="1"/>
  <c r="E2857" i="1"/>
  <c r="D2822" i="1"/>
  <c r="E2488" i="1"/>
  <c r="D2480" i="1"/>
  <c r="E2417" i="1"/>
  <c r="E2390" i="1"/>
  <c r="E2204" i="1"/>
  <c r="E2188" i="1"/>
  <c r="E4871" i="1"/>
  <c r="E4795" i="1"/>
  <c r="E4791" i="1"/>
  <c r="D4767" i="1"/>
  <c r="D4683" i="1"/>
  <c r="E4675" i="1"/>
  <c r="D4444" i="1"/>
  <c r="D4348" i="1"/>
  <c r="E4344" i="1"/>
  <c r="D4340" i="1"/>
  <c r="D4277" i="1"/>
  <c r="E4229" i="1"/>
  <c r="D4197" i="1"/>
  <c r="D4147" i="1"/>
  <c r="E4128" i="1"/>
  <c r="E4070" i="1"/>
  <c r="D4027" i="1"/>
  <c r="D4015" i="1"/>
  <c r="D3976" i="1"/>
  <c r="D3862" i="1"/>
  <c r="D3650" i="1"/>
  <c r="E3642" i="1"/>
  <c r="E3562" i="1"/>
  <c r="D3547" i="1"/>
  <c r="D3543" i="1"/>
  <c r="E3230" i="1"/>
  <c r="D3174" i="1"/>
  <c r="D3162" i="1"/>
  <c r="E3158" i="1"/>
  <c r="D3099" i="1"/>
  <c r="D3079" i="1"/>
  <c r="E2876" i="1"/>
  <c r="E2759" i="1"/>
  <c r="E2729" i="1"/>
  <c r="D2726" i="1"/>
  <c r="E2444" i="1"/>
  <c r="D2405" i="1"/>
  <c r="D2231" i="1"/>
  <c r="D2215" i="1"/>
  <c r="D2207" i="1"/>
  <c r="E2187" i="1"/>
  <c r="E2183" i="1"/>
  <c r="E2179" i="1"/>
  <c r="D2017" i="1"/>
  <c r="E2006" i="1"/>
  <c r="E4911" i="1"/>
  <c r="E4904" i="1"/>
  <c r="E4900" i="1"/>
  <c r="D4865" i="1"/>
  <c r="D4849" i="1"/>
  <c r="D4833" i="1"/>
  <c r="D4801" i="1"/>
  <c r="G4801" i="1" s="1"/>
  <c r="E4774" i="1"/>
  <c r="E4758" i="1"/>
  <c r="E4751" i="1"/>
  <c r="D4657" i="1"/>
  <c r="D4599" i="1"/>
  <c r="D4569" i="1"/>
  <c r="D4553" i="1"/>
  <c r="E4533" i="1"/>
  <c r="E4460" i="1"/>
  <c r="D4445" i="1"/>
  <c r="D4417" i="1"/>
  <c r="D4413" i="1"/>
  <c r="D4350" i="1"/>
  <c r="E4295" i="1"/>
  <c r="D4291" i="1"/>
  <c r="E4279" i="1"/>
  <c r="E4275" i="1"/>
  <c r="E4256" i="1"/>
  <c r="E4199" i="1"/>
  <c r="E4109" i="1"/>
  <c r="E4077" i="1"/>
  <c r="E4039" i="1"/>
  <c r="E3995" i="1"/>
  <c r="D3987" i="1"/>
  <c r="D3983" i="1"/>
  <c r="D3972" i="1"/>
  <c r="D3968" i="1"/>
  <c r="E3965" i="1"/>
  <c r="E3958" i="1"/>
  <c r="E3912" i="1"/>
  <c r="D3908" i="1"/>
  <c r="E3904" i="1"/>
  <c r="D3881" i="1"/>
  <c r="D3877" i="1"/>
  <c r="E3794" i="1"/>
  <c r="D3794" i="1"/>
  <c r="E3595" i="1"/>
  <c r="D3576" i="1"/>
  <c r="D3548" i="1"/>
  <c r="E3540" i="1"/>
  <c r="E3468" i="1"/>
  <c r="D3456" i="1"/>
  <c r="D3452" i="1"/>
  <c r="D3448" i="1"/>
  <c r="D3444" i="1"/>
  <c r="D3432" i="1"/>
  <c r="D3421" i="1"/>
  <c r="D2297" i="1"/>
  <c r="E4796" i="1"/>
  <c r="E4235" i="1"/>
  <c r="E4027" i="1"/>
  <c r="D3607" i="1"/>
  <c r="E3607" i="1"/>
  <c r="D3058" i="1"/>
  <c r="E3058" i="1"/>
  <c r="E4987" i="1"/>
  <c r="E4975" i="1"/>
  <c r="E4968" i="1"/>
  <c r="D4907" i="1"/>
  <c r="D4903" i="1"/>
  <c r="D4899" i="1"/>
  <c r="D4895" i="1"/>
  <c r="E4868" i="1"/>
  <c r="E4860" i="1"/>
  <c r="D4852" i="1"/>
  <c r="D4812" i="1"/>
  <c r="E4780" i="1"/>
  <c r="D4777" i="1"/>
  <c r="E4761" i="1"/>
  <c r="E4710" i="1"/>
  <c r="G4710" i="1" s="1"/>
  <c r="E4703" i="1"/>
  <c r="E4683" i="1"/>
  <c r="E4668" i="1"/>
  <c r="D4656" i="1"/>
  <c r="D4640" i="1"/>
  <c r="E4629" i="1"/>
  <c r="D4618" i="1"/>
  <c r="D4610" i="1"/>
  <c r="E4552" i="1"/>
  <c r="D4548" i="1"/>
  <c r="E4448" i="1"/>
  <c r="D4440" i="1"/>
  <c r="D4432" i="1"/>
  <c r="D4404" i="1"/>
  <c r="D4380" i="1"/>
  <c r="D4368" i="1"/>
  <c r="E4356" i="1"/>
  <c r="D4352" i="1"/>
  <c r="D4349" i="1"/>
  <c r="E4282" i="1"/>
  <c r="E4221" i="1"/>
  <c r="E4192" i="1"/>
  <c r="D4188" i="1"/>
  <c r="D4184" i="1"/>
  <c r="D4176" i="1"/>
  <c r="D4162" i="1"/>
  <c r="E4158" i="1"/>
  <c r="E4053" i="1"/>
  <c r="E4038" i="1"/>
  <c r="D4002" i="1"/>
  <c r="E3975" i="1"/>
  <c r="E3927" i="1"/>
  <c r="E3899" i="1"/>
  <c r="D3895" i="1"/>
  <c r="E3883" i="1"/>
  <c r="E3821" i="1"/>
  <c r="D3809" i="1"/>
  <c r="D3797" i="1"/>
  <c r="E3669" i="1"/>
  <c r="E3661" i="1"/>
  <c r="E3412" i="1"/>
  <c r="D3365" i="1"/>
  <c r="D3275" i="1"/>
  <c r="E3275" i="1"/>
  <c r="D3227" i="1"/>
  <c r="E2898" i="1"/>
  <c r="D2898" i="1"/>
  <c r="E2494" i="1"/>
  <c r="E3146" i="1"/>
  <c r="D3146" i="1"/>
  <c r="D4964" i="1"/>
  <c r="E4956" i="1"/>
  <c r="D4948" i="1"/>
  <c r="G4948" i="1" s="1"/>
  <c r="D4929" i="1"/>
  <c r="G4929" i="1" s="1"/>
  <c r="D4867" i="1"/>
  <c r="D4859" i="1"/>
  <c r="D4839" i="1"/>
  <c r="D4831" i="1"/>
  <c r="E4823" i="1"/>
  <c r="E4815" i="1"/>
  <c r="D4807" i="1"/>
  <c r="E4783" i="1"/>
  <c r="E4772" i="1"/>
  <c r="D4756" i="1"/>
  <c r="E4753" i="1"/>
  <c r="D4749" i="1"/>
  <c r="D4745" i="1"/>
  <c r="E4705" i="1"/>
  <c r="D4698" i="1"/>
  <c r="D4639" i="1"/>
  <c r="D4628" i="1"/>
  <c r="D4620" i="1"/>
  <c r="E4609" i="1"/>
  <c r="D4570" i="1"/>
  <c r="E4528" i="1"/>
  <c r="D4512" i="1"/>
  <c r="D4509" i="1"/>
  <c r="E4458" i="1"/>
  <c r="D4443" i="1"/>
  <c r="E4415" i="1"/>
  <c r="E4367" i="1"/>
  <c r="D4355" i="1"/>
  <c r="E4316" i="1"/>
  <c r="D4312" i="1"/>
  <c r="D4304" i="1"/>
  <c r="E4266" i="1"/>
  <c r="G4266" i="1" s="1"/>
  <c r="E4242" i="1"/>
  <c r="E4232" i="1"/>
  <c r="D4216" i="1"/>
  <c r="E4194" i="1"/>
  <c r="G4194" i="1" s="1"/>
  <c r="E4171" i="1"/>
  <c r="D4128" i="1"/>
  <c r="E4068" i="1"/>
  <c r="E4011" i="1"/>
  <c r="E3974" i="1"/>
  <c r="D3918" i="1"/>
  <c r="D3910" i="1"/>
  <c r="E3875" i="1"/>
  <c r="E3840" i="1"/>
  <c r="E3832" i="1"/>
  <c r="E3824" i="1"/>
  <c r="E3776" i="1"/>
  <c r="G3776" i="1" s="1"/>
  <c r="D3727" i="1"/>
  <c r="E3720" i="1"/>
  <c r="E3716" i="1"/>
  <c r="D3708" i="1"/>
  <c r="D3656" i="1"/>
  <c r="E3601" i="1"/>
  <c r="E3582" i="1"/>
  <c r="D3508" i="1"/>
  <c r="E3282" i="1"/>
  <c r="D3282" i="1"/>
  <c r="E3278" i="1"/>
  <c r="D3274" i="1"/>
  <c r="D3163" i="1"/>
  <c r="E2712" i="1"/>
  <c r="D4932" i="1"/>
  <c r="E4905" i="1"/>
  <c r="D4881" i="1"/>
  <c r="E4838" i="1"/>
  <c r="D4806" i="1"/>
  <c r="D4650" i="1"/>
  <c r="E4589" i="1"/>
  <c r="E4585" i="1"/>
  <c r="E4573" i="1"/>
  <c r="D4496" i="1"/>
  <c r="D4319" i="1"/>
  <c r="D4296" i="1"/>
  <c r="E4253" i="1"/>
  <c r="D4231" i="1"/>
  <c r="E4182" i="1"/>
  <c r="E4143" i="1"/>
  <c r="D4135" i="1"/>
  <c r="D4114" i="1"/>
  <c r="E4103" i="1"/>
  <c r="D4099" i="1"/>
  <c r="E4095" i="1"/>
  <c r="D4056" i="1"/>
  <c r="D4052" i="1"/>
  <c r="D4004" i="1"/>
  <c r="D4000" i="1"/>
  <c r="D3371" i="1"/>
  <c r="G3371" i="1" s="1"/>
  <c r="D3363" i="1"/>
  <c r="E3355" i="1"/>
  <c r="D3182" i="1"/>
  <c r="E4908" i="1"/>
  <c r="G4908" i="1" s="1"/>
  <c r="D4790" i="1"/>
  <c r="E4759" i="1"/>
  <c r="E4708" i="1"/>
  <c r="E4612" i="1"/>
  <c r="D4608" i="1"/>
  <c r="D4538" i="1"/>
  <c r="D4511" i="1"/>
  <c r="E4378" i="1"/>
  <c r="D4374" i="1"/>
  <c r="D4307" i="1"/>
  <c r="D4272" i="1"/>
  <c r="D4200" i="1"/>
  <c r="D4163" i="1"/>
  <c r="D4082" i="1"/>
  <c r="D4059" i="1"/>
  <c r="D4047" i="1"/>
  <c r="D4032" i="1"/>
  <c r="D4007" i="1"/>
  <c r="D3988" i="1"/>
  <c r="D3858" i="1"/>
  <c r="E3765" i="1"/>
  <c r="G3765" i="1" s="1"/>
  <c r="D3753" i="1"/>
  <c r="D3749" i="1"/>
  <c r="D3636" i="1"/>
  <c r="D3608" i="1"/>
  <c r="E3379" i="1"/>
  <c r="D3379" i="1"/>
  <c r="D3324" i="1"/>
  <c r="D3882" i="1"/>
  <c r="D3851" i="1"/>
  <c r="E3796" i="1"/>
  <c r="D3768" i="1"/>
  <c r="E3719" i="1"/>
  <c r="E3703" i="1"/>
  <c r="E3675" i="1"/>
  <c r="D3637" i="1"/>
  <c r="D3633" i="1"/>
  <c r="D3590" i="1"/>
  <c r="E3579" i="1"/>
  <c r="D3513" i="1"/>
  <c r="D3501" i="1"/>
  <c r="D3497" i="1"/>
  <c r="D3428" i="1"/>
  <c r="D3397" i="1"/>
  <c r="D3393" i="1"/>
  <c r="E3370" i="1"/>
  <c r="D3358" i="1"/>
  <c r="D3334" i="1"/>
  <c r="E3311" i="1"/>
  <c r="D3292" i="1"/>
  <c r="E3242" i="1"/>
  <c r="E3226" i="1"/>
  <c r="E3222" i="1"/>
  <c r="E3175" i="1"/>
  <c r="D3156" i="1"/>
  <c r="E3124" i="1"/>
  <c r="D3098" i="1"/>
  <c r="D3075" i="1"/>
  <c r="E3060" i="1"/>
  <c r="E3033" i="1"/>
  <c r="G3033" i="1" s="1"/>
  <c r="D2937" i="1"/>
  <c r="E2933" i="1"/>
  <c r="E2906" i="1"/>
  <c r="G2906" i="1" s="1"/>
  <c r="D2902" i="1"/>
  <c r="E2879" i="1"/>
  <c r="E2844" i="1"/>
  <c r="D2803" i="1"/>
  <c r="E2774" i="1"/>
  <c r="D2748" i="1"/>
  <c r="E2697" i="1"/>
  <c r="D2643" i="1"/>
  <c r="E2628" i="1"/>
  <c r="D2536" i="1"/>
  <c r="G2536" i="1" s="1"/>
  <c r="D2517" i="1"/>
  <c r="D2510" i="1"/>
  <c r="D2494" i="1"/>
  <c r="D2491" i="1"/>
  <c r="D2435" i="1"/>
  <c r="G2435" i="1" s="1"/>
  <c r="D2419" i="1"/>
  <c r="E2340" i="1"/>
  <c r="E2336" i="1"/>
  <c r="D2294" i="1"/>
  <c r="E2286" i="1"/>
  <c r="E2218" i="1"/>
  <c r="D2214" i="1"/>
  <c r="E2167" i="1"/>
  <c r="E2151" i="1"/>
  <c r="E2097" i="1"/>
  <c r="D2089" i="1"/>
  <c r="E2062" i="1"/>
  <c r="D2020" i="1"/>
  <c r="G2020" i="1" s="1"/>
  <c r="E2940" i="1"/>
  <c r="E2932" i="1"/>
  <c r="E2924" i="1"/>
  <c r="D2890" i="1"/>
  <c r="D2871" i="1"/>
  <c r="D2634" i="1"/>
  <c r="E2600" i="1"/>
  <c r="E2539" i="1"/>
  <c r="D2477" i="1"/>
  <c r="E2393" i="1"/>
  <c r="D2270" i="1"/>
  <c r="D2054" i="1"/>
  <c r="D2023" i="1"/>
  <c r="E3728" i="1"/>
  <c r="E3546" i="1"/>
  <c r="D3531" i="1"/>
  <c r="D3496" i="1"/>
  <c r="G3496" i="1" s="1"/>
  <c r="E3446" i="1"/>
  <c r="E3423" i="1"/>
  <c r="D3396" i="1"/>
  <c r="E3329" i="1"/>
  <c r="E3322" i="1"/>
  <c r="D3314" i="1"/>
  <c r="E3287" i="1"/>
  <c r="D3170" i="1"/>
  <c r="D3139" i="1"/>
  <c r="E2908" i="1"/>
  <c r="E2870" i="1"/>
  <c r="D2839" i="1"/>
  <c r="E2692" i="1"/>
  <c r="E2676" i="1"/>
  <c r="E2665" i="1"/>
  <c r="E2592" i="1"/>
  <c r="E2554" i="1"/>
  <c r="E2534" i="1"/>
  <c r="E2490" i="1"/>
  <c r="E2486" i="1"/>
  <c r="E2483" i="1"/>
  <c r="D2476" i="1"/>
  <c r="E2460" i="1"/>
  <c r="E2449" i="1"/>
  <c r="D2441" i="1"/>
  <c r="D2434" i="1"/>
  <c r="E2411" i="1"/>
  <c r="D2038" i="1"/>
  <c r="E3888" i="1"/>
  <c r="D3880" i="1"/>
  <c r="E3853" i="1"/>
  <c r="D3849" i="1"/>
  <c r="E3829" i="1"/>
  <c r="E3762" i="1"/>
  <c r="D3713" i="1"/>
  <c r="E3658" i="1"/>
  <c r="E3596" i="1"/>
  <c r="D3577" i="1"/>
  <c r="D3561" i="1"/>
  <c r="E3499" i="1"/>
  <c r="D3465" i="1"/>
  <c r="D3411" i="1"/>
  <c r="D3403" i="1"/>
  <c r="D3399" i="1"/>
  <c r="E3383" i="1"/>
  <c r="E3356" i="1"/>
  <c r="D3279" i="1"/>
  <c r="E3240" i="1"/>
  <c r="D3224" i="1"/>
  <c r="E3216" i="1"/>
  <c r="E3208" i="1"/>
  <c r="D3196" i="1"/>
  <c r="D3103" i="1"/>
  <c r="E3077" i="1"/>
  <c r="E3073" i="1"/>
  <c r="D3043" i="1"/>
  <c r="D3039" i="1"/>
  <c r="D2983" i="1"/>
  <c r="D2975" i="1"/>
  <c r="D2967" i="1"/>
  <c r="D2935" i="1"/>
  <c r="D2915" i="1"/>
  <c r="E2911" i="1"/>
  <c r="E2877" i="1"/>
  <c r="E2858" i="1"/>
  <c r="D2842" i="1"/>
  <c r="D2821" i="1"/>
  <c r="D2728" i="1"/>
  <c r="D2714" i="1"/>
  <c r="E2711" i="1"/>
  <c r="E2679" i="1"/>
  <c r="D2675" i="1"/>
  <c r="E2672" i="1"/>
  <c r="G2672" i="1" s="1"/>
  <c r="E2648" i="1"/>
  <c r="D2637" i="1"/>
  <c r="D2599" i="1"/>
  <c r="E2595" i="1"/>
  <c r="E2584" i="1"/>
  <c r="E2452" i="1"/>
  <c r="D2425" i="1"/>
  <c r="E2421" i="1"/>
  <c r="E2350" i="1"/>
  <c r="E2346" i="1"/>
  <c r="E2342" i="1"/>
  <c r="E2296" i="1"/>
  <c r="D2292" i="1"/>
  <c r="G2292" i="1" s="1"/>
  <c r="E2212" i="1"/>
  <c r="D2204" i="1"/>
  <c r="G2204" i="1" s="1"/>
  <c r="D2099" i="1"/>
  <c r="E2095" i="1"/>
  <c r="D2068" i="1"/>
  <c r="E2049" i="1"/>
  <c r="G2564" i="1"/>
  <c r="D3161" i="1"/>
  <c r="E3153" i="1"/>
  <c r="D3129" i="1"/>
  <c r="D3106" i="1"/>
  <c r="E3061" i="1"/>
  <c r="E3038" i="1"/>
  <c r="E3018" i="1"/>
  <c r="E3014" i="1"/>
  <c r="D3010" i="1"/>
  <c r="E3002" i="1"/>
  <c r="E2982" i="1"/>
  <c r="E2970" i="1"/>
  <c r="D2962" i="1"/>
  <c r="E2938" i="1"/>
  <c r="D2934" i="1"/>
  <c r="D2903" i="1"/>
  <c r="E2884" i="1"/>
  <c r="E2797" i="1"/>
  <c r="D2789" i="1"/>
  <c r="E2779" i="1"/>
  <c r="E2771" i="1"/>
  <c r="E2756" i="1"/>
  <c r="G2756" i="1" s="1"/>
  <c r="E2745" i="1"/>
  <c r="D2694" i="1"/>
  <c r="E2644" i="1"/>
  <c r="E2632" i="1"/>
  <c r="D2617" i="1"/>
  <c r="D2605" i="1"/>
  <c r="E2601" i="1"/>
  <c r="E2594" i="1"/>
  <c r="E2548" i="1"/>
  <c r="E2522" i="1"/>
  <c r="E2467" i="1"/>
  <c r="E2432" i="1"/>
  <c r="E2424" i="1"/>
  <c r="D2376" i="1"/>
  <c r="E2349" i="1"/>
  <c r="D2249" i="1"/>
  <c r="D2245" i="1"/>
  <c r="E2230" i="1"/>
  <c r="E2222" i="1"/>
  <c r="E2184" i="1"/>
  <c r="E2180" i="1"/>
  <c r="D2156" i="1"/>
  <c r="E2148" i="1"/>
  <c r="D2105" i="1"/>
  <c r="D2071" i="1"/>
  <c r="E2052" i="1"/>
  <c r="D2036" i="1"/>
  <c r="E2028" i="1"/>
  <c r="G2028" i="1" s="1"/>
  <c r="D2025" i="1"/>
  <c r="E2017" i="1"/>
  <c r="E2014" i="1"/>
  <c r="D5001" i="1"/>
  <c r="E4955" i="1"/>
  <c r="D4951" i="1"/>
  <c r="E4944" i="1"/>
  <c r="D4937" i="1"/>
  <c r="D4923" i="1"/>
  <c r="D4905" i="1"/>
  <c r="D4884" i="1"/>
  <c r="E4880" i="1"/>
  <c r="D4854" i="1"/>
  <c r="D4836" i="1"/>
  <c r="E4804" i="1"/>
  <c r="D4709" i="1"/>
  <c r="D4671" i="1"/>
  <c r="D4664" i="1"/>
  <c r="D4634" i="1"/>
  <c r="D4623" i="1"/>
  <c r="E4617" i="1"/>
  <c r="E4602" i="1"/>
  <c r="E4583" i="1"/>
  <c r="E4572" i="1"/>
  <c r="E4553" i="1"/>
  <c r="D4527" i="1"/>
  <c r="E4520" i="1"/>
  <c r="E4505" i="1"/>
  <c r="D4471" i="1"/>
  <c r="E4437" i="1"/>
  <c r="D4406" i="1"/>
  <c r="E4406" i="1"/>
  <c r="D4402" i="1"/>
  <c r="D4367" i="1"/>
  <c r="D4363" i="1"/>
  <c r="D4267" i="1"/>
  <c r="E4267" i="1"/>
  <c r="D4248" i="1"/>
  <c r="D4203" i="1"/>
  <c r="E4198" i="1"/>
  <c r="D4104" i="1"/>
  <c r="E3955" i="1"/>
  <c r="D3955" i="1"/>
  <c r="D3711" i="1"/>
  <c r="E2807" i="1"/>
  <c r="D2744" i="1"/>
  <c r="E2689" i="1"/>
  <c r="D2646" i="1"/>
  <c r="E2646" i="1"/>
  <c r="D4175" i="1"/>
  <c r="E4175" i="1"/>
  <c r="E3512" i="1"/>
  <c r="D3512" i="1"/>
  <c r="D3500" i="1"/>
  <c r="D3097" i="1"/>
  <c r="E3097" i="1"/>
  <c r="E5000" i="1"/>
  <c r="D4968" i="1"/>
  <c r="D4961" i="1"/>
  <c r="D4954" i="1"/>
  <c r="E4936" i="1"/>
  <c r="D4902" i="1"/>
  <c r="D4860" i="1"/>
  <c r="E4849" i="1"/>
  <c r="D4835" i="1"/>
  <c r="E4828" i="1"/>
  <c r="G4828" i="1" s="1"/>
  <c r="D4817" i="1"/>
  <c r="D4803" i="1"/>
  <c r="D4786" i="1"/>
  <c r="D4770" i="1"/>
  <c r="E4766" i="1"/>
  <c r="E4756" i="1"/>
  <c r="E4740" i="1"/>
  <c r="G4740" i="1" s="1"/>
  <c r="D4737" i="1"/>
  <c r="D4708" i="1"/>
  <c r="E4689" i="1"/>
  <c r="E4682" i="1"/>
  <c r="D4663" i="1"/>
  <c r="E4655" i="1"/>
  <c r="D4616" i="1"/>
  <c r="D4612" i="1"/>
  <c r="D4605" i="1"/>
  <c r="D4586" i="1"/>
  <c r="D4556" i="1"/>
  <c r="E4477" i="1"/>
  <c r="D4466" i="1"/>
  <c r="E4274" i="1"/>
  <c r="D4274" i="1"/>
  <c r="E4270" i="1"/>
  <c r="E4263" i="1"/>
  <c r="G4263" i="1" s="1"/>
  <c r="D4247" i="1"/>
  <c r="E4247" i="1"/>
  <c r="E4243" i="1"/>
  <c r="D4243" i="1"/>
  <c r="D4110" i="1"/>
  <c r="D3979" i="1"/>
  <c r="E3979" i="1"/>
  <c r="D3975" i="1"/>
  <c r="G3975" i="1" s="1"/>
  <c r="E3837" i="1"/>
  <c r="E3826" i="1"/>
  <c r="D3826" i="1"/>
  <c r="D3283" i="1"/>
  <c r="E3283" i="1"/>
  <c r="D3228" i="1"/>
  <c r="E4785" i="1"/>
  <c r="E4178" i="1"/>
  <c r="D4178" i="1"/>
  <c r="D3923" i="1"/>
  <c r="E3923" i="1"/>
  <c r="E4996" i="1"/>
  <c r="E4985" i="1"/>
  <c r="D4974" i="1"/>
  <c r="D4921" i="1"/>
  <c r="D4889" i="1"/>
  <c r="D4878" i="1"/>
  <c r="E4863" i="1"/>
  <c r="D4841" i="1"/>
  <c r="D4834" i="1"/>
  <c r="D4820" i="1"/>
  <c r="E4812" i="1"/>
  <c r="E4806" i="1"/>
  <c r="D4802" i="1"/>
  <c r="E4769" i="1"/>
  <c r="E4716" i="1"/>
  <c r="E4713" i="1"/>
  <c r="E4647" i="1"/>
  <c r="D4636" i="1"/>
  <c r="D4632" i="1"/>
  <c r="D4625" i="1"/>
  <c r="E4621" i="1"/>
  <c r="D4615" i="1"/>
  <c r="E4604" i="1"/>
  <c r="E4600" i="1"/>
  <c r="D4596" i="1"/>
  <c r="D4592" i="1"/>
  <c r="E4559" i="1"/>
  <c r="D4551" i="1"/>
  <c r="E4525" i="1"/>
  <c r="E4522" i="1"/>
  <c r="D4503" i="1"/>
  <c r="E4500" i="1"/>
  <c r="D4488" i="1"/>
  <c r="D4480" i="1"/>
  <c r="D4476" i="1"/>
  <c r="E4439" i="1"/>
  <c r="E4423" i="1"/>
  <c r="D4400" i="1"/>
  <c r="E4392" i="1"/>
  <c r="D4388" i="1"/>
  <c r="E4380" i="1"/>
  <c r="D4369" i="1"/>
  <c r="D4361" i="1"/>
  <c r="E4361" i="1"/>
  <c r="E4357" i="1"/>
  <c r="D4333" i="1"/>
  <c r="D4318" i="1"/>
  <c r="E4307" i="1"/>
  <c r="E4291" i="1"/>
  <c r="D4224" i="1"/>
  <c r="E4213" i="1"/>
  <c r="E4075" i="1"/>
  <c r="E4019" i="1"/>
  <c r="D4019" i="1"/>
  <c r="E3926" i="1"/>
  <c r="D3391" i="1"/>
  <c r="E3391" i="1"/>
  <c r="D3387" i="1"/>
  <c r="E3387" i="1"/>
  <c r="E4172" i="1"/>
  <c r="D4172" i="1"/>
  <c r="D2175" i="1"/>
  <c r="E2175" i="1"/>
  <c r="D4900" i="1"/>
  <c r="G4900" i="1" s="1"/>
  <c r="D4554" i="1"/>
  <c r="D4133" i="1"/>
  <c r="E4133" i="1"/>
  <c r="D4995" i="1"/>
  <c r="D4991" i="1"/>
  <c r="D4967" i="1"/>
  <c r="D4956" i="1"/>
  <c r="D4952" i="1"/>
  <c r="E4941" i="1"/>
  <c r="E4937" i="1"/>
  <c r="D4931" i="1"/>
  <c r="D4928" i="1"/>
  <c r="E4896" i="1"/>
  <c r="E4885" i="1"/>
  <c r="D4869" i="1"/>
  <c r="E4854" i="1"/>
  <c r="D4826" i="1"/>
  <c r="D4798" i="1"/>
  <c r="D4788" i="1"/>
  <c r="D4781" i="1"/>
  <c r="D4754" i="1"/>
  <c r="E4742" i="1"/>
  <c r="D4672" i="1"/>
  <c r="D4665" i="1"/>
  <c r="E4618" i="1"/>
  <c r="D4591" i="1"/>
  <c r="D4588" i="1"/>
  <c r="E4584" i="1"/>
  <c r="D4580" i="1"/>
  <c r="D4572" i="1"/>
  <c r="E4562" i="1"/>
  <c r="E4536" i="1"/>
  <c r="D4506" i="1"/>
  <c r="D4499" i="1"/>
  <c r="D4464" i="1"/>
  <c r="D4456" i="1"/>
  <c r="E4453" i="1"/>
  <c r="E4445" i="1"/>
  <c r="D4418" i="1"/>
  <c r="E4411" i="1"/>
  <c r="D4407" i="1"/>
  <c r="D4364" i="1"/>
  <c r="E4364" i="1"/>
  <c r="D4356" i="1"/>
  <c r="D4306" i="1"/>
  <c r="E4306" i="1"/>
  <c r="D4275" i="1"/>
  <c r="D4264" i="1"/>
  <c r="E4122" i="1"/>
  <c r="D4122" i="1"/>
  <c r="D4091" i="1"/>
  <c r="D4043" i="1"/>
  <c r="E4043" i="1"/>
  <c r="D4039" i="1"/>
  <c r="E3696" i="1"/>
  <c r="D3696" i="1"/>
  <c r="E3684" i="1"/>
  <c r="D4491" i="1"/>
  <c r="D4472" i="1"/>
  <c r="D4469" i="1"/>
  <c r="D4461" i="1"/>
  <c r="E4436" i="1"/>
  <c r="E4428" i="1"/>
  <c r="E4424" i="1"/>
  <c r="D4397" i="1"/>
  <c r="D4385" i="1"/>
  <c r="D4366" i="1"/>
  <c r="D4360" i="1"/>
  <c r="E4311" i="1"/>
  <c r="E4301" i="1"/>
  <c r="D4279" i="1"/>
  <c r="D4260" i="1"/>
  <c r="D4183" i="1"/>
  <c r="D4164" i="1"/>
  <c r="D4157" i="1"/>
  <c r="E4147" i="1"/>
  <c r="E4130" i="1"/>
  <c r="G4130" i="1" s="1"/>
  <c r="E4107" i="1"/>
  <c r="D4103" i="1"/>
  <c r="D4094" i="1"/>
  <c r="D4087" i="1"/>
  <c r="E4064" i="1"/>
  <c r="D4048" i="1"/>
  <c r="E4045" i="1"/>
  <c r="E4035" i="1"/>
  <c r="D4025" i="1"/>
  <c r="E4021" i="1"/>
  <c r="D3991" i="1"/>
  <c r="G3991" i="1" s="1"/>
  <c r="D3984" i="1"/>
  <c r="E3981" i="1"/>
  <c r="E3971" i="1"/>
  <c r="D3961" i="1"/>
  <c r="E3957" i="1"/>
  <c r="E3950" i="1"/>
  <c r="G3950" i="1" s="1"/>
  <c r="E3944" i="1"/>
  <c r="E3940" i="1"/>
  <c r="D3922" i="1"/>
  <c r="E3918" i="1"/>
  <c r="E3915" i="1"/>
  <c r="D3903" i="1"/>
  <c r="D3899" i="1"/>
  <c r="E3877" i="1"/>
  <c r="E3851" i="1"/>
  <c r="E3848" i="1"/>
  <c r="D3762" i="1"/>
  <c r="D3759" i="1"/>
  <c r="D3664" i="1"/>
  <c r="E3664" i="1"/>
  <c r="D3451" i="1"/>
  <c r="D3412" i="1"/>
  <c r="E3363" i="1"/>
  <c r="D3359" i="1"/>
  <c r="D3203" i="1"/>
  <c r="D3200" i="1"/>
  <c r="D3130" i="1"/>
  <c r="E2996" i="1"/>
  <c r="E2964" i="1"/>
  <c r="D4160" i="1"/>
  <c r="D4143" i="1"/>
  <c r="D4112" i="1"/>
  <c r="D4063" i="1"/>
  <c r="D3943" i="1"/>
  <c r="E3895" i="1"/>
  <c r="D3801" i="1"/>
  <c r="D3724" i="1"/>
  <c r="E3243" i="1"/>
  <c r="D3243" i="1"/>
  <c r="D3138" i="1"/>
  <c r="E3138" i="1"/>
  <c r="D2878" i="1"/>
  <c r="E3769" i="1"/>
  <c r="E3667" i="1"/>
  <c r="D3659" i="1"/>
  <c r="E3628" i="1"/>
  <c r="E3620" i="1"/>
  <c r="E3578" i="1"/>
  <c r="E3518" i="1"/>
  <c r="E3514" i="1"/>
  <c r="D3476" i="1"/>
  <c r="E3476" i="1"/>
  <c r="E3454" i="1"/>
  <c r="E3419" i="1"/>
  <c r="D3419" i="1"/>
  <c r="D3195" i="1"/>
  <c r="E3195" i="1"/>
  <c r="D3062" i="1"/>
  <c r="D3031" i="1"/>
  <c r="D3027" i="1"/>
  <c r="D3007" i="1"/>
  <c r="D2971" i="1"/>
  <c r="D2939" i="1"/>
  <c r="E4268" i="1"/>
  <c r="E4202" i="1"/>
  <c r="G4202" i="1" s="1"/>
  <c r="E4173" i="1"/>
  <c r="E4146" i="1"/>
  <c r="D4102" i="1"/>
  <c r="D4089" i="1"/>
  <c r="D4077" i="1"/>
  <c r="E4059" i="1"/>
  <c r="E4055" i="1"/>
  <c r="D4051" i="1"/>
  <c r="D4034" i="1"/>
  <c r="E4007" i="1"/>
  <c r="E3990" i="1"/>
  <c r="E3987" i="1"/>
  <c r="D3970" i="1"/>
  <c r="D3953" i="1"/>
  <c r="E3858" i="1"/>
  <c r="D3854" i="1"/>
  <c r="D3682" i="1"/>
  <c r="E3682" i="1"/>
  <c r="E3547" i="1"/>
  <c r="G3547" i="1" s="1"/>
  <c r="D3544" i="1"/>
  <c r="E3544" i="1"/>
  <c r="D4493" i="1"/>
  <c r="D4474" i="1"/>
  <c r="D4467" i="1"/>
  <c r="E4442" i="1"/>
  <c r="D4362" i="1"/>
  <c r="E4358" i="1"/>
  <c r="D4336" i="1"/>
  <c r="E4328" i="1"/>
  <c r="D4324" i="1"/>
  <c r="D4303" i="1"/>
  <c r="E4299" i="1"/>
  <c r="E4292" i="1"/>
  <c r="E4215" i="1"/>
  <c r="D4208" i="1"/>
  <c r="D4159" i="1"/>
  <c r="E4155" i="1"/>
  <c r="G4155" i="1" s="1"/>
  <c r="D4138" i="1"/>
  <c r="E4131" i="1"/>
  <c r="G4131" i="1" s="1"/>
  <c r="E4115" i="1"/>
  <c r="E4111" i="1"/>
  <c r="G4111" i="1" s="1"/>
  <c r="E4101" i="1"/>
  <c r="E4080" i="1"/>
  <c r="E4069" i="1"/>
  <c r="E4066" i="1"/>
  <c r="E4062" i="1"/>
  <c r="D4023" i="1"/>
  <c r="D4016" i="1"/>
  <c r="E4013" i="1"/>
  <c r="E4003" i="1"/>
  <c r="D3993" i="1"/>
  <c r="E3989" i="1"/>
  <c r="D3959" i="1"/>
  <c r="D3952" i="1"/>
  <c r="D3931" i="1"/>
  <c r="D3920" i="1"/>
  <c r="D3917" i="1"/>
  <c r="E3850" i="1"/>
  <c r="D3850" i="1"/>
  <c r="D3846" i="1"/>
  <c r="D3827" i="1"/>
  <c r="D3777" i="1"/>
  <c r="D3764" i="1"/>
  <c r="D3741" i="1"/>
  <c r="D3681" i="1"/>
  <c r="E3677" i="1"/>
  <c r="D3673" i="1"/>
  <c r="D3639" i="1"/>
  <c r="E3639" i="1"/>
  <c r="D3627" i="1"/>
  <c r="D3619" i="1"/>
  <c r="D3593" i="1"/>
  <c r="E3345" i="1"/>
  <c r="E3299" i="1"/>
  <c r="D3034" i="1"/>
  <c r="E3034" i="1"/>
  <c r="D2978" i="1"/>
  <c r="E2978" i="1"/>
  <c r="E2950" i="1"/>
  <c r="D2950" i="1"/>
  <c r="E2946" i="1"/>
  <c r="E2930" i="1"/>
  <c r="D2930" i="1"/>
  <c r="D4207" i="1"/>
  <c r="E4195" i="1"/>
  <c r="D4120" i="1"/>
  <c r="D4079" i="1"/>
  <c r="E3941" i="1"/>
  <c r="E3811" i="1"/>
  <c r="G3811" i="1" s="1"/>
  <c r="D3692" i="1"/>
  <c r="E3444" i="1"/>
  <c r="D3372" i="1"/>
  <c r="D3140" i="1"/>
  <c r="E3140" i="1"/>
  <c r="E2953" i="1"/>
  <c r="D3879" i="1"/>
  <c r="E3872" i="1"/>
  <c r="D3821" i="1"/>
  <c r="D3810" i="1"/>
  <c r="D3752" i="1"/>
  <c r="E3744" i="1"/>
  <c r="D3732" i="1"/>
  <c r="E3706" i="1"/>
  <c r="D3672" i="1"/>
  <c r="E3618" i="1"/>
  <c r="E3567" i="1"/>
  <c r="E3560" i="1"/>
  <c r="E3532" i="1"/>
  <c r="D3517" i="1"/>
  <c r="E3507" i="1"/>
  <c r="D3485" i="1"/>
  <c r="D3481" i="1"/>
  <c r="D3461" i="1"/>
  <c r="D3457" i="1"/>
  <c r="E3422" i="1"/>
  <c r="E3404" i="1"/>
  <c r="E3400" i="1"/>
  <c r="E3390" i="1"/>
  <c r="D3383" i="1"/>
  <c r="E3375" i="1"/>
  <c r="D3348" i="1"/>
  <c r="D3341" i="1"/>
  <c r="E3291" i="1"/>
  <c r="E3285" i="1"/>
  <c r="D3272" i="1"/>
  <c r="D3246" i="1"/>
  <c r="D3242" i="1"/>
  <c r="G3242" i="1" s="1"/>
  <c r="E3199" i="1"/>
  <c r="D3180" i="1"/>
  <c r="D3176" i="1"/>
  <c r="E3129" i="1"/>
  <c r="E3126" i="1"/>
  <c r="D3111" i="1"/>
  <c r="D3065" i="1"/>
  <c r="G3065" i="1" s="1"/>
  <c r="E3036" i="1"/>
  <c r="E3030" i="1"/>
  <c r="E2999" i="1"/>
  <c r="D2974" i="1"/>
  <c r="D2938" i="1"/>
  <c r="D2921" i="1"/>
  <c r="E2892" i="1"/>
  <c r="D2858" i="1"/>
  <c r="E2761" i="1"/>
  <c r="D3588" i="1"/>
  <c r="E3566" i="1"/>
  <c r="E3502" i="1"/>
  <c r="E3460" i="1"/>
  <c r="D3392" i="1"/>
  <c r="E3323" i="1"/>
  <c r="E3213" i="1"/>
  <c r="D3179" i="1"/>
  <c r="D3142" i="1"/>
  <c r="D3132" i="1"/>
  <c r="D3118" i="1"/>
  <c r="G3118" i="1" s="1"/>
  <c r="E2935" i="1"/>
  <c r="E2806" i="1"/>
  <c r="D2806" i="1"/>
  <c r="D2653" i="1"/>
  <c r="E2653" i="1"/>
  <c r="E2004" i="1"/>
  <c r="D3716" i="1"/>
  <c r="D3679" i="1"/>
  <c r="D3668" i="1"/>
  <c r="D3647" i="1"/>
  <c r="D3287" i="1"/>
  <c r="G3287" i="1" s="1"/>
  <c r="E3156" i="1"/>
  <c r="E3106" i="1"/>
  <c r="E2962" i="1"/>
  <c r="D2850" i="1"/>
  <c r="E2850" i="1"/>
  <c r="D3896" i="1"/>
  <c r="D3893" i="1"/>
  <c r="D3874" i="1"/>
  <c r="E3867" i="1"/>
  <c r="E3856" i="1"/>
  <c r="E3845" i="1"/>
  <c r="E3842" i="1"/>
  <c r="D3838" i="1"/>
  <c r="E3834" i="1"/>
  <c r="D3830" i="1"/>
  <c r="D3808" i="1"/>
  <c r="D3800" i="1"/>
  <c r="D3785" i="1"/>
  <c r="D3781" i="1"/>
  <c r="E3738" i="1"/>
  <c r="E3715" i="1"/>
  <c r="E3632" i="1"/>
  <c r="D3617" i="1"/>
  <c r="D3613" i="1"/>
  <c r="D3606" i="1"/>
  <c r="D3565" i="1"/>
  <c r="D3559" i="1"/>
  <c r="E3539" i="1"/>
  <c r="D3535" i="1"/>
  <c r="E3531" i="1"/>
  <c r="G3531" i="1" s="1"/>
  <c r="E3498" i="1"/>
  <c r="E3484" i="1"/>
  <c r="D3480" i="1"/>
  <c r="D3424" i="1"/>
  <c r="D3385" i="1"/>
  <c r="D3378" i="1"/>
  <c r="E3374" i="1"/>
  <c r="E3368" i="1"/>
  <c r="D3316" i="1"/>
  <c r="D3294" i="1"/>
  <c r="E3277" i="1"/>
  <c r="D3256" i="1"/>
  <c r="E3189" i="1"/>
  <c r="D3125" i="1"/>
  <c r="E3094" i="1"/>
  <c r="D3074" i="1"/>
  <c r="E3070" i="1"/>
  <c r="E3025" i="1"/>
  <c r="D3021" i="1"/>
  <c r="D2998" i="1"/>
  <c r="D2951" i="1"/>
  <c r="D2947" i="1"/>
  <c r="E2927" i="1"/>
  <c r="E2838" i="1"/>
  <c r="D2838" i="1"/>
  <c r="E2824" i="1"/>
  <c r="E2587" i="1"/>
  <c r="D2280" i="1"/>
  <c r="E2280" i="1"/>
  <c r="E2164" i="1"/>
  <c r="D2164" i="1"/>
  <c r="D3579" i="1"/>
  <c r="D3572" i="1"/>
  <c r="E3550" i="1"/>
  <c r="E3448" i="1"/>
  <c r="G3448" i="1" s="1"/>
  <c r="D3409" i="1"/>
  <c r="D3380" i="1"/>
  <c r="D3373" i="1"/>
  <c r="D3335" i="1"/>
  <c r="E3331" i="1"/>
  <c r="D3315" i="1"/>
  <c r="E3286" i="1"/>
  <c r="E3274" i="1"/>
  <c r="D3263" i="1"/>
  <c r="D3229" i="1"/>
  <c r="D3226" i="1"/>
  <c r="D3207" i="1"/>
  <c r="D3188" i="1"/>
  <c r="D3177" i="1"/>
  <c r="D3155" i="1"/>
  <c r="D3066" i="1"/>
  <c r="E3004" i="1"/>
  <c r="E2975" i="1"/>
  <c r="E2972" i="1"/>
  <c r="D2969" i="1"/>
  <c r="D2943" i="1"/>
  <c r="E2800" i="1"/>
  <c r="D2552" i="1"/>
  <c r="E2044" i="1"/>
  <c r="D2044" i="1"/>
  <c r="E2036" i="1"/>
  <c r="E2887" i="1"/>
  <c r="E2852" i="1"/>
  <c r="D2845" i="1"/>
  <c r="D2799" i="1"/>
  <c r="E2792" i="1"/>
  <c r="D2774" i="1"/>
  <c r="E2760" i="1"/>
  <c r="D2696" i="1"/>
  <c r="D2692" i="1"/>
  <c r="D2689" i="1"/>
  <c r="E2678" i="1"/>
  <c r="E2664" i="1"/>
  <c r="D2573" i="1"/>
  <c r="E2570" i="1"/>
  <c r="D2532" i="1"/>
  <c r="G2532" i="1" s="1"/>
  <c r="D2521" i="1"/>
  <c r="D2495" i="1"/>
  <c r="E2446" i="1"/>
  <c r="E2412" i="1"/>
  <c r="E2348" i="1"/>
  <c r="E2316" i="1"/>
  <c r="D2305" i="1"/>
  <c r="G2305" i="1" s="1"/>
  <c r="E2284" i="1"/>
  <c r="G2284" i="1" s="1"/>
  <c r="E2269" i="1"/>
  <c r="D2265" i="1"/>
  <c r="D2254" i="1"/>
  <c r="D2209" i="1"/>
  <c r="D2193" i="1"/>
  <c r="D2171" i="1"/>
  <c r="E2156" i="1"/>
  <c r="D2129" i="1"/>
  <c r="E2126" i="1"/>
  <c r="D2114" i="1"/>
  <c r="D2103" i="1"/>
  <c r="D2092" i="1"/>
  <c r="E2081" i="1"/>
  <c r="D2066" i="1"/>
  <c r="D2062" i="1"/>
  <c r="D2058" i="1"/>
  <c r="E2047" i="1"/>
  <c r="D2033" i="1"/>
  <c r="D2831" i="1"/>
  <c r="D2753" i="1"/>
  <c r="D2746" i="1"/>
  <c r="D2707" i="1"/>
  <c r="E2699" i="1"/>
  <c r="E2695" i="1"/>
  <c r="E2677" i="1"/>
  <c r="E2635" i="1"/>
  <c r="D2629" i="1"/>
  <c r="E2617" i="1"/>
  <c r="E2552" i="1"/>
  <c r="E2520" i="1"/>
  <c r="D2502" i="1"/>
  <c r="E2485" i="1"/>
  <c r="E2445" i="1"/>
  <c r="E2434" i="1"/>
  <c r="D2398" i="1"/>
  <c r="E2394" i="1"/>
  <c r="E2376" i="1"/>
  <c r="E2368" i="1"/>
  <c r="D2350" i="1"/>
  <c r="D2323" i="1"/>
  <c r="E2294" i="1"/>
  <c r="D2268" i="1"/>
  <c r="D2238" i="1"/>
  <c r="E2219" i="1"/>
  <c r="D2185" i="1"/>
  <c r="D2167" i="1"/>
  <c r="D2148" i="1"/>
  <c r="E2121" i="1"/>
  <c r="E2113" i="1"/>
  <c r="G2113" i="1" s="1"/>
  <c r="D2095" i="1"/>
  <c r="D2084" i="1"/>
  <c r="D2076" i="1"/>
  <c r="E2065" i="1"/>
  <c r="D2007" i="1"/>
  <c r="D2004" i="1"/>
  <c r="D2879" i="1"/>
  <c r="E2869" i="1"/>
  <c r="E2865" i="1"/>
  <c r="D2801" i="1"/>
  <c r="D2645" i="1"/>
  <c r="D2628" i="1"/>
  <c r="E2596" i="1"/>
  <c r="D2580" i="1"/>
  <c r="D2540" i="1"/>
  <c r="E2451" i="1"/>
  <c r="D2417" i="1"/>
  <c r="D2411" i="1"/>
  <c r="D2393" i="1"/>
  <c r="D2387" i="1"/>
  <c r="D2364" i="1"/>
  <c r="D2349" i="1"/>
  <c r="D2319" i="1"/>
  <c r="D2311" i="1"/>
  <c r="E2297" i="1"/>
  <c r="E2263" i="1"/>
  <c r="G2263" i="1" s="1"/>
  <c r="E2253" i="1"/>
  <c r="D2226" i="1"/>
  <c r="D2218" i="1"/>
  <c r="D2184" i="1"/>
  <c r="G2184" i="1" s="1"/>
  <c r="D2147" i="1"/>
  <c r="G2147" i="1" s="1"/>
  <c r="E2105" i="1"/>
  <c r="D2098" i="1"/>
  <c r="E2091" i="1"/>
  <c r="E2071" i="1"/>
  <c r="D2043" i="1"/>
  <c r="D2039" i="1"/>
  <c r="D2010" i="1"/>
  <c r="D2006" i="1"/>
  <c r="E2914" i="1"/>
  <c r="G2914" i="1" s="1"/>
  <c r="D2882" i="1"/>
  <c r="G2882" i="1" s="1"/>
  <c r="E2860" i="1"/>
  <c r="D2819" i="1"/>
  <c r="D2811" i="1"/>
  <c r="D2786" i="1"/>
  <c r="D2769" i="1"/>
  <c r="D2765" i="1"/>
  <c r="D2758" i="1"/>
  <c r="D2741" i="1"/>
  <c r="D2733" i="1"/>
  <c r="E2730" i="1"/>
  <c r="D2713" i="1"/>
  <c r="E2680" i="1"/>
  <c r="E2647" i="1"/>
  <c r="E2620" i="1"/>
  <c r="D2613" i="1"/>
  <c r="D2568" i="1"/>
  <c r="E2561" i="1"/>
  <c r="E2558" i="1"/>
  <c r="G2558" i="1" s="1"/>
  <c r="D2551" i="1"/>
  <c r="E2547" i="1"/>
  <c r="D2515" i="1"/>
  <c r="D2462" i="1"/>
  <c r="E2440" i="1"/>
  <c r="D2436" i="1"/>
  <c r="D2414" i="1"/>
  <c r="E2401" i="1"/>
  <c r="D2390" i="1"/>
  <c r="D2386" i="1"/>
  <c r="E2382" i="1"/>
  <c r="D2378" i="1"/>
  <c r="D2371" i="1"/>
  <c r="D2363" i="1"/>
  <c r="D2356" i="1"/>
  <c r="D2334" i="1"/>
  <c r="E2307" i="1"/>
  <c r="E2293" i="1"/>
  <c r="D2289" i="1"/>
  <c r="E2270" i="1"/>
  <c r="E2260" i="1"/>
  <c r="E2241" i="1"/>
  <c r="D2233" i="1"/>
  <c r="E2214" i="1"/>
  <c r="D2203" i="1"/>
  <c r="D2199" i="1"/>
  <c r="D2191" i="1"/>
  <c r="E2177" i="1"/>
  <c r="D2169" i="1"/>
  <c r="E2158" i="1"/>
  <c r="E2155" i="1"/>
  <c r="G2155" i="1" s="1"/>
  <c r="E2143" i="1"/>
  <c r="E2135" i="1"/>
  <c r="D2131" i="1"/>
  <c r="E2108" i="1"/>
  <c r="D2097" i="1"/>
  <c r="D2087" i="1"/>
  <c r="E2079" i="1"/>
  <c r="D2060" i="1"/>
  <c r="D2035" i="1"/>
  <c r="D2031" i="1"/>
  <c r="E2003" i="1"/>
  <c r="G2003" i="1" s="1"/>
  <c r="D2709" i="1"/>
  <c r="D2693" i="1"/>
  <c r="D2518" i="1"/>
  <c r="D2496" i="1"/>
  <c r="D2465" i="1"/>
  <c r="D2454" i="1"/>
  <c r="E2443" i="1"/>
  <c r="E2374" i="1"/>
  <c r="D2359" i="1"/>
  <c r="D2281" i="1"/>
  <c r="G2281" i="1" s="1"/>
  <c r="D2259" i="1"/>
  <c r="D2100" i="1"/>
  <c r="D2078" i="1"/>
  <c r="G2078" i="1" s="1"/>
  <c r="D2074" i="1"/>
  <c r="E2063" i="1"/>
  <c r="E2059" i="1"/>
  <c r="D2034" i="1"/>
  <c r="D2030" i="1"/>
  <c r="E2009" i="1"/>
  <c r="E2863" i="1"/>
  <c r="E2825" i="1"/>
  <c r="D2814" i="1"/>
  <c r="D2633" i="1"/>
  <c r="G2633" i="1" s="1"/>
  <c r="D2601" i="1"/>
  <c r="D2588" i="1"/>
  <c r="D2582" i="1"/>
  <c r="E2457" i="1"/>
  <c r="E2413" i="1"/>
  <c r="E2392" i="1"/>
  <c r="E2377" i="1"/>
  <c r="D2317" i="1"/>
  <c r="E2313" i="1"/>
  <c r="D2255" i="1"/>
  <c r="D2251" i="1"/>
  <c r="D2247" i="1"/>
  <c r="D2217" i="1"/>
  <c r="D2172" i="1"/>
  <c r="G2172" i="1" s="1"/>
  <c r="D2111" i="1"/>
  <c r="G2111" i="1" s="1"/>
  <c r="E2089" i="1"/>
  <c r="D2070" i="1"/>
  <c r="D2055" i="1"/>
  <c r="D2041" i="1"/>
  <c r="D2026" i="1"/>
  <c r="D2022" i="1"/>
  <c r="E2012" i="1"/>
  <c r="D4998" i="1"/>
  <c r="E4998" i="1"/>
  <c r="E4988" i="1"/>
  <c r="G4988" i="1" s="1"/>
  <c r="D4973" i="1"/>
  <c r="D4960" i="1"/>
  <c r="E4933" i="1"/>
  <c r="D4927" i="1"/>
  <c r="E4927" i="1"/>
  <c r="E4865" i="1"/>
  <c r="D4855" i="1"/>
  <c r="E4855" i="1"/>
  <c r="E4852" i="1"/>
  <c r="E4807" i="1"/>
  <c r="D4764" i="1"/>
  <c r="D4703" i="1"/>
  <c r="D4126" i="1"/>
  <c r="E4126" i="1"/>
  <c r="D4067" i="1"/>
  <c r="E4067" i="1"/>
  <c r="D4916" i="1"/>
  <c r="E4916" i="1"/>
  <c r="D4613" i="1"/>
  <c r="E4613" i="1"/>
  <c r="D4549" i="1"/>
  <c r="E4549" i="1"/>
  <c r="E4997" i="1"/>
  <c r="D4987" i="1"/>
  <c r="E4980" i="1"/>
  <c r="G4980" i="1" s="1"/>
  <c r="D4976" i="1"/>
  <c r="D4942" i="1"/>
  <c r="E4939" i="1"/>
  <c r="D4892" i="1"/>
  <c r="E4892" i="1"/>
  <c r="D4888" i="1"/>
  <c r="E4884" i="1"/>
  <c r="D4858" i="1"/>
  <c r="D4851" i="1"/>
  <c r="D4844" i="1"/>
  <c r="D4804" i="1"/>
  <c r="D4597" i="1"/>
  <c r="E4597" i="1"/>
  <c r="D4251" i="1"/>
  <c r="E4251" i="1"/>
  <c r="D4984" i="1"/>
  <c r="E4984" i="1"/>
  <c r="D4637" i="1"/>
  <c r="E4637" i="1"/>
  <c r="D4983" i="1"/>
  <c r="E4983" i="1"/>
  <c r="D4941" i="1"/>
  <c r="D4935" i="1"/>
  <c r="E4935" i="1"/>
  <c r="E4932" i="1"/>
  <c r="D4922" i="1"/>
  <c r="D4918" i="1"/>
  <c r="E4839" i="1"/>
  <c r="E4836" i="1"/>
  <c r="D4681" i="1"/>
  <c r="G4681" i="1" s="1"/>
  <c r="D4564" i="1"/>
  <c r="E4564" i="1"/>
  <c r="E4972" i="1"/>
  <c r="G4972" i="1" s="1"/>
  <c r="D4958" i="1"/>
  <c r="E4925" i="1"/>
  <c r="D4917" i="1"/>
  <c r="D4894" i="1"/>
  <c r="E4877" i="1"/>
  <c r="D4877" i="1"/>
  <c r="D4873" i="1"/>
  <c r="E4873" i="1"/>
  <c r="E4847" i="1"/>
  <c r="E4833" i="1"/>
  <c r="E4822" i="1"/>
  <c r="D4809" i="1"/>
  <c r="D4687" i="1"/>
  <c r="E4687" i="1"/>
  <c r="D4581" i="1"/>
  <c r="E4581" i="1"/>
  <c r="E4529" i="1"/>
  <c r="D4529" i="1"/>
  <c r="D4775" i="1"/>
  <c r="E4775" i="1"/>
  <c r="D4729" i="1"/>
  <c r="E4729" i="1"/>
  <c r="D4607" i="1"/>
  <c r="E4607" i="1"/>
  <c r="D4999" i="1"/>
  <c r="D4971" i="1"/>
  <c r="E4971" i="1"/>
  <c r="E4965" i="1"/>
  <c r="D4910" i="1"/>
  <c r="E4910" i="1"/>
  <c r="E4901" i="1"/>
  <c r="D4890" i="1"/>
  <c r="D4876" i="1"/>
  <c r="E4876" i="1"/>
  <c r="D4679" i="1"/>
  <c r="E4679" i="1"/>
  <c r="E4382" i="1"/>
  <c r="D4382" i="1"/>
  <c r="E5001" i="1"/>
  <c r="D4981" i="1"/>
  <c r="E4964" i="1"/>
  <c r="G4964" i="1" s="1"/>
  <c r="D4950" i="1"/>
  <c r="E4950" i="1"/>
  <c r="E4947" i="1"/>
  <c r="D4924" i="1"/>
  <c r="G4924" i="1" s="1"/>
  <c r="D4920" i="1"/>
  <c r="D4913" i="1"/>
  <c r="E4913" i="1"/>
  <c r="E4831" i="1"/>
  <c r="D4818" i="1"/>
  <c r="D4799" i="1"/>
  <c r="E4799" i="1"/>
  <c r="E4767" i="1"/>
  <c r="D4761" i="1"/>
  <c r="D4732" i="1"/>
  <c r="E4732" i="1"/>
  <c r="E4700" i="1"/>
  <c r="D4700" i="1"/>
  <c r="E4561" i="1"/>
  <c r="D4561" i="1"/>
  <c r="D4993" i="1"/>
  <c r="D4979" i="1"/>
  <c r="E4957" i="1"/>
  <c r="D4930" i="1"/>
  <c r="E4915" i="1"/>
  <c r="D4912" i="1"/>
  <c r="E4909" i="1"/>
  <c r="D4897" i="1"/>
  <c r="E4891" i="1"/>
  <c r="D4887" i="1"/>
  <c r="E4875" i="1"/>
  <c r="E4872" i="1"/>
  <c r="E4869" i="1"/>
  <c r="D4857" i="1"/>
  <c r="D4846" i="1"/>
  <c r="D4843" i="1"/>
  <c r="D4810" i="1"/>
  <c r="D4789" i="1"/>
  <c r="D4778" i="1"/>
  <c r="D4759" i="1"/>
  <c r="E4734" i="1"/>
  <c r="D4714" i="1"/>
  <c r="E4711" i="1"/>
  <c r="E4694" i="1"/>
  <c r="E4690" i="1"/>
  <c r="E4669" i="1"/>
  <c r="E4664" i="1"/>
  <c r="E4660" i="1"/>
  <c r="D4653" i="1"/>
  <c r="E4650" i="1"/>
  <c r="E4640" i="1"/>
  <c r="G4640" i="1" s="1"/>
  <c r="E4633" i="1"/>
  <c r="E4624" i="1"/>
  <c r="G4624" i="1" s="1"/>
  <c r="D4621" i="1"/>
  <c r="E4610" i="1"/>
  <c r="D4600" i="1"/>
  <c r="E4593" i="1"/>
  <c r="G4593" i="1" s="1"/>
  <c r="E4545" i="1"/>
  <c r="D4535" i="1"/>
  <c r="D4532" i="1"/>
  <c r="D4519" i="1"/>
  <c r="G4519" i="1" s="1"/>
  <c r="D4516" i="1"/>
  <c r="E4506" i="1"/>
  <c r="E4488" i="1"/>
  <c r="E4484" i="1"/>
  <c r="D4484" i="1"/>
  <c r="E4480" i="1"/>
  <c r="D4477" i="1"/>
  <c r="E4474" i="1"/>
  <c r="E4444" i="1"/>
  <c r="G4444" i="1" s="1"/>
  <c r="D4437" i="1"/>
  <c r="E4426" i="1"/>
  <c r="D4426" i="1"/>
  <c r="D4422" i="1"/>
  <c r="E4324" i="1"/>
  <c r="D4295" i="1"/>
  <c r="D4262" i="1"/>
  <c r="D4254" i="1"/>
  <c r="E4254" i="1"/>
  <c r="E4237" i="1"/>
  <c r="D4139" i="1"/>
  <c r="E4139" i="1"/>
  <c r="E4106" i="1"/>
  <c r="E3997" i="1"/>
  <c r="D3939" i="1"/>
  <c r="E3939" i="1"/>
  <c r="E3914" i="1"/>
  <c r="D3914" i="1"/>
  <c r="D3907" i="1"/>
  <c r="D3859" i="1"/>
  <c r="E3859" i="1"/>
  <c r="D3704" i="1"/>
  <c r="E3416" i="1"/>
  <c r="D3416" i="1"/>
  <c r="E3300" i="1"/>
  <c r="D3300" i="1"/>
  <c r="E3057" i="1"/>
  <c r="D3057" i="1"/>
  <c r="E4498" i="1"/>
  <c r="D4498" i="1"/>
  <c r="D4429" i="1"/>
  <c r="E4429" i="1"/>
  <c r="E4280" i="1"/>
  <c r="D4280" i="1"/>
  <c r="D4227" i="1"/>
  <c r="E4227" i="1"/>
  <c r="D4219" i="1"/>
  <c r="E4219" i="1"/>
  <c r="E3866" i="1"/>
  <c r="D3866" i="1"/>
  <c r="D3792" i="1"/>
  <c r="E3792" i="1"/>
  <c r="D3624" i="1"/>
  <c r="E3624" i="1"/>
  <c r="D4746" i="1"/>
  <c r="E4743" i="1"/>
  <c r="D4722" i="1"/>
  <c r="E4719" i="1"/>
  <c r="D4699" i="1"/>
  <c r="D4686" i="1"/>
  <c r="D4678" i="1"/>
  <c r="E4666" i="1"/>
  <c r="D4659" i="1"/>
  <c r="E4652" i="1"/>
  <c r="D4629" i="1"/>
  <c r="E4586" i="1"/>
  <c r="E4576" i="1"/>
  <c r="E4548" i="1"/>
  <c r="D4505" i="1"/>
  <c r="D4487" i="1"/>
  <c r="E4487" i="1"/>
  <c r="D4483" i="1"/>
  <c r="D4421" i="1"/>
  <c r="E4421" i="1"/>
  <c r="E4366" i="1"/>
  <c r="D4302" i="1"/>
  <c r="E4302" i="1"/>
  <c r="E4287" i="1"/>
  <c r="D4283" i="1"/>
  <c r="E4283" i="1"/>
  <c r="D4212" i="1"/>
  <c r="D4142" i="1"/>
  <c r="E4142" i="1"/>
  <c r="D4134" i="1"/>
  <c r="E4134" i="1"/>
  <c r="E3757" i="1"/>
  <c r="D3757" i="1"/>
  <c r="E4989" i="1"/>
  <c r="D4975" i="1"/>
  <c r="D4943" i="1"/>
  <c r="D4911" i="1"/>
  <c r="D4886" i="1"/>
  <c r="E4883" i="1"/>
  <c r="D4871" i="1"/>
  <c r="D4863" i="1"/>
  <c r="E4844" i="1"/>
  <c r="D4830" i="1"/>
  <c r="D4827" i="1"/>
  <c r="E4817" i="1"/>
  <c r="E4798" i="1"/>
  <c r="E4793" i="1"/>
  <c r="D4783" i="1"/>
  <c r="E4748" i="1"/>
  <c r="G4748" i="1" s="1"/>
  <c r="E4745" i="1"/>
  <c r="D4733" i="1"/>
  <c r="E4724" i="1"/>
  <c r="E4721" i="1"/>
  <c r="G4721" i="1" s="1"/>
  <c r="D4702" i="1"/>
  <c r="E4698" i="1"/>
  <c r="E4677" i="1"/>
  <c r="G4677" i="1" s="1"/>
  <c r="E4674" i="1"/>
  <c r="E4670" i="1"/>
  <c r="G4670" i="1" s="1"/>
  <c r="E4642" i="1"/>
  <c r="E4632" i="1"/>
  <c r="E4628" i="1"/>
  <c r="E4626" i="1"/>
  <c r="E4605" i="1"/>
  <c r="D4602" i="1"/>
  <c r="D4589" i="1"/>
  <c r="D4562" i="1"/>
  <c r="E4556" i="1"/>
  <c r="E4551" i="1"/>
  <c r="G4551" i="1" s="1"/>
  <c r="E4544" i="1"/>
  <c r="E4508" i="1"/>
  <c r="D4508" i="1"/>
  <c r="E4493" i="1"/>
  <c r="E4461" i="1"/>
  <c r="D4458" i="1"/>
  <c r="D4439" i="1"/>
  <c r="D4424" i="1"/>
  <c r="E4330" i="1"/>
  <c r="E4319" i="1"/>
  <c r="E4315" i="1"/>
  <c r="E4298" i="1"/>
  <c r="E4294" i="1"/>
  <c r="D4294" i="1"/>
  <c r="D4222" i="1"/>
  <c r="E4222" i="1"/>
  <c r="E4218" i="1"/>
  <c r="E4050" i="1"/>
  <c r="D4050" i="1"/>
  <c r="E4023" i="1"/>
  <c r="E4006" i="1"/>
  <c r="D3986" i="1"/>
  <c r="E3959" i="1"/>
  <c r="D3891" i="1"/>
  <c r="D3760" i="1"/>
  <c r="E3760" i="1"/>
  <c r="E3652" i="1"/>
  <c r="D3652" i="1"/>
  <c r="D4977" i="1"/>
  <c r="D4966" i="1"/>
  <c r="D4963" i="1"/>
  <c r="D4959" i="1"/>
  <c r="E4949" i="1"/>
  <c r="D4934" i="1"/>
  <c r="D4926" i="1"/>
  <c r="D4919" i="1"/>
  <c r="D4879" i="1"/>
  <c r="D4850" i="1"/>
  <c r="D4838" i="1"/>
  <c r="D4823" i="1"/>
  <c r="D4815" i="1"/>
  <c r="G4815" i="1" s="1"/>
  <c r="D4791" i="1"/>
  <c r="E4782" i="1"/>
  <c r="D4757" i="1"/>
  <c r="D4730" i="1"/>
  <c r="E4727" i="1"/>
  <c r="E4718" i="1"/>
  <c r="E4704" i="1"/>
  <c r="E4696" i="1"/>
  <c r="E4692" i="1"/>
  <c r="E4680" i="1"/>
  <c r="D4673" i="1"/>
  <c r="E4662" i="1"/>
  <c r="E4658" i="1"/>
  <c r="E4651" i="1"/>
  <c r="D4648" i="1"/>
  <c r="D4645" i="1"/>
  <c r="G4645" i="1" s="1"/>
  <c r="E4641" i="1"/>
  <c r="D4631" i="1"/>
  <c r="E4608" i="1"/>
  <c r="D4565" i="1"/>
  <c r="E4565" i="1"/>
  <c r="D4559" i="1"/>
  <c r="E4543" i="1"/>
  <c r="G4543" i="1" s="1"/>
  <c r="E4537" i="1"/>
  <c r="D4524" i="1"/>
  <c r="E4517" i="1"/>
  <c r="E4490" i="1"/>
  <c r="G4490" i="1" s="1"/>
  <c r="E4482" i="1"/>
  <c r="D4482" i="1"/>
  <c r="E4472" i="1"/>
  <c r="D4372" i="1"/>
  <c r="E4372" i="1"/>
  <c r="E4359" i="1"/>
  <c r="D4359" i="1"/>
  <c r="D4337" i="1"/>
  <c r="D4326" i="1"/>
  <c r="E4326" i="1"/>
  <c r="E4286" i="1"/>
  <c r="D4286" i="1"/>
  <c r="D4239" i="1"/>
  <c r="E4239" i="1"/>
  <c r="D4061" i="1"/>
  <c r="E4061" i="1"/>
  <c r="E4578" i="1"/>
  <c r="D4578" i="1"/>
  <c r="D4394" i="1"/>
  <c r="E4394" i="1"/>
  <c r="D4314" i="1"/>
  <c r="E4314" i="1"/>
  <c r="D4123" i="1"/>
  <c r="E4123" i="1"/>
  <c r="E3701" i="1"/>
  <c r="D3701" i="1"/>
  <c r="D4847" i="1"/>
  <c r="D4825" i="1"/>
  <c r="D4814" i="1"/>
  <c r="D4811" i="1"/>
  <c r="D4773" i="1"/>
  <c r="D4762" i="1"/>
  <c r="E4750" i="1"/>
  <c r="D4741" i="1"/>
  <c r="D4738" i="1"/>
  <c r="E4735" i="1"/>
  <c r="E4726" i="1"/>
  <c r="D4715" i="1"/>
  <c r="D4706" i="1"/>
  <c r="D4691" i="1"/>
  <c r="D4667" i="1"/>
  <c r="D4661" i="1"/>
  <c r="E4657" i="1"/>
  <c r="G4657" i="1" s="1"/>
  <c r="D4654" i="1"/>
  <c r="D4647" i="1"/>
  <c r="D4644" i="1"/>
  <c r="E4634" i="1"/>
  <c r="E4616" i="1"/>
  <c r="E4594" i="1"/>
  <c r="D4594" i="1"/>
  <c r="D4584" i="1"/>
  <c r="E4577" i="1"/>
  <c r="E4568" i="1"/>
  <c r="G4568" i="1" s="1"/>
  <c r="E4513" i="1"/>
  <c r="E4496" i="1"/>
  <c r="D4485" i="1"/>
  <c r="E4485" i="1"/>
  <c r="E4464" i="1"/>
  <c r="D4451" i="1"/>
  <c r="E4434" i="1"/>
  <c r="D4434" i="1"/>
  <c r="D4412" i="1"/>
  <c r="E4408" i="1"/>
  <c r="E4401" i="1"/>
  <c r="D4401" i="1"/>
  <c r="E4375" i="1"/>
  <c r="D4375" i="1"/>
  <c r="D4259" i="1"/>
  <c r="E4259" i="1"/>
  <c r="E4206" i="1"/>
  <c r="E4187" i="1"/>
  <c r="D4078" i="1"/>
  <c r="E4078" i="1"/>
  <c r="D3739" i="1"/>
  <c r="E3739" i="1"/>
  <c r="E3735" i="1"/>
  <c r="D4552" i="1"/>
  <c r="D4541" i="1"/>
  <c r="G4541" i="1" s="1"/>
  <c r="E4538" i="1"/>
  <c r="D4528" i="1"/>
  <c r="D4525" i="1"/>
  <c r="E4521" i="1"/>
  <c r="E4512" i="1"/>
  <c r="E4495" i="1"/>
  <c r="E4492" i="1"/>
  <c r="E4466" i="1"/>
  <c r="D4459" i="1"/>
  <c r="E4456" i="1"/>
  <c r="D4453" i="1"/>
  <c r="E4450" i="1"/>
  <c r="E4440" i="1"/>
  <c r="D4416" i="1"/>
  <c r="E4413" i="1"/>
  <c r="G4413" i="1" s="1"/>
  <c r="D4409" i="1"/>
  <c r="D4405" i="1"/>
  <c r="E4381" i="1"/>
  <c r="E4377" i="1"/>
  <c r="D4371" i="1"/>
  <c r="E4352" i="1"/>
  <c r="E4349" i="1"/>
  <c r="D4345" i="1"/>
  <c r="D4341" i="1"/>
  <c r="E4321" i="1"/>
  <c r="D4315" i="1"/>
  <c r="E4310" i="1"/>
  <c r="E4297" i="1"/>
  <c r="D4287" i="1"/>
  <c r="D4282" i="1"/>
  <c r="D4270" i="1"/>
  <c r="E4264" i="1"/>
  <c r="D4261" i="1"/>
  <c r="D4258" i="1"/>
  <c r="E4248" i="1"/>
  <c r="E4236" i="1"/>
  <c r="D4230" i="1"/>
  <c r="D4223" i="1"/>
  <c r="D4218" i="1"/>
  <c r="E4216" i="1"/>
  <c r="D4210" i="1"/>
  <c r="D4187" i="1"/>
  <c r="D4182" i="1"/>
  <c r="D4167" i="1"/>
  <c r="D4136" i="1"/>
  <c r="D4100" i="1"/>
  <c r="E4098" i="1"/>
  <c r="E4084" i="1"/>
  <c r="D4075" i="1"/>
  <c r="D4070" i="1"/>
  <c r="G4070" i="1" s="1"/>
  <c r="D4064" i="1"/>
  <c r="D4055" i="1"/>
  <c r="D4041" i="1"/>
  <c r="D4009" i="1"/>
  <c r="D3977" i="1"/>
  <c r="D3951" i="1"/>
  <c r="E3930" i="1"/>
  <c r="D3930" i="1"/>
  <c r="D3921" i="1"/>
  <c r="D3904" i="1"/>
  <c r="D3888" i="1"/>
  <c r="E3882" i="1"/>
  <c r="D3875" i="1"/>
  <c r="D3842" i="1"/>
  <c r="D3822" i="1"/>
  <c r="E3819" i="1"/>
  <c r="D3805" i="1"/>
  <c r="E3805" i="1"/>
  <c r="D3799" i="1"/>
  <c r="D3789" i="1"/>
  <c r="E3789" i="1"/>
  <c r="E3783" i="1"/>
  <c r="D3770" i="1"/>
  <c r="D3714" i="1"/>
  <c r="E3708" i="1"/>
  <c r="D3691" i="1"/>
  <c r="E3680" i="1"/>
  <c r="D3680" i="1"/>
  <c r="D3663" i="1"/>
  <c r="E3663" i="1"/>
  <c r="D3528" i="1"/>
  <c r="E3528" i="1"/>
  <c r="D4387" i="1"/>
  <c r="E4373" i="1"/>
  <c r="E4370" i="1"/>
  <c r="E4337" i="1"/>
  <c r="D4330" i="1"/>
  <c r="E4318" i="1"/>
  <c r="E4312" i="1"/>
  <c r="D4309" i="1"/>
  <c r="D4290" i="1"/>
  <c r="D4206" i="1"/>
  <c r="E4183" i="1"/>
  <c r="D4170" i="1"/>
  <c r="D4158" i="1"/>
  <c r="E4138" i="1"/>
  <c r="E4135" i="1"/>
  <c r="E4114" i="1"/>
  <c r="D4106" i="1"/>
  <c r="E4099" i="1"/>
  <c r="E4091" i="1"/>
  <c r="E4052" i="1"/>
  <c r="D4038" i="1"/>
  <c r="E4032" i="1"/>
  <c r="D4029" i="1"/>
  <c r="E4018" i="1"/>
  <c r="D4006" i="1"/>
  <c r="E4000" i="1"/>
  <c r="D3997" i="1"/>
  <c r="E3986" i="1"/>
  <c r="D3974" i="1"/>
  <c r="E3968" i="1"/>
  <c r="G3968" i="1" s="1"/>
  <c r="D3965" i="1"/>
  <c r="G3965" i="1" s="1"/>
  <c r="E3954" i="1"/>
  <c r="G3954" i="1" s="1"/>
  <c r="E3947" i="1"/>
  <c r="E3932" i="1"/>
  <c r="E3907" i="1"/>
  <c r="D3894" i="1"/>
  <c r="E3894" i="1"/>
  <c r="E3891" i="1"/>
  <c r="D3835" i="1"/>
  <c r="D3825" i="1"/>
  <c r="E3818" i="1"/>
  <c r="D3818" i="1"/>
  <c r="E3808" i="1"/>
  <c r="D3735" i="1"/>
  <c r="E3722" i="1"/>
  <c r="D3707" i="1"/>
  <c r="E3707" i="1"/>
  <c r="E3704" i="1"/>
  <c r="D3655" i="1"/>
  <c r="E3655" i="1"/>
  <c r="D3644" i="1"/>
  <c r="D3616" i="1"/>
  <c r="E3616" i="1"/>
  <c r="D3102" i="1"/>
  <c r="E3102" i="1"/>
  <c r="E4601" i="1"/>
  <c r="E4592" i="1"/>
  <c r="D4575" i="1"/>
  <c r="E4569" i="1"/>
  <c r="E4560" i="1"/>
  <c r="G4560" i="1" s="1"/>
  <c r="D4557" i="1"/>
  <c r="E4546" i="1"/>
  <c r="D4536" i="1"/>
  <c r="D4533" i="1"/>
  <c r="E4530" i="1"/>
  <c r="D4520" i="1"/>
  <c r="E4514" i="1"/>
  <c r="G4514" i="1" s="1"/>
  <c r="D4504" i="1"/>
  <c r="D4501" i="1"/>
  <c r="D4475" i="1"/>
  <c r="E4471" i="1"/>
  <c r="E4468" i="1"/>
  <c r="D4455" i="1"/>
  <c r="E4452" i="1"/>
  <c r="D4448" i="1"/>
  <c r="D4435" i="1"/>
  <c r="E4432" i="1"/>
  <c r="G4432" i="1" s="1"/>
  <c r="D4411" i="1"/>
  <c r="D4393" i="1"/>
  <c r="D4390" i="1"/>
  <c r="E4386" i="1"/>
  <c r="D4383" i="1"/>
  <c r="D4376" i="1"/>
  <c r="D4351" i="1"/>
  <c r="D4347" i="1"/>
  <c r="G4347" i="1" s="1"/>
  <c r="D4329" i="1"/>
  <c r="D4293" i="1"/>
  <c r="E4289" i="1"/>
  <c r="E4278" i="1"/>
  <c r="D4256" i="1"/>
  <c r="E4226" i="1"/>
  <c r="E4211" i="1"/>
  <c r="G4211" i="1" s="1"/>
  <c r="D4198" i="1"/>
  <c r="D4192" i="1"/>
  <c r="D4166" i="1"/>
  <c r="E4159" i="1"/>
  <c r="E4157" i="1"/>
  <c r="G4157" i="1" s="1"/>
  <c r="E4149" i="1"/>
  <c r="E4116" i="1"/>
  <c r="E4108" i="1"/>
  <c r="G4108" i="1" s="1"/>
  <c r="E4102" i="1"/>
  <c r="D4096" i="1"/>
  <c r="D4086" i="1"/>
  <c r="D4080" i="1"/>
  <c r="D4071" i="1"/>
  <c r="D4068" i="1"/>
  <c r="D4057" i="1"/>
  <c r="E4054" i="1"/>
  <c r="E4051" i="1"/>
  <c r="D4046" i="1"/>
  <c r="E4037" i="1"/>
  <c r="D4031" i="1"/>
  <c r="E4020" i="1"/>
  <c r="D4014" i="1"/>
  <c r="E4005" i="1"/>
  <c r="D3999" i="1"/>
  <c r="E3988" i="1"/>
  <c r="D3982" i="1"/>
  <c r="E3973" i="1"/>
  <c r="D3967" i="1"/>
  <c r="E3956" i="1"/>
  <c r="D3940" i="1"/>
  <c r="E3931" i="1"/>
  <c r="D3928" i="1"/>
  <c r="E3925" i="1"/>
  <c r="E3916" i="1"/>
  <c r="D3916" i="1"/>
  <c r="D3913" i="1"/>
  <c r="E3903" i="1"/>
  <c r="E3893" i="1"/>
  <c r="D3871" i="1"/>
  <c r="D3865" i="1"/>
  <c r="D3834" i="1"/>
  <c r="E3827" i="1"/>
  <c r="D3824" i="1"/>
  <c r="D3814" i="1"/>
  <c r="D3803" i="1"/>
  <c r="G3803" i="1" s="1"/>
  <c r="E3800" i="1"/>
  <c r="D3775" i="1"/>
  <c r="E3772" i="1"/>
  <c r="D3772" i="1"/>
  <c r="E3768" i="1"/>
  <c r="E3752" i="1"/>
  <c r="E3712" i="1"/>
  <c r="D3703" i="1"/>
  <c r="D3700" i="1"/>
  <c r="E3693" i="1"/>
  <c r="E3685" i="1"/>
  <c r="E4431" i="1"/>
  <c r="E4403" i="1"/>
  <c r="E4339" i="1"/>
  <c r="E4323" i="1"/>
  <c r="D4311" i="1"/>
  <c r="D4271" i="1"/>
  <c r="D4240" i="1"/>
  <c r="D4228" i="1"/>
  <c r="E4165" i="1"/>
  <c r="D4140" i="1"/>
  <c r="D4124" i="1"/>
  <c r="E4085" i="1"/>
  <c r="E3906" i="1"/>
  <c r="D3906" i="1"/>
  <c r="E3890" i="1"/>
  <c r="D3890" i="1"/>
  <c r="E3797" i="1"/>
  <c r="G3794" i="1"/>
  <c r="E3784" i="1"/>
  <c r="G3784" i="1" s="1"/>
  <c r="D3737" i="1"/>
  <c r="E3721" i="1"/>
  <c r="D3721" i="1"/>
  <c r="D3651" i="1"/>
  <c r="E3651" i="1"/>
  <c r="D3611" i="1"/>
  <c r="E3611" i="1"/>
  <c r="D3813" i="1"/>
  <c r="E3813" i="1"/>
  <c r="D3643" i="1"/>
  <c r="E3643" i="1"/>
  <c r="E3503" i="1"/>
  <c r="D3503" i="1"/>
  <c r="D3143" i="1"/>
  <c r="E3143" i="1"/>
  <c r="E4162" i="1"/>
  <c r="E4152" i="1"/>
  <c r="D4146" i="1"/>
  <c r="G4146" i="1" s="1"/>
  <c r="D4073" i="1"/>
  <c r="D4062" i="1"/>
  <c r="E4048" i="1"/>
  <c r="D4045" i="1"/>
  <c r="E4034" i="1"/>
  <c r="G4034" i="1" s="1"/>
  <c r="D4022" i="1"/>
  <c r="E4016" i="1"/>
  <c r="D4013" i="1"/>
  <c r="G4013" i="1" s="1"/>
  <c r="E4002" i="1"/>
  <c r="D3990" i="1"/>
  <c r="E3984" i="1"/>
  <c r="D3981" i="1"/>
  <c r="E3970" i="1"/>
  <c r="D3958" i="1"/>
  <c r="E3943" i="1"/>
  <c r="D3937" i="1"/>
  <c r="D3915" i="1"/>
  <c r="D3867" i="1"/>
  <c r="D3857" i="1"/>
  <c r="E3810" i="1"/>
  <c r="D3806" i="1"/>
  <c r="E3764" i="1"/>
  <c r="D3744" i="1"/>
  <c r="D3688" i="1"/>
  <c r="E3688" i="1"/>
  <c r="D4399" i="1"/>
  <c r="D4395" i="1"/>
  <c r="D4392" i="1"/>
  <c r="E4385" i="1"/>
  <c r="G4385" i="1" s="1"/>
  <c r="E4368" i="1"/>
  <c r="E4363" i="1"/>
  <c r="D4342" i="1"/>
  <c r="G4342" i="1" s="1"/>
  <c r="D4338" i="1"/>
  <c r="D4335" i="1"/>
  <c r="D4331" i="1"/>
  <c r="D4328" i="1"/>
  <c r="D4322" i="1"/>
  <c r="D4246" i="1"/>
  <c r="G4246" i="1" s="1"/>
  <c r="D4234" i="1"/>
  <c r="G4234" i="1" s="1"/>
  <c r="D4213" i="1"/>
  <c r="E4196" i="1"/>
  <c r="E4168" i="1"/>
  <c r="E4132" i="1"/>
  <c r="D4118" i="1"/>
  <c r="E4112" i="1"/>
  <c r="E4104" i="1"/>
  <c r="D4093" i="1"/>
  <c r="E4082" i="1"/>
  <c r="E4036" i="1"/>
  <c r="D4030" i="1"/>
  <c r="E4004" i="1"/>
  <c r="D3998" i="1"/>
  <c r="G3998" i="1" s="1"/>
  <c r="E3972" i="1"/>
  <c r="D3966" i="1"/>
  <c r="E3952" i="1"/>
  <c r="D3949" i="1"/>
  <c r="E3908" i="1"/>
  <c r="D3901" i="1"/>
  <c r="D3885" i="1"/>
  <c r="E3885" i="1"/>
  <c r="D3873" i="1"/>
  <c r="D3843" i="1"/>
  <c r="D3833" i="1"/>
  <c r="E3816" i="1"/>
  <c r="D3747" i="1"/>
  <c r="E3747" i="1"/>
  <c r="D3736" i="1"/>
  <c r="E3736" i="1"/>
  <c r="E3464" i="1"/>
  <c r="D3464" i="1"/>
  <c r="E3938" i="1"/>
  <c r="G3938" i="1" s="1"/>
  <c r="D3926" i="1"/>
  <c r="D3905" i="1"/>
  <c r="D3887" i="1"/>
  <c r="D3872" i="1"/>
  <c r="D3869" i="1"/>
  <c r="D3856" i="1"/>
  <c r="D3853" i="1"/>
  <c r="G3853" i="1" s="1"/>
  <c r="D3840" i="1"/>
  <c r="D3837" i="1"/>
  <c r="D3796" i="1"/>
  <c r="E3791" i="1"/>
  <c r="G3791" i="1" s="1"/>
  <c r="D3788" i="1"/>
  <c r="E3785" i="1"/>
  <c r="D3779" i="1"/>
  <c r="D3754" i="1"/>
  <c r="D3751" i="1"/>
  <c r="E3741" i="1"/>
  <c r="E3732" i="1"/>
  <c r="E3729" i="1"/>
  <c r="D3723" i="1"/>
  <c r="E3717" i="1"/>
  <c r="D3715" i="1"/>
  <c r="D3697" i="1"/>
  <c r="D3690" i="1"/>
  <c r="D3687" i="1"/>
  <c r="E3668" i="1"/>
  <c r="G3668" i="1" s="1"/>
  <c r="D3649" i="1"/>
  <c r="D3640" i="1"/>
  <c r="E3640" i="1"/>
  <c r="E3637" i="1"/>
  <c r="G3637" i="1" s="1"/>
  <c r="D3601" i="1"/>
  <c r="E3594" i="1"/>
  <c r="E3588" i="1"/>
  <c r="E3534" i="1"/>
  <c r="E3524" i="1"/>
  <c r="G3524" i="1" s="1"/>
  <c r="D3516" i="1"/>
  <c r="D3483" i="1"/>
  <c r="E3483" i="1"/>
  <c r="D3460" i="1"/>
  <c r="E3456" i="1"/>
  <c r="D3441" i="1"/>
  <c r="E3373" i="1"/>
  <c r="G3373" i="1" s="1"/>
  <c r="D3330" i="1"/>
  <c r="E3330" i="1"/>
  <c r="E3314" i="1"/>
  <c r="E3251" i="1"/>
  <c r="D3251" i="1"/>
  <c r="D3223" i="1"/>
  <c r="E3223" i="1"/>
  <c r="D3186" i="1"/>
  <c r="E3186" i="1"/>
  <c r="E3157" i="1"/>
  <c r="D3157" i="1"/>
  <c r="E3122" i="1"/>
  <c r="E3110" i="1"/>
  <c r="G3110" i="1" s="1"/>
  <c r="D3082" i="1"/>
  <c r="E3082" i="1"/>
  <c r="E2993" i="1"/>
  <c r="D2993" i="1"/>
  <c r="D3563" i="1"/>
  <c r="E3563" i="1"/>
  <c r="E3433" i="1"/>
  <c r="D3433" i="1"/>
  <c r="E3318" i="1"/>
  <c r="D3318" i="1"/>
  <c r="D3307" i="1"/>
  <c r="E3307" i="1"/>
  <c r="D3259" i="1"/>
  <c r="E3259" i="1"/>
  <c r="D3114" i="1"/>
  <c r="E3114" i="1"/>
  <c r="E3015" i="1"/>
  <c r="D3015" i="1"/>
  <c r="E2886" i="1"/>
  <c r="D2886" i="1"/>
  <c r="D3600" i="1"/>
  <c r="E3600" i="1"/>
  <c r="E3583" i="1"/>
  <c r="D3583" i="1"/>
  <c r="E3519" i="1"/>
  <c r="D3519" i="1"/>
  <c r="D3515" i="1"/>
  <c r="E3515" i="1"/>
  <c r="D3499" i="1"/>
  <c r="E3451" i="1"/>
  <c r="E3432" i="1"/>
  <c r="E3424" i="1"/>
  <c r="D3395" i="1"/>
  <c r="D3310" i="1"/>
  <c r="E3310" i="1"/>
  <c r="D3250" i="1"/>
  <c r="E3250" i="1"/>
  <c r="D3232" i="1"/>
  <c r="D3211" i="1"/>
  <c r="E3211" i="1"/>
  <c r="E3207" i="1"/>
  <c r="D3198" i="1"/>
  <c r="D3181" i="1"/>
  <c r="E3181" i="1"/>
  <c r="E3167" i="1"/>
  <c r="E2918" i="1"/>
  <c r="D2918" i="1"/>
  <c r="D3787" i="1"/>
  <c r="D3756" i="1"/>
  <c r="E3753" i="1"/>
  <c r="E3711" i="1"/>
  <c r="D3677" i="1"/>
  <c r="E3671" i="1"/>
  <c r="D3648" i="1"/>
  <c r="E3648" i="1"/>
  <c r="E3644" i="1"/>
  <c r="E3625" i="1"/>
  <c r="D3621" i="1"/>
  <c r="D3618" i="1"/>
  <c r="E3572" i="1"/>
  <c r="E3508" i="1"/>
  <c r="G3508" i="1" s="1"/>
  <c r="D3492" i="1"/>
  <c r="E3492" i="1"/>
  <c r="D3436" i="1"/>
  <c r="E3436" i="1"/>
  <c r="E3420" i="1"/>
  <c r="G3420" i="1" s="1"/>
  <c r="D3404" i="1"/>
  <c r="E3401" i="1"/>
  <c r="D3401" i="1"/>
  <c r="D3354" i="1"/>
  <c r="D3326" i="1"/>
  <c r="E3306" i="1"/>
  <c r="D3306" i="1"/>
  <c r="D3258" i="1"/>
  <c r="E3258" i="1"/>
  <c r="E3254" i="1"/>
  <c r="D3141" i="1"/>
  <c r="E3141" i="1"/>
  <c r="D3942" i="1"/>
  <c r="D3936" i="1"/>
  <c r="D3933" i="1"/>
  <c r="D3927" i="1"/>
  <c r="E3922" i="1"/>
  <c r="D3912" i="1"/>
  <c r="D3909" i="1"/>
  <c r="E3900" i="1"/>
  <c r="E3898" i="1"/>
  <c r="G3898" i="1" s="1"/>
  <c r="D3889" i="1"/>
  <c r="E3880" i="1"/>
  <c r="E3874" i="1"/>
  <c r="D3864" i="1"/>
  <c r="D3861" i="1"/>
  <c r="D3848" i="1"/>
  <c r="D3845" i="1"/>
  <c r="D3832" i="1"/>
  <c r="D3829" i="1"/>
  <c r="D3817" i="1"/>
  <c r="D3804" i="1"/>
  <c r="D3798" i="1"/>
  <c r="D3771" i="1"/>
  <c r="E3759" i="1"/>
  <c r="D3743" i="1"/>
  <c r="D3731" i="1"/>
  <c r="G3731" i="1" s="1"/>
  <c r="E3692" i="1"/>
  <c r="D3683" i="1"/>
  <c r="D3667" i="1"/>
  <c r="D3609" i="1"/>
  <c r="E3602" i="1"/>
  <c r="D3595" i="1"/>
  <c r="E3576" i="1"/>
  <c r="D3556" i="1"/>
  <c r="D3487" i="1"/>
  <c r="E3455" i="1"/>
  <c r="D3447" i="1"/>
  <c r="E3447" i="1"/>
  <c r="D3389" i="1"/>
  <c r="E3382" i="1"/>
  <c r="D3366" i="1"/>
  <c r="G3366" i="1" s="1"/>
  <c r="E3359" i="1"/>
  <c r="D3346" i="1"/>
  <c r="E3346" i="1"/>
  <c r="E3339" i="1"/>
  <c r="E3235" i="1"/>
  <c r="E3231" i="1"/>
  <c r="D3231" i="1"/>
  <c r="D3218" i="1"/>
  <c r="E3218" i="1"/>
  <c r="D3197" i="1"/>
  <c r="E3197" i="1"/>
  <c r="D3166" i="1"/>
  <c r="E3166" i="1"/>
  <c r="E3162" i="1"/>
  <c r="E3443" i="1"/>
  <c r="D3443" i="1"/>
  <c r="D3261" i="1"/>
  <c r="E3261" i="1"/>
  <c r="E3653" i="1"/>
  <c r="E3647" i="1"/>
  <c r="D3620" i="1"/>
  <c r="E3564" i="1"/>
  <c r="E3551" i="1"/>
  <c r="D3551" i="1"/>
  <c r="D3545" i="1"/>
  <c r="E3535" i="1"/>
  <c r="G3535" i="1" s="1"/>
  <c r="E3500" i="1"/>
  <c r="D3484" i="1"/>
  <c r="E3411" i="1"/>
  <c r="D3407" i="1"/>
  <c r="D3400" i="1"/>
  <c r="D3388" i="1"/>
  <c r="E3388" i="1"/>
  <c r="E3349" i="1"/>
  <c r="D3331" i="1"/>
  <c r="G3327" i="1"/>
  <c r="E3264" i="1"/>
  <c r="D3264" i="1"/>
  <c r="D3234" i="1"/>
  <c r="E3234" i="1"/>
  <c r="E3154" i="1"/>
  <c r="D3154" i="1"/>
  <c r="D3108" i="1"/>
  <c r="E3108" i="1"/>
  <c r="E3083" i="1"/>
  <c r="D3029" i="1"/>
  <c r="E3029" i="1"/>
  <c r="E3629" i="1"/>
  <c r="D3626" i="1"/>
  <c r="D3623" i="1"/>
  <c r="D3615" i="1"/>
  <c r="E3605" i="1"/>
  <c r="E3580" i="1"/>
  <c r="D3549" i="1"/>
  <c r="D3505" i="1"/>
  <c r="D3479" i="1"/>
  <c r="G3479" i="1" s="1"/>
  <c r="E3435" i="1"/>
  <c r="D3384" i="1"/>
  <c r="D3360" i="1"/>
  <c r="E3358" i="1"/>
  <c r="E3324" i="1"/>
  <c r="D3322" i="1"/>
  <c r="E3315" i="1"/>
  <c r="D3312" i="1"/>
  <c r="D3299" i="1"/>
  <c r="E3296" i="1"/>
  <c r="G3296" i="1" s="1"/>
  <c r="D3239" i="1"/>
  <c r="D3230" i="1"/>
  <c r="D3219" i="1"/>
  <c r="D3175" i="1"/>
  <c r="D3151" i="1"/>
  <c r="E3125" i="1"/>
  <c r="D3093" i="1"/>
  <c r="E3093" i="1"/>
  <c r="E3090" i="1"/>
  <c r="G3090" i="1" s="1"/>
  <c r="D3070" i="1"/>
  <c r="D3038" i="1"/>
  <c r="D3025" i="1"/>
  <c r="D3018" i="1"/>
  <c r="D2997" i="1"/>
  <c r="E2997" i="1"/>
  <c r="D2982" i="1"/>
  <c r="G2982" i="1" s="1"/>
  <c r="E2961" i="1"/>
  <c r="D2961" i="1"/>
  <c r="D2957" i="1"/>
  <c r="D2942" i="1"/>
  <c r="D2905" i="1"/>
  <c r="E2722" i="1"/>
  <c r="D2722" i="1"/>
  <c r="D2708" i="1"/>
  <c r="E2708" i="1"/>
  <c r="D2535" i="1"/>
  <c r="E2535" i="1"/>
  <c r="D2332" i="1"/>
  <c r="E2332" i="1"/>
  <c r="D3254" i="1"/>
  <c r="D3235" i="1"/>
  <c r="E3232" i="1"/>
  <c r="D3167" i="1"/>
  <c r="D3122" i="1"/>
  <c r="E3089" i="1"/>
  <c r="D3089" i="1"/>
  <c r="D3037" i="1"/>
  <c r="E3037" i="1"/>
  <c r="D3005" i="1"/>
  <c r="E3005" i="1"/>
  <c r="E2969" i="1"/>
  <c r="G2969" i="1" s="1"/>
  <c r="D2929" i="1"/>
  <c r="D2907" i="1"/>
  <c r="D2853" i="1"/>
  <c r="E2781" i="1"/>
  <c r="D3755" i="1"/>
  <c r="D3745" i="1"/>
  <c r="E3733" i="1"/>
  <c r="D3719" i="1"/>
  <c r="E3689" i="1"/>
  <c r="D3675" i="1"/>
  <c r="G3675" i="1" s="1"/>
  <c r="D3660" i="1"/>
  <c r="E3657" i="1"/>
  <c r="G3657" i="1" s="1"/>
  <c r="D3628" i="1"/>
  <c r="G3628" i="1" s="1"/>
  <c r="E3610" i="1"/>
  <c r="D3603" i="1"/>
  <c r="D3592" i="1"/>
  <c r="E3548" i="1"/>
  <c r="E3465" i="1"/>
  <c r="D3423" i="1"/>
  <c r="D3415" i="1"/>
  <c r="E3409" i="1"/>
  <c r="E3405" i="1"/>
  <c r="E3350" i="1"/>
  <c r="E3334" i="1"/>
  <c r="E3317" i="1"/>
  <c r="D3311" i="1"/>
  <c r="D3298" i="1"/>
  <c r="E3298" i="1"/>
  <c r="E3295" i="1"/>
  <c r="E3280" i="1"/>
  <c r="D3280" i="1"/>
  <c r="E3267" i="1"/>
  <c r="D3260" i="1"/>
  <c r="D3208" i="1"/>
  <c r="D3187" i="1"/>
  <c r="E3134" i="1"/>
  <c r="E3066" i="1"/>
  <c r="D3050" i="1"/>
  <c r="G3050" i="1" s="1"/>
  <c r="E3047" i="1"/>
  <c r="D3014" i="1"/>
  <c r="D3011" i="1"/>
  <c r="E2974" i="1"/>
  <c r="D2941" i="1"/>
  <c r="E2941" i="1"/>
  <c r="D2910" i="1"/>
  <c r="E2910" i="1"/>
  <c r="D2889" i="1"/>
  <c r="E2889" i="1"/>
  <c r="E2885" i="1"/>
  <c r="G2885" i="1" s="1"/>
  <c r="E2845" i="1"/>
  <c r="E2842" i="1"/>
  <c r="D2830" i="1"/>
  <c r="E3674" i="1"/>
  <c r="E3634" i="1"/>
  <c r="E3613" i="1"/>
  <c r="E3480" i="1"/>
  <c r="D3417" i="1"/>
  <c r="D3362" i="1"/>
  <c r="E3333" i="1"/>
  <c r="D3190" i="1"/>
  <c r="E3190" i="1"/>
  <c r="E3100" i="1"/>
  <c r="E3039" i="1"/>
  <c r="E3010" i="1"/>
  <c r="E3007" i="1"/>
  <c r="E3001" i="1"/>
  <c r="E2983" i="1"/>
  <c r="E2909" i="1"/>
  <c r="D2865" i="1"/>
  <c r="D3017" i="1"/>
  <c r="E3017" i="1"/>
  <c r="E2998" i="1"/>
  <c r="E2943" i="1"/>
  <c r="E2919" i="1"/>
  <c r="D2919" i="1"/>
  <c r="D2872" i="1"/>
  <c r="E2872" i="1"/>
  <c r="E2789" i="1"/>
  <c r="G2789" i="1" s="1"/>
  <c r="D2954" i="1"/>
  <c r="E2954" i="1"/>
  <c r="D2720" i="1"/>
  <c r="E2720" i="1"/>
  <c r="E2716" i="1"/>
  <c r="D2716" i="1"/>
  <c r="E2705" i="1"/>
  <c r="D2705" i="1"/>
  <c r="D2472" i="1"/>
  <c r="E2472" i="1"/>
  <c r="D3342" i="1"/>
  <c r="E3332" i="1"/>
  <c r="E3236" i="1"/>
  <c r="D3236" i="1"/>
  <c r="E3168" i="1"/>
  <c r="E3145" i="1"/>
  <c r="G3145" i="1" s="1"/>
  <c r="E3132" i="1"/>
  <c r="G3132" i="1" s="1"/>
  <c r="E3046" i="1"/>
  <c r="D3042" i="1"/>
  <c r="E3042" i="1"/>
  <c r="D3026" i="1"/>
  <c r="E3026" i="1"/>
  <c r="D3006" i="1"/>
  <c r="E3006" i="1"/>
  <c r="E2994" i="1"/>
  <c r="D2986" i="1"/>
  <c r="E2986" i="1"/>
  <c r="D2922" i="1"/>
  <c r="E2922" i="1"/>
  <c r="E2757" i="1"/>
  <c r="D3304" i="1"/>
  <c r="D3284" i="1"/>
  <c r="E3279" i="1"/>
  <c r="G3279" i="1" s="1"/>
  <c r="D3240" i="1"/>
  <c r="D3222" i="1"/>
  <c r="D3216" i="1"/>
  <c r="E3200" i="1"/>
  <c r="E3183" i="1"/>
  <c r="E3170" i="1"/>
  <c r="D3165" i="1"/>
  <c r="G3165" i="1" s="1"/>
  <c r="D3081" i="1"/>
  <c r="D3073" i="1"/>
  <c r="G3073" i="1" s="1"/>
  <c r="D3067" i="1"/>
  <c r="E3031" i="1"/>
  <c r="G3031" i="1" s="1"/>
  <c r="E2988" i="1"/>
  <c r="D2979" i="1"/>
  <c r="D2963" i="1"/>
  <c r="E2956" i="1"/>
  <c r="D2953" i="1"/>
  <c r="D2877" i="1"/>
  <c r="E2874" i="1"/>
  <c r="E2864" i="1"/>
  <c r="G2864" i="1" s="1"/>
  <c r="E2803" i="1"/>
  <c r="G2803" i="1" s="1"/>
  <c r="D2773" i="1"/>
  <c r="E2725" i="1"/>
  <c r="D2725" i="1"/>
  <c r="E2660" i="1"/>
  <c r="D2498" i="1"/>
  <c r="E2498" i="1"/>
  <c r="D2478" i="1"/>
  <c r="E2478" i="1"/>
  <c r="E2357" i="1"/>
  <c r="D2357" i="1"/>
  <c r="D2933" i="1"/>
  <c r="E2923" i="1"/>
  <c r="E2900" i="1"/>
  <c r="E2890" i="1"/>
  <c r="D2851" i="1"/>
  <c r="E2851" i="1"/>
  <c r="E2830" i="1"/>
  <c r="D2809" i="1"/>
  <c r="D2802" i="1"/>
  <c r="E2802" i="1"/>
  <c r="D2772" i="1"/>
  <c r="E2769" i="1"/>
  <c r="E2593" i="1"/>
  <c r="E2537" i="1"/>
  <c r="D2159" i="1"/>
  <c r="E2159" i="1"/>
  <c r="D2140" i="1"/>
  <c r="E2140" i="1"/>
  <c r="D2132" i="1"/>
  <c r="E2132" i="1"/>
  <c r="D3061" i="1"/>
  <c r="D2973" i="1"/>
  <c r="D2965" i="1"/>
  <c r="D2946" i="1"/>
  <c r="G2946" i="1" s="1"/>
  <c r="E2942" i="1"/>
  <c r="D2917" i="1"/>
  <c r="E2905" i="1"/>
  <c r="E2897" i="1"/>
  <c r="D2893" i="1"/>
  <c r="E2853" i="1"/>
  <c r="D2833" i="1"/>
  <c r="E2833" i="1"/>
  <c r="D2826" i="1"/>
  <c r="D2752" i="1"/>
  <c r="E2752" i="1"/>
  <c r="D2526" i="1"/>
  <c r="E2526" i="1"/>
  <c r="E2458" i="1"/>
  <c r="D2458" i="1"/>
  <c r="E2211" i="1"/>
  <c r="D2211" i="1"/>
  <c r="D3286" i="1"/>
  <c r="D3278" i="1"/>
  <c r="D3271" i="1"/>
  <c r="E3204" i="1"/>
  <c r="D3194" i="1"/>
  <c r="E3179" i="1"/>
  <c r="D3172" i="1"/>
  <c r="E3121" i="1"/>
  <c r="E3111" i="1"/>
  <c r="E3103" i="1"/>
  <c r="D3101" i="1"/>
  <c r="E3095" i="1"/>
  <c r="E3079" i="1"/>
  <c r="G3079" i="1" s="1"/>
  <c r="D3077" i="1"/>
  <c r="E3071" i="1"/>
  <c r="D3069" i="1"/>
  <c r="E3063" i="1"/>
  <c r="E2951" i="1"/>
  <c r="E2902" i="1"/>
  <c r="D2881" i="1"/>
  <c r="E2859" i="1"/>
  <c r="D2857" i="1"/>
  <c r="D2841" i="1"/>
  <c r="E2835" i="1"/>
  <c r="D2835" i="1"/>
  <c r="D2829" i="1"/>
  <c r="E2829" i="1"/>
  <c r="E2798" i="1"/>
  <c r="G2798" i="1" s="1"/>
  <c r="D2760" i="1"/>
  <c r="D2737" i="1"/>
  <c r="E2737" i="1"/>
  <c r="E2733" i="1"/>
  <c r="D2701" i="1"/>
  <c r="E2575" i="1"/>
  <c r="E2278" i="1"/>
  <c r="D2278" i="1"/>
  <c r="E2929" i="1"/>
  <c r="D2862" i="1"/>
  <c r="D2843" i="1"/>
  <c r="D2840" i="1"/>
  <c r="D2825" i="1"/>
  <c r="D2790" i="1"/>
  <c r="D2781" i="1"/>
  <c r="E2763" i="1"/>
  <c r="D2757" i="1"/>
  <c r="D2740" i="1"/>
  <c r="E2740" i="1"/>
  <c r="E2598" i="1"/>
  <c r="E2385" i="1"/>
  <c r="D2385" i="1"/>
  <c r="E2381" i="1"/>
  <c r="D2381" i="1"/>
  <c r="D2324" i="1"/>
  <c r="E2324" i="1"/>
  <c r="D2810" i="1"/>
  <c r="D2793" i="1"/>
  <c r="D2778" i="1"/>
  <c r="E2775" i="1"/>
  <c r="E2743" i="1"/>
  <c r="E2713" i="1"/>
  <c r="D2698" i="1"/>
  <c r="E2684" i="1"/>
  <c r="D2680" i="1"/>
  <c r="D2660" i="1"/>
  <c r="D2635" i="1"/>
  <c r="D2631" i="1"/>
  <c r="E2625" i="1"/>
  <c r="D2618" i="1"/>
  <c r="D2593" i="1"/>
  <c r="D2585" i="1"/>
  <c r="E2582" i="1"/>
  <c r="D2555" i="1"/>
  <c r="D2547" i="1"/>
  <c r="E2540" i="1"/>
  <c r="D2520" i="1"/>
  <c r="E2514" i="1"/>
  <c r="E2504" i="1"/>
  <c r="E2493" i="1"/>
  <c r="E2487" i="1"/>
  <c r="D2394" i="1"/>
  <c r="D2377" i="1"/>
  <c r="D2374" i="1"/>
  <c r="D2340" i="1"/>
  <c r="D2252" i="1"/>
  <c r="E2249" i="1"/>
  <c r="D2230" i="1"/>
  <c r="D2196" i="1"/>
  <c r="E2196" i="1"/>
  <c r="D2174" i="1"/>
  <c r="E2174" i="1"/>
  <c r="D2102" i="1"/>
  <c r="E2102" i="1"/>
  <c r="D2683" i="1"/>
  <c r="E2614" i="1"/>
  <c r="G2614" i="1" s="1"/>
  <c r="D2598" i="1"/>
  <c r="D2575" i="1"/>
  <c r="D2537" i="1"/>
  <c r="E2495" i="1"/>
  <c r="D2421" i="1"/>
  <c r="D2244" i="1"/>
  <c r="E2244" i="1"/>
  <c r="D2124" i="1"/>
  <c r="G2124" i="1" s="1"/>
  <c r="D2116" i="1"/>
  <c r="E2116" i="1"/>
  <c r="D2094" i="1"/>
  <c r="E2094" i="1"/>
  <c r="D2777" i="1"/>
  <c r="E2754" i="1"/>
  <c r="G2754" i="1" s="1"/>
  <c r="E2748" i="1"/>
  <c r="D2630" i="1"/>
  <c r="D2610" i="1"/>
  <c r="D2595" i="1"/>
  <c r="G2595" i="1" s="1"/>
  <c r="D2587" i="1"/>
  <c r="E2581" i="1"/>
  <c r="D2522" i="1"/>
  <c r="E2503" i="1"/>
  <c r="D2497" i="1"/>
  <c r="D2489" i="1"/>
  <c r="D2448" i="1"/>
  <c r="G2448" i="1" s="1"/>
  <c r="E2438" i="1"/>
  <c r="D2408" i="1"/>
  <c r="G2408" i="1" s="1"/>
  <c r="D2384" i="1"/>
  <c r="E2384" i="1"/>
  <c r="E2366" i="1"/>
  <c r="D2366" i="1"/>
  <c r="D2346" i="1"/>
  <c r="D2316" i="1"/>
  <c r="D2308" i="1"/>
  <c r="E2308" i="1"/>
  <c r="D2236" i="1"/>
  <c r="E2236" i="1"/>
  <c r="D2187" i="1"/>
  <c r="G2187" i="1" s="1"/>
  <c r="D2837" i="1"/>
  <c r="D2832" i="1"/>
  <c r="E2819" i="1"/>
  <c r="E2815" i="1"/>
  <c r="D2800" i="1"/>
  <c r="E2753" i="1"/>
  <c r="E2744" i="1"/>
  <c r="E2709" i="1"/>
  <c r="E2700" i="1"/>
  <c r="E2696" i="1"/>
  <c r="D2676" i="1"/>
  <c r="E2629" i="1"/>
  <c r="D2602" i="1"/>
  <c r="E2580" i="1"/>
  <c r="E2551" i="1"/>
  <c r="E2496" i="1"/>
  <c r="E2362" i="1"/>
  <c r="D2362" i="1"/>
  <c r="D2287" i="1"/>
  <c r="E2287" i="1"/>
  <c r="D2228" i="1"/>
  <c r="E2228" i="1"/>
  <c r="D2150" i="1"/>
  <c r="G2150" i="1" s="1"/>
  <c r="D2086" i="1"/>
  <c r="E2086" i="1"/>
  <c r="E2067" i="1"/>
  <c r="D2067" i="1"/>
  <c r="E2027" i="1"/>
  <c r="D2027" i="1"/>
  <c r="D2925" i="1"/>
  <c r="D2901" i="1"/>
  <c r="D2876" i="1"/>
  <c r="G2876" i="1" s="1"/>
  <c r="E2841" i="1"/>
  <c r="E2839" i="1"/>
  <c r="E2826" i="1"/>
  <c r="E2821" i="1"/>
  <c r="E2814" i="1"/>
  <c r="D2805" i="1"/>
  <c r="E2790" i="1"/>
  <c r="D2785" i="1"/>
  <c r="D2776" i="1"/>
  <c r="E2773" i="1"/>
  <c r="D2771" i="1"/>
  <c r="E2764" i="1"/>
  <c r="E2732" i="1"/>
  <c r="G2732" i="1" s="1"/>
  <c r="E2728" i="1"/>
  <c r="D2724" i="1"/>
  <c r="E2693" i="1"/>
  <c r="D2678" i="1"/>
  <c r="E2654" i="1"/>
  <c r="E2645" i="1"/>
  <c r="E2643" i="1"/>
  <c r="E2599" i="1"/>
  <c r="E2588" i="1"/>
  <c r="D2577" i="1"/>
  <c r="E2563" i="1"/>
  <c r="D2554" i="1"/>
  <c r="E2518" i="1"/>
  <c r="E2512" i="1"/>
  <c r="G2512" i="1" s="1"/>
  <c r="E2502" i="1"/>
  <c r="D2499" i="1"/>
  <c r="D2485" i="1"/>
  <c r="E2476" i="1"/>
  <c r="E2474" i="1"/>
  <c r="D2474" i="1"/>
  <c r="D2450" i="1"/>
  <c r="D2443" i="1"/>
  <c r="D2440" i="1"/>
  <c r="G2440" i="1" s="1"/>
  <c r="E2419" i="1"/>
  <c r="D2416" i="1"/>
  <c r="E2416" i="1"/>
  <c r="D2300" i="1"/>
  <c r="G2300" i="1" s="1"/>
  <c r="D2276" i="1"/>
  <c r="E2276" i="1"/>
  <c r="E2272" i="1"/>
  <c r="D2239" i="1"/>
  <c r="E2239" i="1"/>
  <c r="D2179" i="1"/>
  <c r="D2142" i="1"/>
  <c r="D2134" i="1"/>
  <c r="E2967" i="1"/>
  <c r="D2931" i="1"/>
  <c r="D2913" i="1"/>
  <c r="E2903" i="1"/>
  <c r="D2894" i="1"/>
  <c r="E2811" i="1"/>
  <c r="D2797" i="1"/>
  <c r="E2793" i="1"/>
  <c r="D2779" i="1"/>
  <c r="D2775" i="1"/>
  <c r="D2747" i="1"/>
  <c r="E2731" i="1"/>
  <c r="D2684" i="1"/>
  <c r="E2639" i="1"/>
  <c r="E2631" i="1"/>
  <c r="E2622" i="1"/>
  <c r="E2618" i="1"/>
  <c r="D2604" i="1"/>
  <c r="E2583" i="1"/>
  <c r="D2576" i="1"/>
  <c r="E2556" i="1"/>
  <c r="E2553" i="1"/>
  <c r="E2538" i="1"/>
  <c r="E2523" i="1"/>
  <c r="E2515" i="1"/>
  <c r="D2487" i="1"/>
  <c r="D2449" i="1"/>
  <c r="E2436" i="1"/>
  <c r="D2403" i="1"/>
  <c r="D2361" i="1"/>
  <c r="E2361" i="1"/>
  <c r="E2351" i="1"/>
  <c r="E2289" i="1"/>
  <c r="E2264" i="1"/>
  <c r="D2118" i="1"/>
  <c r="D2344" i="1"/>
  <c r="E2344" i="1"/>
  <c r="D2329" i="1"/>
  <c r="E2329" i="1"/>
  <c r="D2303" i="1"/>
  <c r="E2303" i="1"/>
  <c r="D2110" i="1"/>
  <c r="E2110" i="1"/>
  <c r="E2462" i="1"/>
  <c r="E2433" i="1"/>
  <c r="E2409" i="1"/>
  <c r="D2396" i="1"/>
  <c r="D2388" i="1"/>
  <c r="D2380" i="1"/>
  <c r="D2365" i="1"/>
  <c r="E2333" i="1"/>
  <c r="D2318" i="1"/>
  <c r="D2295" i="1"/>
  <c r="D2223" i="1"/>
  <c r="D2221" i="1"/>
  <c r="E2215" i="1"/>
  <c r="G2215" i="1" s="1"/>
  <c r="E2207" i="1"/>
  <c r="G2207" i="1" s="1"/>
  <c r="D2198" i="1"/>
  <c r="E2161" i="1"/>
  <c r="D2139" i="1"/>
  <c r="D2115" i="1"/>
  <c r="E2083" i="1"/>
  <c r="D2050" i="1"/>
  <c r="D2047" i="1"/>
  <c r="D2042" i="1"/>
  <c r="D2018" i="1"/>
  <c r="D2015" i="1"/>
  <c r="G2188" i="1"/>
  <c r="E2479" i="1"/>
  <c r="E2477" i="1"/>
  <c r="G2477" i="1" s="1"/>
  <c r="E2465" i="1"/>
  <c r="G2465" i="1" s="1"/>
  <c r="D2456" i="1"/>
  <c r="G2456" i="1" s="1"/>
  <c r="D2442" i="1"/>
  <c r="E2425" i="1"/>
  <c r="E2398" i="1"/>
  <c r="D2367" i="1"/>
  <c r="E2353" i="1"/>
  <c r="D2342" i="1"/>
  <c r="D2327" i="1"/>
  <c r="E2321" i="1"/>
  <c r="G2321" i="1" s="1"/>
  <c r="D2315" i="1"/>
  <c r="E2309" i="1"/>
  <c r="G2309" i="1" s="1"/>
  <c r="D2286" i="1"/>
  <c r="G2286" i="1" s="1"/>
  <c r="E2268" i="1"/>
  <c r="E2265" i="1"/>
  <c r="E2257" i="1"/>
  <c r="E2245" i="1"/>
  <c r="E2243" i="1"/>
  <c r="E2217" i="1"/>
  <c r="E2209" i="1"/>
  <c r="E2200" i="1"/>
  <c r="E2191" i="1"/>
  <c r="D2158" i="1"/>
  <c r="D2146" i="1"/>
  <c r="D2138" i="1"/>
  <c r="E2131" i="1"/>
  <c r="E2123" i="1"/>
  <c r="G2123" i="1" s="1"/>
  <c r="D2106" i="1"/>
  <c r="D2082" i="1"/>
  <c r="D2079" i="1"/>
  <c r="E2076" i="1"/>
  <c r="E2073" i="1"/>
  <c r="E2070" i="1"/>
  <c r="D2063" i="1"/>
  <c r="E2060" i="1"/>
  <c r="E2057" i="1"/>
  <c r="E2054" i="1"/>
  <c r="D2049" i="1"/>
  <c r="E2041" i="1"/>
  <c r="E2038" i="1"/>
  <c r="E2033" i="1"/>
  <c r="E2030" i="1"/>
  <c r="E2025" i="1"/>
  <c r="G2025" i="1" s="1"/>
  <c r="E2022" i="1"/>
  <c r="G2022" i="1" s="1"/>
  <c r="E2311" i="1"/>
  <c r="D2253" i="1"/>
  <c r="E2247" i="1"/>
  <c r="E2127" i="1"/>
  <c r="D2471" i="1"/>
  <c r="D2410" i="1"/>
  <c r="D2397" i="1"/>
  <c r="D2392" i="1"/>
  <c r="G2392" i="1" s="1"/>
  <c r="E2356" i="1"/>
  <c r="G2356" i="1" s="1"/>
  <c r="E2334" i="1"/>
  <c r="E2317" i="1"/>
  <c r="E2301" i="1"/>
  <c r="G2301" i="1" s="1"/>
  <c r="E2288" i="1"/>
  <c r="E2193" i="1"/>
  <c r="D2183" i="1"/>
  <c r="E2166" i="1"/>
  <c r="G2166" i="1" s="1"/>
  <c r="D2163" i="1"/>
  <c r="D2154" i="1"/>
  <c r="D2151" i="1"/>
  <c r="D2143" i="1"/>
  <c r="D2135" i="1"/>
  <c r="D2130" i="1"/>
  <c r="D2122" i="1"/>
  <c r="D2119" i="1"/>
  <c r="D2081" i="1"/>
  <c r="D2065" i="1"/>
  <c r="E2011" i="1"/>
  <c r="D2460" i="1"/>
  <c r="G2460" i="1" s="1"/>
  <c r="D2452" i="1"/>
  <c r="G2452" i="1" s="1"/>
  <c r="D2444" i="1"/>
  <c r="E2441" i="1"/>
  <c r="D2433" i="1"/>
  <c r="D2430" i="1"/>
  <c r="G2430" i="1" s="1"/>
  <c r="D2412" i="1"/>
  <c r="D2409" i="1"/>
  <c r="E2396" i="1"/>
  <c r="E2388" i="1"/>
  <c r="E2380" i="1"/>
  <c r="D2372" i="1"/>
  <c r="E2365" i="1"/>
  <c r="D2333" i="1"/>
  <c r="E2328" i="1"/>
  <c r="E2325" i="1"/>
  <c r="D2313" i="1"/>
  <c r="E2295" i="1"/>
  <c r="D2224" i="1"/>
  <c r="E2221" i="1"/>
  <c r="D2219" i="1"/>
  <c r="D2216" i="1"/>
  <c r="D2208" i="1"/>
  <c r="D2182" i="1"/>
  <c r="D2162" i="1"/>
  <c r="D2145" i="1"/>
  <c r="D2137" i="1"/>
  <c r="D2121" i="1"/>
  <c r="D2075" i="1"/>
  <c r="D2059" i="1"/>
  <c r="D2002" i="1"/>
  <c r="D4994" i="1"/>
  <c r="E4994" i="1"/>
  <c r="D4962" i="1"/>
  <c r="E4962" i="1"/>
  <c r="D4856" i="1"/>
  <c r="E4856" i="1"/>
  <c r="D4840" i="1"/>
  <c r="E4840" i="1"/>
  <c r="D4824" i="1"/>
  <c r="E4824" i="1"/>
  <c r="D4808" i="1"/>
  <c r="E4808" i="1"/>
  <c r="D4712" i="1"/>
  <c r="E4712" i="1"/>
  <c r="E4999" i="1"/>
  <c r="D4997" i="1"/>
  <c r="E4982" i="1"/>
  <c r="E4973" i="1"/>
  <c r="E4967" i="1"/>
  <c r="D4965" i="1"/>
  <c r="G4965" i="1" s="1"/>
  <c r="D4949" i="1"/>
  <c r="E4945" i="1"/>
  <c r="G4945" i="1" s="1"/>
  <c r="E4943" i="1"/>
  <c r="D4939" i="1"/>
  <c r="E4923" i="1"/>
  <c r="E4918" i="1"/>
  <c r="E4912" i="1"/>
  <c r="D4898" i="1"/>
  <c r="D4896" i="1"/>
  <c r="D4885" i="1"/>
  <c r="E4881" i="1"/>
  <c r="E4879" i="1"/>
  <c r="D4875" i="1"/>
  <c r="E4862" i="1"/>
  <c r="G4862" i="1" s="1"/>
  <c r="E4846" i="1"/>
  <c r="G4846" i="1" s="1"/>
  <c r="E4830" i="1"/>
  <c r="E4814" i="1"/>
  <c r="E4995" i="1"/>
  <c r="G4995" i="1" s="1"/>
  <c r="E4993" i="1"/>
  <c r="D4986" i="1"/>
  <c r="E4986" i="1"/>
  <c r="E4976" i="1"/>
  <c r="E4963" i="1"/>
  <c r="E4961" i="1"/>
  <c r="D4957" i="1"/>
  <c r="E4953" i="1"/>
  <c r="E4951" i="1"/>
  <c r="D4947" i="1"/>
  <c r="G4947" i="1" s="1"/>
  <c r="E4931" i="1"/>
  <c r="E4926" i="1"/>
  <c r="E4920" i="1"/>
  <c r="D4906" i="1"/>
  <c r="D4904" i="1"/>
  <c r="G4904" i="1" s="1"/>
  <c r="D4893" i="1"/>
  <c r="E4889" i="1"/>
  <c r="E4887" i="1"/>
  <c r="D4883" i="1"/>
  <c r="E4867" i="1"/>
  <c r="D4853" i="1"/>
  <c r="E4853" i="1"/>
  <c r="E4851" i="1"/>
  <c r="D4837" i="1"/>
  <c r="E4837" i="1"/>
  <c r="E4835" i="1"/>
  <c r="D4821" i="1"/>
  <c r="E4821" i="1"/>
  <c r="E4819" i="1"/>
  <c r="D4805" i="1"/>
  <c r="E4805" i="1"/>
  <c r="E4803" i="1"/>
  <c r="D4742" i="1"/>
  <c r="D4723" i="1"/>
  <c r="D4720" i="1"/>
  <c r="E4720" i="1"/>
  <c r="D4697" i="1"/>
  <c r="E4697" i="1"/>
  <c r="E4991" i="1"/>
  <c r="D4989" i="1"/>
  <c r="G4989" i="1" s="1"/>
  <c r="E4974" i="1"/>
  <c r="E4959" i="1"/>
  <c r="D4955" i="1"/>
  <c r="E4934" i="1"/>
  <c r="E4928" i="1"/>
  <c r="D4901" i="1"/>
  <c r="E4897" i="1"/>
  <c r="G4897" i="1" s="1"/>
  <c r="E4895" i="1"/>
  <c r="D4891" i="1"/>
  <c r="E4870" i="1"/>
  <c r="E4857" i="1"/>
  <c r="E4841" i="1"/>
  <c r="E4825" i="1"/>
  <c r="E4809" i="1"/>
  <c r="D4800" i="1"/>
  <c r="E4800" i="1"/>
  <c r="D4795" i="1"/>
  <c r="E4790" i="1"/>
  <c r="D4750" i="1"/>
  <c r="G4750" i="1" s="1"/>
  <c r="D4978" i="1"/>
  <c r="E4978" i="1"/>
  <c r="D4909" i="1"/>
  <c r="G4909" i="1" s="1"/>
  <c r="E4903" i="1"/>
  <c r="D4864" i="1"/>
  <c r="E4864" i="1"/>
  <c r="D4848" i="1"/>
  <c r="E4848" i="1"/>
  <c r="D4832" i="1"/>
  <c r="E4832" i="1"/>
  <c r="D4816" i="1"/>
  <c r="E4816" i="1"/>
  <c r="D4782" i="1"/>
  <c r="D4774" i="1"/>
  <c r="D4766" i="1"/>
  <c r="D4758" i="1"/>
  <c r="D4731" i="1"/>
  <c r="E4731" i="1"/>
  <c r="D4728" i="1"/>
  <c r="E4728" i="1"/>
  <c r="D4693" i="1"/>
  <c r="E4693" i="1"/>
  <c r="D4797" i="1"/>
  <c r="E4797" i="1"/>
  <c r="D4739" i="1"/>
  <c r="E4739" i="1"/>
  <c r="D4736" i="1"/>
  <c r="E4736" i="1"/>
  <c r="E4992" i="1"/>
  <c r="E4979" i="1"/>
  <c r="E4977" i="1"/>
  <c r="D4970" i="1"/>
  <c r="E4970" i="1"/>
  <c r="E4960" i="1"/>
  <c r="E4958" i="1"/>
  <c r="E4952" i="1"/>
  <c r="D4938" i="1"/>
  <c r="D4936" i="1"/>
  <c r="D4925" i="1"/>
  <c r="E4921" i="1"/>
  <c r="G4921" i="1" s="1"/>
  <c r="E4919" i="1"/>
  <c r="G4919" i="1" s="1"/>
  <c r="D4915" i="1"/>
  <c r="E4899" i="1"/>
  <c r="G4899" i="1" s="1"/>
  <c r="E4894" i="1"/>
  <c r="G4894" i="1" s="1"/>
  <c r="E4888" i="1"/>
  <c r="D4874" i="1"/>
  <c r="D4872" i="1"/>
  <c r="D4861" i="1"/>
  <c r="E4861" i="1"/>
  <c r="E4859" i="1"/>
  <c r="D4845" i="1"/>
  <c r="E4845" i="1"/>
  <c r="E4843" i="1"/>
  <c r="D4829" i="1"/>
  <c r="E4829" i="1"/>
  <c r="E4827" i="1"/>
  <c r="D4813" i="1"/>
  <c r="E4813" i="1"/>
  <c r="E4811" i="1"/>
  <c r="D4792" i="1"/>
  <c r="E4792" i="1"/>
  <c r="D4747" i="1"/>
  <c r="E4747" i="1"/>
  <c r="D4744" i="1"/>
  <c r="E4744" i="1"/>
  <c r="D4707" i="1"/>
  <c r="E4981" i="1"/>
  <c r="D4946" i="1"/>
  <c r="D4944" i="1"/>
  <c r="G4917" i="1"/>
  <c r="E4907" i="1"/>
  <c r="G4907" i="1" s="1"/>
  <c r="D4882" i="1"/>
  <c r="D4880" i="1"/>
  <c r="D4787" i="1"/>
  <c r="E4787" i="1"/>
  <c r="D4784" i="1"/>
  <c r="E4784" i="1"/>
  <c r="D4779" i="1"/>
  <c r="E4779" i="1"/>
  <c r="D4776" i="1"/>
  <c r="E4776" i="1"/>
  <c r="D4771" i="1"/>
  <c r="E4771" i="1"/>
  <c r="D4768" i="1"/>
  <c r="E4768" i="1"/>
  <c r="D4763" i="1"/>
  <c r="E4763" i="1"/>
  <c r="D4760" i="1"/>
  <c r="E4760" i="1"/>
  <c r="D4755" i="1"/>
  <c r="E4755" i="1"/>
  <c r="D4752" i="1"/>
  <c r="E4752" i="1"/>
  <c r="E4954" i="1"/>
  <c r="E4946" i="1"/>
  <c r="E4938" i="1"/>
  <c r="E4930" i="1"/>
  <c r="E4922" i="1"/>
  <c r="E4914" i="1"/>
  <c r="E4906" i="1"/>
  <c r="E4898" i="1"/>
  <c r="E4890" i="1"/>
  <c r="E4882" i="1"/>
  <c r="E4874" i="1"/>
  <c r="E4866" i="1"/>
  <c r="G4866" i="1" s="1"/>
  <c r="E4858" i="1"/>
  <c r="E4850" i="1"/>
  <c r="E4842" i="1"/>
  <c r="E4834" i="1"/>
  <c r="E4826" i="1"/>
  <c r="E4818" i="1"/>
  <c r="E4810" i="1"/>
  <c r="E4802" i="1"/>
  <c r="E4794" i="1"/>
  <c r="E4786" i="1"/>
  <c r="E4778" i="1"/>
  <c r="E4770" i="1"/>
  <c r="E4762" i="1"/>
  <c r="G4762" i="1" s="1"/>
  <c r="E4754" i="1"/>
  <c r="D4751" i="1"/>
  <c r="G4751" i="1" s="1"/>
  <c r="E4746" i="1"/>
  <c r="D4743" i="1"/>
  <c r="E4738" i="1"/>
  <c r="D4735" i="1"/>
  <c r="E4730" i="1"/>
  <c r="D4727" i="1"/>
  <c r="E4722" i="1"/>
  <c r="D4719" i="1"/>
  <c r="E4714" i="1"/>
  <c r="D4711" i="1"/>
  <c r="G4711" i="1" s="1"/>
  <c r="E4706" i="1"/>
  <c r="E4701" i="1"/>
  <c r="E4699" i="1"/>
  <c r="D4694" i="1"/>
  <c r="G4694" i="1" s="1"/>
  <c r="D4692" i="1"/>
  <c r="D4690" i="1"/>
  <c r="D4675" i="1"/>
  <c r="E4673" i="1"/>
  <c r="G4673" i="1" s="1"/>
  <c r="D4662" i="1"/>
  <c r="G4662" i="1" s="1"/>
  <c r="D4660" i="1"/>
  <c r="D4658" i="1"/>
  <c r="E4654" i="1"/>
  <c r="D4652" i="1"/>
  <c r="D4635" i="1"/>
  <c r="E4635" i="1"/>
  <c r="D4630" i="1"/>
  <c r="E4630" i="1"/>
  <c r="D4609" i="1"/>
  <c r="D4604" i="1"/>
  <c r="E4599" i="1"/>
  <c r="G4599" i="1" s="1"/>
  <c r="E4596" i="1"/>
  <c r="D4571" i="1"/>
  <c r="E4571" i="1"/>
  <c r="D4566" i="1"/>
  <c r="E4566" i="1"/>
  <c r="D4545" i="1"/>
  <c r="G4545" i="1" s="1"/>
  <c r="D4540" i="1"/>
  <c r="E4535" i="1"/>
  <c r="G4535" i="1" s="1"/>
  <c r="E4532" i="1"/>
  <c r="G4532" i="1" s="1"/>
  <c r="D4507" i="1"/>
  <c r="E4507" i="1"/>
  <c r="D4481" i="1"/>
  <c r="E4481" i="1"/>
  <c r="D4449" i="1"/>
  <c r="E4449" i="1"/>
  <c r="D4423" i="1"/>
  <c r="D4344" i="1"/>
  <c r="D4334" i="1"/>
  <c r="E4334" i="1"/>
  <c r="D4327" i="1"/>
  <c r="E4327" i="1"/>
  <c r="E4300" i="1"/>
  <c r="D4300" i="1"/>
  <c r="D4186" i="1"/>
  <c r="E4186" i="1"/>
  <c r="E4789" i="1"/>
  <c r="E4781" i="1"/>
  <c r="E4773" i="1"/>
  <c r="E4765" i="1"/>
  <c r="E4757" i="1"/>
  <c r="G4757" i="1" s="1"/>
  <c r="E4749" i="1"/>
  <c r="E4741" i="1"/>
  <c r="E4733" i="1"/>
  <c r="E4725" i="1"/>
  <c r="G4725" i="1" s="1"/>
  <c r="E4717" i="1"/>
  <c r="E4709" i="1"/>
  <c r="G4709" i="1" s="1"/>
  <c r="E4686" i="1"/>
  <c r="E4684" i="1"/>
  <c r="E4671" i="1"/>
  <c r="E4667" i="1"/>
  <c r="G4667" i="1" s="1"/>
  <c r="D4627" i="1"/>
  <c r="E4627" i="1"/>
  <c r="D4622" i="1"/>
  <c r="E4622" i="1"/>
  <c r="D4601" i="1"/>
  <c r="E4591" i="1"/>
  <c r="E4588" i="1"/>
  <c r="D4563" i="1"/>
  <c r="E4563" i="1"/>
  <c r="D4558" i="1"/>
  <c r="E4558" i="1"/>
  <c r="D4537" i="1"/>
  <c r="E4527" i="1"/>
  <c r="E4524" i="1"/>
  <c r="D4492" i="1"/>
  <c r="D4478" i="1"/>
  <c r="E4478" i="1"/>
  <c r="D4460" i="1"/>
  <c r="D4446" i="1"/>
  <c r="E4446" i="1"/>
  <c r="D4428" i="1"/>
  <c r="E4074" i="1"/>
  <c r="D4074" i="1"/>
  <c r="D4704" i="1"/>
  <c r="D4682" i="1"/>
  <c r="E4665" i="1"/>
  <c r="E4644" i="1"/>
  <c r="D4619" i="1"/>
  <c r="E4619" i="1"/>
  <c r="D4614" i="1"/>
  <c r="E4614" i="1"/>
  <c r="E4580" i="1"/>
  <c r="D4555" i="1"/>
  <c r="E4555" i="1"/>
  <c r="D4550" i="1"/>
  <c r="E4550" i="1"/>
  <c r="E4516" i="1"/>
  <c r="D4489" i="1"/>
  <c r="E4489" i="1"/>
  <c r="D4457" i="1"/>
  <c r="E4457" i="1"/>
  <c r="D4425" i="1"/>
  <c r="E4425" i="1"/>
  <c r="E4723" i="1"/>
  <c r="E4715" i="1"/>
  <c r="E4707" i="1"/>
  <c r="E4702" i="1"/>
  <c r="E4695" i="1"/>
  <c r="E4691" i="1"/>
  <c r="G4691" i="1" s="1"/>
  <c r="E4688" i="1"/>
  <c r="D4680" i="1"/>
  <c r="E4678" i="1"/>
  <c r="E4676" i="1"/>
  <c r="D4669" i="1"/>
  <c r="E4663" i="1"/>
  <c r="G4663" i="1" s="1"/>
  <c r="E4661" i="1"/>
  <c r="E4659" i="1"/>
  <c r="E4656" i="1"/>
  <c r="D4651" i="1"/>
  <c r="D4649" i="1"/>
  <c r="E4639" i="1"/>
  <c r="G4639" i="1" s="1"/>
  <c r="E4636" i="1"/>
  <c r="D4611" i="1"/>
  <c r="E4611" i="1"/>
  <c r="D4606" i="1"/>
  <c r="E4606" i="1"/>
  <c r="D4585" i="1"/>
  <c r="E4575" i="1"/>
  <c r="D4547" i="1"/>
  <c r="E4547" i="1"/>
  <c r="D4542" i="1"/>
  <c r="E4542" i="1"/>
  <c r="D4521" i="1"/>
  <c r="E4511" i="1"/>
  <c r="E4503" i="1"/>
  <c r="D4500" i="1"/>
  <c r="D4495" i="1"/>
  <c r="D4486" i="1"/>
  <c r="E4486" i="1"/>
  <c r="D4468" i="1"/>
  <c r="D4463" i="1"/>
  <c r="D4454" i="1"/>
  <c r="E4454" i="1"/>
  <c r="D4436" i="1"/>
  <c r="D4431" i="1"/>
  <c r="D4415" i="1"/>
  <c r="D4408" i="1"/>
  <c r="D4398" i="1"/>
  <c r="E4398" i="1"/>
  <c r="D4391" i="1"/>
  <c r="E4391" i="1"/>
  <c r="D4384" i="1"/>
  <c r="E4384" i="1"/>
  <c r="D4377" i="1"/>
  <c r="E4365" i="1"/>
  <c r="D4365" i="1"/>
  <c r="D4353" i="1"/>
  <c r="E4353" i="1"/>
  <c r="E4332" i="1"/>
  <c r="D4332" i="1"/>
  <c r="D4317" i="1"/>
  <c r="E4317" i="1"/>
  <c r="D4308" i="1"/>
  <c r="D4121" i="1"/>
  <c r="E4121" i="1"/>
  <c r="D4674" i="1"/>
  <c r="G4674" i="1" s="1"/>
  <c r="E4653" i="1"/>
  <c r="D4641" i="1"/>
  <c r="E4631" i="1"/>
  <c r="D4603" i="1"/>
  <c r="E4603" i="1"/>
  <c r="D4598" i="1"/>
  <c r="E4598" i="1"/>
  <c r="D4577" i="1"/>
  <c r="E4567" i="1"/>
  <c r="G4567" i="1" s="1"/>
  <c r="D4539" i="1"/>
  <c r="E4539" i="1"/>
  <c r="D4534" i="1"/>
  <c r="E4534" i="1"/>
  <c r="D4513" i="1"/>
  <c r="D4497" i="1"/>
  <c r="E4497" i="1"/>
  <c r="D4465" i="1"/>
  <c r="E4465" i="1"/>
  <c r="D4433" i="1"/>
  <c r="E4433" i="1"/>
  <c r="D4346" i="1"/>
  <c r="E4346" i="1"/>
  <c r="E3946" i="1"/>
  <c r="D3946" i="1"/>
  <c r="D3934" i="1"/>
  <c r="E3934" i="1"/>
  <c r="D4595" i="1"/>
  <c r="E4595" i="1"/>
  <c r="D4590" i="1"/>
  <c r="E4590" i="1"/>
  <c r="D4531" i="1"/>
  <c r="E4531" i="1"/>
  <c r="D4526" i="1"/>
  <c r="E4526" i="1"/>
  <c r="D4494" i="1"/>
  <c r="E4494" i="1"/>
  <c r="D4462" i="1"/>
  <c r="E4462" i="1"/>
  <c r="D4430" i="1"/>
  <c r="E4430" i="1"/>
  <c r="D4250" i="1"/>
  <c r="E4250" i="1"/>
  <c r="E3980" i="1"/>
  <c r="D3980" i="1"/>
  <c r="D4646" i="1"/>
  <c r="E4646" i="1"/>
  <c r="G4633" i="1"/>
  <c r="D4587" i="1"/>
  <c r="E4587" i="1"/>
  <c r="D4582" i="1"/>
  <c r="E4582" i="1"/>
  <c r="D4523" i="1"/>
  <c r="E4523" i="1"/>
  <c r="D4518" i="1"/>
  <c r="E4518" i="1"/>
  <c r="D4473" i="1"/>
  <c r="E4473" i="1"/>
  <c r="D4441" i="1"/>
  <c r="E4441" i="1"/>
  <c r="E4396" i="1"/>
  <c r="D4396" i="1"/>
  <c r="D4325" i="1"/>
  <c r="D4150" i="1"/>
  <c r="E4150" i="1"/>
  <c r="D4685" i="1"/>
  <c r="E4672" i="1"/>
  <c r="D4643" i="1"/>
  <c r="E4643" i="1"/>
  <c r="D4638" i="1"/>
  <c r="E4638" i="1"/>
  <c r="D4579" i="1"/>
  <c r="E4579" i="1"/>
  <c r="D4574" i="1"/>
  <c r="E4574" i="1"/>
  <c r="D4515" i="1"/>
  <c r="E4515" i="1"/>
  <c r="D4510" i="1"/>
  <c r="E4510" i="1"/>
  <c r="D4502" i="1"/>
  <c r="E4502" i="1"/>
  <c r="D4479" i="1"/>
  <c r="G4479" i="1" s="1"/>
  <c r="D4470" i="1"/>
  <c r="E4470" i="1"/>
  <c r="D4447" i="1"/>
  <c r="D4438" i="1"/>
  <c r="E4438" i="1"/>
  <c r="D4420" i="1"/>
  <c r="E4420" i="1"/>
  <c r="D4410" i="1"/>
  <c r="E4410" i="1"/>
  <c r="D4403" i="1"/>
  <c r="D4389" i="1"/>
  <c r="D4379" i="1"/>
  <c r="E4379" i="1"/>
  <c r="D4358" i="1"/>
  <c r="D4285" i="1"/>
  <c r="E4285" i="1"/>
  <c r="D4276" i="1"/>
  <c r="E4252" i="1"/>
  <c r="D4252" i="1"/>
  <c r="E4405" i="1"/>
  <c r="D4386" i="1"/>
  <c r="E4341" i="1"/>
  <c r="E4261" i="1"/>
  <c r="D4245" i="1"/>
  <c r="E4245" i="1"/>
  <c r="D4242" i="1"/>
  <c r="E4240" i="1"/>
  <c r="E4230" i="1"/>
  <c r="D4221" i="1"/>
  <c r="G4221" i="1" s="1"/>
  <c r="D4214" i="1"/>
  <c r="E4214" i="1"/>
  <c r="D4209" i="1"/>
  <c r="E4209" i="1"/>
  <c r="D4181" i="1"/>
  <c r="E4181" i="1"/>
  <c r="E4176" i="1"/>
  <c r="E4127" i="1"/>
  <c r="D4127" i="1"/>
  <c r="E4060" i="1"/>
  <c r="D4060" i="1"/>
  <c r="E4026" i="1"/>
  <c r="D4026" i="1"/>
  <c r="D3919" i="1"/>
  <c r="E3919" i="1"/>
  <c r="D3767" i="1"/>
  <c r="E3767" i="1"/>
  <c r="E3641" i="1"/>
  <c r="D3641" i="1"/>
  <c r="E3868" i="1"/>
  <c r="D3868" i="1"/>
  <c r="D3511" i="1"/>
  <c r="E3511" i="1"/>
  <c r="D3434" i="1"/>
  <c r="E3434" i="1"/>
  <c r="D3160" i="1"/>
  <c r="E3160" i="1"/>
  <c r="E4648" i="1"/>
  <c r="E4404" i="1"/>
  <c r="E4389" i="1"/>
  <c r="D4373" i="1"/>
  <c r="D4370" i="1"/>
  <c r="E4354" i="1"/>
  <c r="E4340" i="1"/>
  <c r="E4325" i="1"/>
  <c r="D4316" i="1"/>
  <c r="E4308" i="1"/>
  <c r="D4299" i="1"/>
  <c r="E4293" i="1"/>
  <c r="D4284" i="1"/>
  <c r="E4276" i="1"/>
  <c r="E4244" i="1"/>
  <c r="D4244" i="1"/>
  <c r="D4225" i="1"/>
  <c r="E4225" i="1"/>
  <c r="E4220" i="1"/>
  <c r="D4220" i="1"/>
  <c r="E4197" i="1"/>
  <c r="E4190" i="1"/>
  <c r="E4180" i="1"/>
  <c r="D4180" i="1"/>
  <c r="E4170" i="1"/>
  <c r="G4170" i="1" s="1"/>
  <c r="E4167" i="1"/>
  <c r="E4028" i="1"/>
  <c r="D4028" i="1"/>
  <c r="E3994" i="1"/>
  <c r="D3994" i="1"/>
  <c r="E3892" i="1"/>
  <c r="D3892" i="1"/>
  <c r="E4499" i="1"/>
  <c r="E4491" i="1"/>
  <c r="E4483" i="1"/>
  <c r="E4475" i="1"/>
  <c r="E4467" i="1"/>
  <c r="E4459" i="1"/>
  <c r="E4451" i="1"/>
  <c r="E4443" i="1"/>
  <c r="E4435" i="1"/>
  <c r="E4427" i="1"/>
  <c r="E4419" i="1"/>
  <c r="E4409" i="1"/>
  <c r="E4390" i="1"/>
  <c r="E4383" i="1"/>
  <c r="E4376" i="1"/>
  <c r="E4371" i="1"/>
  <c r="E4345" i="1"/>
  <c r="E4303" i="1"/>
  <c r="E4271" i="1"/>
  <c r="D4265" i="1"/>
  <c r="E4265" i="1"/>
  <c r="E4258" i="1"/>
  <c r="G4258" i="1" s="1"/>
  <c r="D4249" i="1"/>
  <c r="E4249" i="1"/>
  <c r="D4215" i="1"/>
  <c r="G4215" i="1" s="1"/>
  <c r="D4185" i="1"/>
  <c r="E4185" i="1"/>
  <c r="D4141" i="1"/>
  <c r="E4141" i="1"/>
  <c r="E4076" i="1"/>
  <c r="D4076" i="1"/>
  <c r="E4042" i="1"/>
  <c r="D4042" i="1"/>
  <c r="E3948" i="1"/>
  <c r="D3948" i="1"/>
  <c r="D3807" i="1"/>
  <c r="E3807" i="1"/>
  <c r="D3555" i="1"/>
  <c r="E3555" i="1"/>
  <c r="E4422" i="1"/>
  <c r="G4422" i="1" s="1"/>
  <c r="E4414" i="1"/>
  <c r="E4407" i="1"/>
  <c r="E4402" i="1"/>
  <c r="G4402" i="1" s="1"/>
  <c r="E4400" i="1"/>
  <c r="E4395" i="1"/>
  <c r="E4388" i="1"/>
  <c r="E4369" i="1"/>
  <c r="D4357" i="1"/>
  <c r="E4350" i="1"/>
  <c r="E4343" i="1"/>
  <c r="G4343" i="1" s="1"/>
  <c r="E4338" i="1"/>
  <c r="E4336" i="1"/>
  <c r="E4331" i="1"/>
  <c r="E4322" i="1"/>
  <c r="E4309" i="1"/>
  <c r="E4290" i="1"/>
  <c r="G4290" i="1" s="1"/>
  <c r="E4277" i="1"/>
  <c r="D4269" i="1"/>
  <c r="E4269" i="1"/>
  <c r="D4236" i="1"/>
  <c r="E4231" i="1"/>
  <c r="E4210" i="1"/>
  <c r="D4117" i="1"/>
  <c r="E4117" i="1"/>
  <c r="E4090" i="1"/>
  <c r="D4090" i="1"/>
  <c r="E3996" i="1"/>
  <c r="D3996" i="1"/>
  <c r="E3962" i="1"/>
  <c r="D3962" i="1"/>
  <c r="E3924" i="1"/>
  <c r="D3924" i="1"/>
  <c r="E3876" i="1"/>
  <c r="D3876" i="1"/>
  <c r="D3695" i="1"/>
  <c r="E3695" i="1"/>
  <c r="E4417" i="1"/>
  <c r="G4417" i="1" s="1"/>
  <c r="E4412" i="1"/>
  <c r="E4397" i="1"/>
  <c r="E4393" i="1"/>
  <c r="D4381" i="1"/>
  <c r="G4381" i="1" s="1"/>
  <c r="D4378" i="1"/>
  <c r="E4374" i="1"/>
  <c r="E4362" i="1"/>
  <c r="G4362" i="1" s="1"/>
  <c r="E4360" i="1"/>
  <c r="G4360" i="1" s="1"/>
  <c r="E4355" i="1"/>
  <c r="E4348" i="1"/>
  <c r="G4348" i="1" s="1"/>
  <c r="E4333" i="1"/>
  <c r="E4329" i="1"/>
  <c r="E4320" i="1"/>
  <c r="D4320" i="1"/>
  <c r="D4301" i="1"/>
  <c r="D4297" i="1"/>
  <c r="D4292" i="1"/>
  <c r="E4288" i="1"/>
  <c r="D4288" i="1"/>
  <c r="D4268" i="1"/>
  <c r="E4262" i="1"/>
  <c r="E4260" i="1"/>
  <c r="E4255" i="1"/>
  <c r="D4226" i="1"/>
  <c r="E4223" i="1"/>
  <c r="E4207" i="1"/>
  <c r="D4201" i="1"/>
  <c r="E4201" i="1"/>
  <c r="D4196" i="1"/>
  <c r="E4166" i="1"/>
  <c r="E4156" i="1"/>
  <c r="D4156" i="1"/>
  <c r="D4151" i="1"/>
  <c r="E4151" i="1"/>
  <c r="G4106" i="1"/>
  <c r="E4044" i="1"/>
  <c r="D4044" i="1"/>
  <c r="E4010" i="1"/>
  <c r="D4010" i="1"/>
  <c r="D4305" i="1"/>
  <c r="E4305" i="1"/>
  <c r="D4273" i="1"/>
  <c r="E4273" i="1"/>
  <c r="D4217" i="1"/>
  <c r="E4217" i="1"/>
  <c r="D4205" i="1"/>
  <c r="E4205" i="1"/>
  <c r="D4161" i="1"/>
  <c r="E4161" i="1"/>
  <c r="E4092" i="1"/>
  <c r="D4092" i="1"/>
  <c r="E4058" i="1"/>
  <c r="D4058" i="1"/>
  <c r="E3964" i="1"/>
  <c r="D3964" i="1"/>
  <c r="D3740" i="1"/>
  <c r="E3740" i="1"/>
  <c r="D4238" i="1"/>
  <c r="E4238" i="1"/>
  <c r="E4191" i="1"/>
  <c r="D4191" i="1"/>
  <c r="D4174" i="1"/>
  <c r="E4174" i="1"/>
  <c r="D4145" i="1"/>
  <c r="E4145" i="1"/>
  <c r="E4012" i="1"/>
  <c r="D4012" i="1"/>
  <c r="E3978" i="1"/>
  <c r="D3978" i="1"/>
  <c r="D3902" i="1"/>
  <c r="E3902" i="1"/>
  <c r="E3884" i="1"/>
  <c r="D3884" i="1"/>
  <c r="D4321" i="1"/>
  <c r="E4304" i="1"/>
  <c r="D4289" i="1"/>
  <c r="E4272" i="1"/>
  <c r="D4241" i="1"/>
  <c r="E4241" i="1"/>
  <c r="D4237" i="1"/>
  <c r="E4212" i="1"/>
  <c r="E4208" i="1"/>
  <c r="D4177" i="1"/>
  <c r="E4177" i="1"/>
  <c r="D4173" i="1"/>
  <c r="E4148" i="1"/>
  <c r="G4148" i="1" s="1"/>
  <c r="E4144" i="1"/>
  <c r="G4144" i="1" s="1"/>
  <c r="D4113" i="1"/>
  <c r="E4113" i="1"/>
  <c r="D4109" i="1"/>
  <c r="G4109" i="1" s="1"/>
  <c r="E4088" i="1"/>
  <c r="G4088" i="1" s="1"/>
  <c r="D4081" i="1"/>
  <c r="E4072" i="1"/>
  <c r="G4072" i="1" s="1"/>
  <c r="D4065" i="1"/>
  <c r="E4056" i="1"/>
  <c r="D4049" i="1"/>
  <c r="E4040" i="1"/>
  <c r="D4033" i="1"/>
  <c r="E4024" i="1"/>
  <c r="D4017" i="1"/>
  <c r="E4008" i="1"/>
  <c r="D4001" i="1"/>
  <c r="E3992" i="1"/>
  <c r="D3985" i="1"/>
  <c r="E3976" i="1"/>
  <c r="D3969" i="1"/>
  <c r="E3960" i="1"/>
  <c r="D3847" i="1"/>
  <c r="E3847" i="1"/>
  <c r="D3844" i="1"/>
  <c r="E3844" i="1"/>
  <c r="E3793" i="1"/>
  <c r="D3793" i="1"/>
  <c r="E3761" i="1"/>
  <c r="D3761" i="1"/>
  <c r="E3709" i="1"/>
  <c r="D3709" i="1"/>
  <c r="D3666" i="1"/>
  <c r="E3666" i="1"/>
  <c r="E3472" i="1"/>
  <c r="D3472" i="1"/>
  <c r="D3463" i="1"/>
  <c r="E3463" i="1"/>
  <c r="D4313" i="1"/>
  <c r="E4296" i="1"/>
  <c r="D4281" i="1"/>
  <c r="D4257" i="1"/>
  <c r="E4257" i="1"/>
  <c r="D4253" i="1"/>
  <c r="E4228" i="1"/>
  <c r="E4224" i="1"/>
  <c r="D4193" i="1"/>
  <c r="E4193" i="1"/>
  <c r="D4189" i="1"/>
  <c r="E4164" i="1"/>
  <c r="E4160" i="1"/>
  <c r="D4129" i="1"/>
  <c r="E4129" i="1"/>
  <c r="D4125" i="1"/>
  <c r="D4116" i="1"/>
  <c r="E4110" i="1"/>
  <c r="E4100" i="1"/>
  <c r="E4096" i="1"/>
  <c r="D4085" i="1"/>
  <c r="G4085" i="1" s="1"/>
  <c r="D4069" i="1"/>
  <c r="D4053" i="1"/>
  <c r="D4037" i="1"/>
  <c r="G4027" i="1"/>
  <c r="D4021" i="1"/>
  <c r="D4005" i="1"/>
  <c r="D3989" i="1"/>
  <c r="D3973" i="1"/>
  <c r="D3957" i="1"/>
  <c r="G3947" i="1"/>
  <c r="D3941" i="1"/>
  <c r="E3933" i="1"/>
  <c r="D3929" i="1"/>
  <c r="E3911" i="1"/>
  <c r="G3911" i="1" s="1"/>
  <c r="E3901" i="1"/>
  <c r="D3897" i="1"/>
  <c r="D3831" i="1"/>
  <c r="E3831" i="1"/>
  <c r="D3828" i="1"/>
  <c r="E3828" i="1"/>
  <c r="D3795" i="1"/>
  <c r="E3795" i="1"/>
  <c r="D3778" i="1"/>
  <c r="E3778" i="1"/>
  <c r="D3763" i="1"/>
  <c r="E3763" i="1"/>
  <c r="D3746" i="1"/>
  <c r="E3746" i="1"/>
  <c r="D3635" i="1"/>
  <c r="E3635" i="1"/>
  <c r="D3599" i="1"/>
  <c r="E3599" i="1"/>
  <c r="E3584" i="1"/>
  <c r="D3584" i="1"/>
  <c r="D3440" i="1"/>
  <c r="E3440" i="1"/>
  <c r="D3402" i="1"/>
  <c r="E3402" i="1"/>
  <c r="D4137" i="1"/>
  <c r="E4137" i="1"/>
  <c r="D3886" i="1"/>
  <c r="E3886" i="1"/>
  <c r="D3878" i="1"/>
  <c r="E3878" i="1"/>
  <c r="D3870" i="1"/>
  <c r="E3870" i="1"/>
  <c r="D3855" i="1"/>
  <c r="E3855" i="1"/>
  <c r="D3852" i="1"/>
  <c r="E3852" i="1"/>
  <c r="D3734" i="1"/>
  <c r="E3734" i="1"/>
  <c r="E3645" i="1"/>
  <c r="D3645" i="1"/>
  <c r="D3542" i="1"/>
  <c r="E3542" i="1"/>
  <c r="E3489" i="1"/>
  <c r="D3489" i="1"/>
  <c r="D3815" i="1"/>
  <c r="E3815" i="1"/>
  <c r="D3812" i="1"/>
  <c r="E3812" i="1"/>
  <c r="D3676" i="1"/>
  <c r="E3676" i="1"/>
  <c r="D3631" i="1"/>
  <c r="E3631" i="1"/>
  <c r="D3587" i="1"/>
  <c r="E3587" i="1"/>
  <c r="D3575" i="1"/>
  <c r="E3575" i="1"/>
  <c r="E4188" i="1"/>
  <c r="G4188" i="1" s="1"/>
  <c r="E4184" i="1"/>
  <c r="D4153" i="1"/>
  <c r="E4153" i="1"/>
  <c r="D4149" i="1"/>
  <c r="E4124" i="1"/>
  <c r="E4120" i="1"/>
  <c r="E4079" i="1"/>
  <c r="E4063" i="1"/>
  <c r="E4047" i="1"/>
  <c r="E4031" i="1"/>
  <c r="G4031" i="1" s="1"/>
  <c r="E4015" i="1"/>
  <c r="E3999" i="1"/>
  <c r="E3983" i="1"/>
  <c r="E3967" i="1"/>
  <c r="G3967" i="1" s="1"/>
  <c r="E3951" i="1"/>
  <c r="E3942" i="1"/>
  <c r="D3932" i="1"/>
  <c r="E3928" i="1"/>
  <c r="E3910" i="1"/>
  <c r="D3900" i="1"/>
  <c r="E3896" i="1"/>
  <c r="D3839" i="1"/>
  <c r="E3839" i="1"/>
  <c r="D3836" i="1"/>
  <c r="E3836" i="1"/>
  <c r="D3730" i="1"/>
  <c r="E3730" i="1"/>
  <c r="D3427" i="1"/>
  <c r="E3427" i="1"/>
  <c r="D3301" i="1"/>
  <c r="E3301" i="1"/>
  <c r="D4097" i="1"/>
  <c r="E4097" i="1"/>
  <c r="E3917" i="1"/>
  <c r="D3863" i="1"/>
  <c r="E3863" i="1"/>
  <c r="D3860" i="1"/>
  <c r="E3860" i="1"/>
  <c r="D3802" i="1"/>
  <c r="E3802" i="1"/>
  <c r="D3780" i="1"/>
  <c r="E3780" i="1"/>
  <c r="D3748" i="1"/>
  <c r="E3748" i="1"/>
  <c r="E3705" i="1"/>
  <c r="D3705" i="1"/>
  <c r="D3670" i="1"/>
  <c r="E3670" i="1"/>
  <c r="D4233" i="1"/>
  <c r="E4233" i="1"/>
  <c r="D4229" i="1"/>
  <c r="E4204" i="1"/>
  <c r="G4204" i="1" s="1"/>
  <c r="E4200" i="1"/>
  <c r="G4200" i="1" s="1"/>
  <c r="D4169" i="1"/>
  <c r="E4169" i="1"/>
  <c r="D4165" i="1"/>
  <c r="E4140" i="1"/>
  <c r="E4136" i="1"/>
  <c r="D4105" i="1"/>
  <c r="E4105" i="1"/>
  <c r="D4101" i="1"/>
  <c r="G4101" i="1" s="1"/>
  <c r="E3920" i="1"/>
  <c r="E3887" i="1"/>
  <c r="E3879" i="1"/>
  <c r="E3871" i="1"/>
  <c r="D3823" i="1"/>
  <c r="E3823" i="1"/>
  <c r="D3820" i="1"/>
  <c r="E3820" i="1"/>
  <c r="D3699" i="1"/>
  <c r="E3699" i="1"/>
  <c r="D3612" i="1"/>
  <c r="E3612" i="1"/>
  <c r="E3798" i="1"/>
  <c r="E3781" i="1"/>
  <c r="D3774" i="1"/>
  <c r="E3774" i="1"/>
  <c r="E3751" i="1"/>
  <c r="G3751" i="1" s="1"/>
  <c r="E3749" i="1"/>
  <c r="D3742" i="1"/>
  <c r="E3742" i="1"/>
  <c r="D3738" i="1"/>
  <c r="D3729" i="1"/>
  <c r="D3725" i="1"/>
  <c r="E3723" i="1"/>
  <c r="E3713" i="1"/>
  <c r="E3700" i="1"/>
  <c r="E3690" i="1"/>
  <c r="G3690" i="1" s="1"/>
  <c r="D3678" i="1"/>
  <c r="E3678" i="1"/>
  <c r="D3674" i="1"/>
  <c r="D3665" i="1"/>
  <c r="G3665" i="1" s="1"/>
  <c r="D3661" i="1"/>
  <c r="E3659" i="1"/>
  <c r="E3649" i="1"/>
  <c r="E3636" i="1"/>
  <c r="E3626" i="1"/>
  <c r="D3614" i="1"/>
  <c r="E3614" i="1"/>
  <c r="D3610" i="1"/>
  <c r="D3605" i="1"/>
  <c r="E3603" i="1"/>
  <c r="E3569" i="1"/>
  <c r="D3569" i="1"/>
  <c r="E3559" i="1"/>
  <c r="E3557" i="1"/>
  <c r="D3557" i="1"/>
  <c r="D3504" i="1"/>
  <c r="E3504" i="1"/>
  <c r="D3495" i="1"/>
  <c r="E3495" i="1"/>
  <c r="E3488" i="1"/>
  <c r="D3488" i="1"/>
  <c r="E3408" i="1"/>
  <c r="D3408" i="1"/>
  <c r="D3290" i="1"/>
  <c r="E3290" i="1"/>
  <c r="D3733" i="1"/>
  <c r="D3686" i="1"/>
  <c r="E3686" i="1"/>
  <c r="D3669" i="1"/>
  <c r="D3622" i="1"/>
  <c r="E3622" i="1"/>
  <c r="E3591" i="1"/>
  <c r="D3591" i="1"/>
  <c r="D3580" i="1"/>
  <c r="D3568" i="1"/>
  <c r="E3568" i="1"/>
  <c r="D3554" i="1"/>
  <c r="E3554" i="1"/>
  <c r="D3532" i="1"/>
  <c r="D3526" i="1"/>
  <c r="E3526" i="1"/>
  <c r="D3523" i="1"/>
  <c r="E3523" i="1"/>
  <c r="D3510" i="1"/>
  <c r="E3510" i="1"/>
  <c r="D3377" i="1"/>
  <c r="E3377" i="1"/>
  <c r="E3347" i="1"/>
  <c r="D3347" i="1"/>
  <c r="E3862" i="1"/>
  <c r="E3854" i="1"/>
  <c r="E3846" i="1"/>
  <c r="E3838" i="1"/>
  <c r="G3838" i="1" s="1"/>
  <c r="E3830" i="1"/>
  <c r="E3822" i="1"/>
  <c r="E3814" i="1"/>
  <c r="G3814" i="1" s="1"/>
  <c r="E3806" i="1"/>
  <c r="E3788" i="1"/>
  <c r="E3775" i="1"/>
  <c r="D3766" i="1"/>
  <c r="E3766" i="1"/>
  <c r="E3756" i="1"/>
  <c r="E3743" i="1"/>
  <c r="D3694" i="1"/>
  <c r="E3694" i="1"/>
  <c r="E3679" i="1"/>
  <c r="G3679" i="1" s="1"/>
  <c r="D3630" i="1"/>
  <c r="E3630" i="1"/>
  <c r="E3615" i="1"/>
  <c r="E3598" i="1"/>
  <c r="D3598" i="1"/>
  <c r="D3586" i="1"/>
  <c r="E3586" i="1"/>
  <c r="D3574" i="1"/>
  <c r="E3574" i="1"/>
  <c r="E3541" i="1"/>
  <c r="D3541" i="1"/>
  <c r="D3471" i="1"/>
  <c r="E3471" i="1"/>
  <c r="D3462" i="1"/>
  <c r="E3462" i="1"/>
  <c r="D3431" i="1"/>
  <c r="E3431" i="1"/>
  <c r="D3398" i="1"/>
  <c r="E3398" i="1"/>
  <c r="D3273" i="1"/>
  <c r="E3273" i="1"/>
  <c r="E3255" i="1"/>
  <c r="D3255" i="1"/>
  <c r="E4089" i="1"/>
  <c r="E4081" i="1"/>
  <c r="E4073" i="1"/>
  <c r="E4065" i="1"/>
  <c r="E4057" i="1"/>
  <c r="E4049" i="1"/>
  <c r="E4041" i="1"/>
  <c r="E4033" i="1"/>
  <c r="E4025" i="1"/>
  <c r="E4017" i="1"/>
  <c r="E4009" i="1"/>
  <c r="E4001" i="1"/>
  <c r="E3993" i="1"/>
  <c r="E3985" i="1"/>
  <c r="E3977" i="1"/>
  <c r="E3969" i="1"/>
  <c r="E3961" i="1"/>
  <c r="E3953" i="1"/>
  <c r="E3945" i="1"/>
  <c r="E3937" i="1"/>
  <c r="E3929" i="1"/>
  <c r="E3921" i="1"/>
  <c r="G3921" i="1" s="1"/>
  <c r="E3913" i="1"/>
  <c r="G3913" i="1" s="1"/>
  <c r="E3905" i="1"/>
  <c r="E3897" i="1"/>
  <c r="E3889" i="1"/>
  <c r="E3881" i="1"/>
  <c r="E3873" i="1"/>
  <c r="E3865" i="1"/>
  <c r="E3857" i="1"/>
  <c r="E3849" i="1"/>
  <c r="G3849" i="1" s="1"/>
  <c r="E3841" i="1"/>
  <c r="G3841" i="1" s="1"/>
  <c r="E3833" i="1"/>
  <c r="E3825" i="1"/>
  <c r="G3825" i="1" s="1"/>
  <c r="E3817" i="1"/>
  <c r="E3809" i="1"/>
  <c r="E3804" i="1"/>
  <c r="E3799" i="1"/>
  <c r="E3786" i="1"/>
  <c r="E3777" i="1"/>
  <c r="E3771" i="1"/>
  <c r="D3769" i="1"/>
  <c r="G3769" i="1" s="1"/>
  <c r="E3754" i="1"/>
  <c r="E3745" i="1"/>
  <c r="E3737" i="1"/>
  <c r="E3724" i="1"/>
  <c r="E3714" i="1"/>
  <c r="G3714" i="1" s="1"/>
  <c r="D3702" i="1"/>
  <c r="E3702" i="1"/>
  <c r="D3698" i="1"/>
  <c r="D3689" i="1"/>
  <c r="G3689" i="1" s="1"/>
  <c r="E3687" i="1"/>
  <c r="E3683" i="1"/>
  <c r="E3673" i="1"/>
  <c r="E3660" i="1"/>
  <c r="E3650" i="1"/>
  <c r="D3638" i="1"/>
  <c r="E3638" i="1"/>
  <c r="D3634" i="1"/>
  <c r="D3625" i="1"/>
  <c r="E3623" i="1"/>
  <c r="E3619" i="1"/>
  <c r="E3609" i="1"/>
  <c r="E3553" i="1"/>
  <c r="D3553" i="1"/>
  <c r="E3543" i="1"/>
  <c r="D3538" i="1"/>
  <c r="E3538" i="1"/>
  <c r="E3525" i="1"/>
  <c r="D3525" i="1"/>
  <c r="E3522" i="1"/>
  <c r="D3494" i="1"/>
  <c r="E3494" i="1"/>
  <c r="D3491" i="1"/>
  <c r="E3491" i="1"/>
  <c r="E3477" i="1"/>
  <c r="D3477" i="1"/>
  <c r="D3445" i="1"/>
  <c r="D3105" i="1"/>
  <c r="E3105" i="1"/>
  <c r="E3801" i="1"/>
  <c r="D3790" i="1"/>
  <c r="E3790" i="1"/>
  <c r="D3758" i="1"/>
  <c r="E3758" i="1"/>
  <c r="D3710" i="1"/>
  <c r="E3710" i="1"/>
  <c r="D3706" i="1"/>
  <c r="D3693" i="1"/>
  <c r="E3691" i="1"/>
  <c r="E3681" i="1"/>
  <c r="D3646" i="1"/>
  <c r="E3646" i="1"/>
  <c r="D3642" i="1"/>
  <c r="D3629" i="1"/>
  <c r="E3627" i="1"/>
  <c r="E3617" i="1"/>
  <c r="E3606" i="1"/>
  <c r="D3604" i="1"/>
  <c r="E3604" i="1"/>
  <c r="E3597" i="1"/>
  <c r="D3597" i="1"/>
  <c r="E3592" i="1"/>
  <c r="E3590" i="1"/>
  <c r="E3571" i="1"/>
  <c r="D3571" i="1"/>
  <c r="D3564" i="1"/>
  <c r="E3552" i="1"/>
  <c r="D3552" i="1"/>
  <c r="E3509" i="1"/>
  <c r="D3509" i="1"/>
  <c r="E3470" i="1"/>
  <c r="D3467" i="1"/>
  <c r="E3467" i="1"/>
  <c r="D3459" i="1"/>
  <c r="E3459" i="1"/>
  <c r="D3442" i="1"/>
  <c r="E3442" i="1"/>
  <c r="D3438" i="1"/>
  <c r="E3438" i="1"/>
  <c r="D3430" i="1"/>
  <c r="E3430" i="1"/>
  <c r="E3413" i="1"/>
  <c r="D3413" i="1"/>
  <c r="E3343" i="1"/>
  <c r="D3343" i="1"/>
  <c r="E3212" i="1"/>
  <c r="D3212" i="1"/>
  <c r="D3209" i="1"/>
  <c r="E3209" i="1"/>
  <c r="D3718" i="1"/>
  <c r="E3718" i="1"/>
  <c r="D3654" i="1"/>
  <c r="E3654" i="1"/>
  <c r="D3585" i="1"/>
  <c r="E3585" i="1"/>
  <c r="E3573" i="1"/>
  <c r="D3573" i="1"/>
  <c r="D3558" i="1"/>
  <c r="E3558" i="1"/>
  <c r="E3521" i="1"/>
  <c r="D3521" i="1"/>
  <c r="D3506" i="1"/>
  <c r="E3506" i="1"/>
  <c r="E3493" i="1"/>
  <c r="D3493" i="1"/>
  <c r="E3336" i="1"/>
  <c r="D3336" i="1"/>
  <c r="D3782" i="1"/>
  <c r="E3782" i="1"/>
  <c r="D3750" i="1"/>
  <c r="E3750" i="1"/>
  <c r="D3726" i="1"/>
  <c r="E3726" i="1"/>
  <c r="D3722" i="1"/>
  <c r="E3697" i="1"/>
  <c r="D3662" i="1"/>
  <c r="E3662" i="1"/>
  <c r="D3658" i="1"/>
  <c r="E3633" i="1"/>
  <c r="E3608" i="1"/>
  <c r="D3570" i="1"/>
  <c r="E3570" i="1"/>
  <c r="D3536" i="1"/>
  <c r="E3536" i="1"/>
  <c r="D3527" i="1"/>
  <c r="E3527" i="1"/>
  <c r="E3520" i="1"/>
  <c r="D3520" i="1"/>
  <c r="E3473" i="1"/>
  <c r="G3473" i="1" s="1"/>
  <c r="E3469" i="1"/>
  <c r="D3469" i="1"/>
  <c r="D3466" i="1"/>
  <c r="E3466" i="1"/>
  <c r="E3437" i="1"/>
  <c r="D3437" i="1"/>
  <c r="D3381" i="1"/>
  <c r="E3320" i="1"/>
  <c r="D3320" i="1"/>
  <c r="E3577" i="1"/>
  <c r="D3562" i="1"/>
  <c r="G3562" i="1" s="1"/>
  <c r="E3545" i="1"/>
  <c r="D3539" i="1"/>
  <c r="D3530" i="1"/>
  <c r="G3530" i="1" s="1"/>
  <c r="E3513" i="1"/>
  <c r="D3507" i="1"/>
  <c r="D3498" i="1"/>
  <c r="D3458" i="1"/>
  <c r="E3458" i="1"/>
  <c r="D3454" i="1"/>
  <c r="E3439" i="1"/>
  <c r="D3435" i="1"/>
  <c r="E3429" i="1"/>
  <c r="E3425" i="1"/>
  <c r="G3425" i="1" s="1"/>
  <c r="D3394" i="1"/>
  <c r="E3394" i="1"/>
  <c r="D3390" i="1"/>
  <c r="D3374" i="1"/>
  <c r="G3374" i="1" s="1"/>
  <c r="E3364" i="1"/>
  <c r="D3364" i="1"/>
  <c r="D3353" i="1"/>
  <c r="E3353" i="1"/>
  <c r="E3341" i="1"/>
  <c r="D3325" i="1"/>
  <c r="E3325" i="1"/>
  <c r="E3294" i="1"/>
  <c r="E3276" i="1"/>
  <c r="D3276" i="1"/>
  <c r="D3270" i="1"/>
  <c r="E3270" i="1"/>
  <c r="D3247" i="1"/>
  <c r="E3247" i="1"/>
  <c r="E3244" i="1"/>
  <c r="D3244" i="1"/>
  <c r="D3206" i="1"/>
  <c r="E3206" i="1"/>
  <c r="D3185" i="1"/>
  <c r="E3185" i="1"/>
  <c r="E3148" i="1"/>
  <c r="D3148" i="1"/>
  <c r="D3009" i="1"/>
  <c r="E3009" i="1"/>
  <c r="D2960" i="1"/>
  <c r="E2960" i="1"/>
  <c r="E3537" i="1"/>
  <c r="D3522" i="1"/>
  <c r="E3505" i="1"/>
  <c r="D3490" i="1"/>
  <c r="D3474" i="1"/>
  <c r="E3474" i="1"/>
  <c r="D3470" i="1"/>
  <c r="E3445" i="1"/>
  <c r="E3441" i="1"/>
  <c r="D3410" i="1"/>
  <c r="E3410" i="1"/>
  <c r="D3406" i="1"/>
  <c r="G3406" i="1" s="1"/>
  <c r="E3395" i="1"/>
  <c r="E3381" i="1"/>
  <c r="E3365" i="1"/>
  <c r="D3357" i="1"/>
  <c r="E3357" i="1"/>
  <c r="E3326" i="1"/>
  <c r="D3319" i="1"/>
  <c r="E3319" i="1"/>
  <c r="D3317" i="1"/>
  <c r="G3317" i="1" s="1"/>
  <c r="E3304" i="1"/>
  <c r="D3262" i="1"/>
  <c r="E3262" i="1"/>
  <c r="D3241" i="1"/>
  <c r="E3241" i="1"/>
  <c r="D3238" i="1"/>
  <c r="E3238" i="1"/>
  <c r="D3215" i="1"/>
  <c r="E3215" i="1"/>
  <c r="D3184" i="1"/>
  <c r="E3184" i="1"/>
  <c r="E3589" i="1"/>
  <c r="D3582" i="1"/>
  <c r="E3565" i="1"/>
  <c r="D3550" i="1"/>
  <c r="E3533" i="1"/>
  <c r="G3533" i="1" s="1"/>
  <c r="D3518" i="1"/>
  <c r="E3501" i="1"/>
  <c r="D3486" i="1"/>
  <c r="D3482" i="1"/>
  <c r="E3482" i="1"/>
  <c r="D3478" i="1"/>
  <c r="G3478" i="1" s="1"/>
  <c r="E3453" i="1"/>
  <c r="E3449" i="1"/>
  <c r="D3418" i="1"/>
  <c r="E3418" i="1"/>
  <c r="D3414" i="1"/>
  <c r="G3414" i="1" s="1"/>
  <c r="D3405" i="1"/>
  <c r="E3403" i="1"/>
  <c r="E3399" i="1"/>
  <c r="E3389" i="1"/>
  <c r="E3385" i="1"/>
  <c r="E3378" i="1"/>
  <c r="D3370" i="1"/>
  <c r="E3360" i="1"/>
  <c r="E3352" i="1"/>
  <c r="D3352" i="1"/>
  <c r="D3332" i="1"/>
  <c r="D3309" i="1"/>
  <c r="D3303" i="1"/>
  <c r="E3303" i="1"/>
  <c r="E3272" i="1"/>
  <c r="D3269" i="1"/>
  <c r="E3269" i="1"/>
  <c r="D3205" i="1"/>
  <c r="E3205" i="1"/>
  <c r="D3016" i="1"/>
  <c r="E3016" i="1"/>
  <c r="D2977" i="1"/>
  <c r="E2977" i="1"/>
  <c r="D3594" i="1"/>
  <c r="G3594" i="1" s="1"/>
  <c r="D3578" i="1"/>
  <c r="E3561" i="1"/>
  <c r="G3561" i="1" s="1"/>
  <c r="D3546" i="1"/>
  <c r="E3529" i="1"/>
  <c r="D3514" i="1"/>
  <c r="E3497" i="1"/>
  <c r="E3461" i="1"/>
  <c r="E3457" i="1"/>
  <c r="D3426" i="1"/>
  <c r="E3426" i="1"/>
  <c r="D3422" i="1"/>
  <c r="E3407" i="1"/>
  <c r="E3397" i="1"/>
  <c r="G3397" i="1" s="1"/>
  <c r="E3393" i="1"/>
  <c r="E3384" i="1"/>
  <c r="D3376" i="1"/>
  <c r="E3376" i="1"/>
  <c r="E3367" i="1"/>
  <c r="D3356" i="1"/>
  <c r="E3354" i="1"/>
  <c r="D3351" i="1"/>
  <c r="E3351" i="1"/>
  <c r="D3349" i="1"/>
  <c r="E3342" i="1"/>
  <c r="D3338" i="1"/>
  <c r="E3338" i="1"/>
  <c r="E3271" i="1"/>
  <c r="D3266" i="1"/>
  <c r="E3266" i="1"/>
  <c r="D3237" i="1"/>
  <c r="E3237" i="1"/>
  <c r="G3207" i="1"/>
  <c r="D3202" i="1"/>
  <c r="E3202" i="1"/>
  <c r="D3144" i="1"/>
  <c r="E3144" i="1"/>
  <c r="D3369" i="1"/>
  <c r="E3369" i="1"/>
  <c r="E3340" i="1"/>
  <c r="D3340" i="1"/>
  <c r="E3308" i="1"/>
  <c r="D3308" i="1"/>
  <c r="D3293" i="1"/>
  <c r="E3293" i="1"/>
  <c r="E3268" i="1"/>
  <c r="D3268" i="1"/>
  <c r="D3249" i="1"/>
  <c r="E3249" i="1"/>
  <c r="E3220" i="1"/>
  <c r="D3220" i="1"/>
  <c r="D3214" i="1"/>
  <c r="E3214" i="1"/>
  <c r="D3080" i="1"/>
  <c r="E3080" i="1"/>
  <c r="E2991" i="1"/>
  <c r="D2991" i="1"/>
  <c r="D3321" i="1"/>
  <c r="E3321" i="1"/>
  <c r="D3297" i="1"/>
  <c r="E3297" i="1"/>
  <c r="D3245" i="1"/>
  <c r="E3245" i="1"/>
  <c r="D3191" i="1"/>
  <c r="E3191" i="1"/>
  <c r="D3149" i="1"/>
  <c r="E3149" i="1"/>
  <c r="D3602" i="1"/>
  <c r="E3581" i="1"/>
  <c r="G3581" i="1" s="1"/>
  <c r="D3566" i="1"/>
  <c r="G3566" i="1" s="1"/>
  <c r="E3549" i="1"/>
  <c r="D3534" i="1"/>
  <c r="E3517" i="1"/>
  <c r="D3502" i="1"/>
  <c r="E3485" i="1"/>
  <c r="E3481" i="1"/>
  <c r="D3450" i="1"/>
  <c r="E3450" i="1"/>
  <c r="D3446" i="1"/>
  <c r="E3421" i="1"/>
  <c r="E3417" i="1"/>
  <c r="G3417" i="1" s="1"/>
  <c r="D3386" i="1"/>
  <c r="E3386" i="1"/>
  <c r="D3382" i="1"/>
  <c r="D3375" i="1"/>
  <c r="E3362" i="1"/>
  <c r="D3337" i="1"/>
  <c r="E3337" i="1"/>
  <c r="D3313" i="1"/>
  <c r="E3313" i="1"/>
  <c r="D3305" i="1"/>
  <c r="E3305" i="1"/>
  <c r="D3302" i="1"/>
  <c r="E3302" i="1"/>
  <c r="E3284" i="1"/>
  <c r="D3265" i="1"/>
  <c r="E3265" i="1"/>
  <c r="D3210" i="1"/>
  <c r="E3210" i="1"/>
  <c r="D3173" i="1"/>
  <c r="E3173" i="1"/>
  <c r="D3169" i="1"/>
  <c r="E3169" i="1"/>
  <c r="D3120" i="1"/>
  <c r="E3120" i="1"/>
  <c r="E3372" i="1"/>
  <c r="D3345" i="1"/>
  <c r="G3345" i="1" s="1"/>
  <c r="E3328" i="1"/>
  <c r="E3292" i="1"/>
  <c r="E3288" i="1"/>
  <c r="D3257" i="1"/>
  <c r="E3257" i="1"/>
  <c r="D3253" i="1"/>
  <c r="G3253" i="1" s="1"/>
  <c r="E3228" i="1"/>
  <c r="E3224" i="1"/>
  <c r="D3193" i="1"/>
  <c r="E3193" i="1"/>
  <c r="D3189" i="1"/>
  <c r="E3182" i="1"/>
  <c r="E3171" i="1"/>
  <c r="D3171" i="1"/>
  <c r="D3158" i="1"/>
  <c r="E3151" i="1"/>
  <c r="D3135" i="1"/>
  <c r="E3135" i="1"/>
  <c r="E3119" i="1"/>
  <c r="D3119" i="1"/>
  <c r="D3109" i="1"/>
  <c r="E3109" i="1"/>
  <c r="D3096" i="1"/>
  <c r="E3096" i="1"/>
  <c r="D3088" i="1"/>
  <c r="E3088" i="1"/>
  <c r="D3085" i="1"/>
  <c r="E3085" i="1"/>
  <c r="E3067" i="1"/>
  <c r="D3053" i="1"/>
  <c r="E3053" i="1"/>
  <c r="D3030" i="1"/>
  <c r="D2999" i="1"/>
  <c r="E2987" i="1"/>
  <c r="D2987" i="1"/>
  <c r="D2984" i="1"/>
  <c r="E2984" i="1"/>
  <c r="E2959" i="1"/>
  <c r="D2959" i="1"/>
  <c r="D2945" i="1"/>
  <c r="E2945" i="1"/>
  <c r="D2880" i="1"/>
  <c r="E2880" i="1"/>
  <c r="D2856" i="1"/>
  <c r="E2856" i="1"/>
  <c r="D3201" i="1"/>
  <c r="E3201" i="1"/>
  <c r="D3127" i="1"/>
  <c r="D3116" i="1"/>
  <c r="E3116" i="1"/>
  <c r="D3095" i="1"/>
  <c r="E3059" i="1"/>
  <c r="D3059" i="1"/>
  <c r="D3044" i="1"/>
  <c r="E3044" i="1"/>
  <c r="E2990" i="1"/>
  <c r="D2990" i="1"/>
  <c r="E2955" i="1"/>
  <c r="D2955" i="1"/>
  <c r="D2920" i="1"/>
  <c r="E2920" i="1"/>
  <c r="D2812" i="1"/>
  <c r="E2812" i="1"/>
  <c r="D3113" i="1"/>
  <c r="E3113" i="1"/>
  <c r="E3087" i="1"/>
  <c r="D3087" i="1"/>
  <c r="D3084" i="1"/>
  <c r="E3084" i="1"/>
  <c r="D3049" i="1"/>
  <c r="E3049" i="1"/>
  <c r="D3013" i="1"/>
  <c r="E3013" i="1"/>
  <c r="D2981" i="1"/>
  <c r="E2981" i="1"/>
  <c r="D2958" i="1"/>
  <c r="E2958" i="1"/>
  <c r="D2952" i="1"/>
  <c r="E2952" i="1"/>
  <c r="E2926" i="1"/>
  <c r="D2926" i="1"/>
  <c r="D2861" i="1"/>
  <c r="E2861" i="1"/>
  <c r="E3380" i="1"/>
  <c r="D3361" i="1"/>
  <c r="E3348" i="1"/>
  <c r="D3333" i="1"/>
  <c r="E3316" i="1"/>
  <c r="E3312" i="1"/>
  <c r="D3281" i="1"/>
  <c r="E3281" i="1"/>
  <c r="D3277" i="1"/>
  <c r="E3252" i="1"/>
  <c r="G3252" i="1" s="1"/>
  <c r="E3248" i="1"/>
  <c r="G3248" i="1" s="1"/>
  <c r="E3239" i="1"/>
  <c r="E3229" i="1"/>
  <c r="D3217" i="1"/>
  <c r="E3217" i="1"/>
  <c r="D3213" i="1"/>
  <c r="D3204" i="1"/>
  <c r="E3198" i="1"/>
  <c r="E3188" i="1"/>
  <c r="D3183" i="1"/>
  <c r="E3177" i="1"/>
  <c r="E3174" i="1"/>
  <c r="E3164" i="1"/>
  <c r="D3137" i="1"/>
  <c r="E3137" i="1"/>
  <c r="D3121" i="1"/>
  <c r="E3115" i="1"/>
  <c r="D3115" i="1"/>
  <c r="D3083" i="1"/>
  <c r="E3081" i="1"/>
  <c r="E3055" i="1"/>
  <c r="D3055" i="1"/>
  <c r="D3041" i="1"/>
  <c r="E3041" i="1"/>
  <c r="D3024" i="1"/>
  <c r="E3024" i="1"/>
  <c r="D3020" i="1"/>
  <c r="E3020" i="1"/>
  <c r="D2899" i="1"/>
  <c r="E3344" i="1"/>
  <c r="D3329" i="1"/>
  <c r="D3289" i="1"/>
  <c r="E3289" i="1"/>
  <c r="D3285" i="1"/>
  <c r="E3260" i="1"/>
  <c r="G3260" i="1" s="1"/>
  <c r="E3256" i="1"/>
  <c r="D3225" i="1"/>
  <c r="E3225" i="1"/>
  <c r="D3221" i="1"/>
  <c r="E3196" i="1"/>
  <c r="E3192" i="1"/>
  <c r="G3192" i="1" s="1"/>
  <c r="E3176" i="1"/>
  <c r="E3172" i="1"/>
  <c r="E3161" i="1"/>
  <c r="D3153" i="1"/>
  <c r="G3153" i="1" s="1"/>
  <c r="D3150" i="1"/>
  <c r="E3150" i="1"/>
  <c r="E3147" i="1"/>
  <c r="D3147" i="1"/>
  <c r="E3142" i="1"/>
  <c r="D3134" i="1"/>
  <c r="E3131" i="1"/>
  <c r="D3131" i="1"/>
  <c r="D3126" i="1"/>
  <c r="D3094" i="1"/>
  <c r="G3094" i="1" s="1"/>
  <c r="D3092" i="1"/>
  <c r="D3086" i="1"/>
  <c r="E3086" i="1"/>
  <c r="D3063" i="1"/>
  <c r="E3051" i="1"/>
  <c r="D3051" i="1"/>
  <c r="D3048" i="1"/>
  <c r="E3048" i="1"/>
  <c r="E3023" i="1"/>
  <c r="D3023" i="1"/>
  <c r="D3012" i="1"/>
  <c r="E3012" i="1"/>
  <c r="D2989" i="1"/>
  <c r="E2989" i="1"/>
  <c r="D2966" i="1"/>
  <c r="D2949" i="1"/>
  <c r="E2949" i="1"/>
  <c r="D2717" i="1"/>
  <c r="E2717" i="1"/>
  <c r="D2688" i="1"/>
  <c r="E2688" i="1"/>
  <c r="E2668" i="1"/>
  <c r="D2668" i="1"/>
  <c r="D3233" i="1"/>
  <c r="E3233" i="1"/>
  <c r="D3159" i="1"/>
  <c r="E3159" i="1"/>
  <c r="D3112" i="1"/>
  <c r="E3112" i="1"/>
  <c r="E3054" i="1"/>
  <c r="D3054" i="1"/>
  <c r="E3019" i="1"/>
  <c r="D3019" i="1"/>
  <c r="E2995" i="1"/>
  <c r="D2995" i="1"/>
  <c r="D2980" i="1"/>
  <c r="E2980" i="1"/>
  <c r="D2916" i="1"/>
  <c r="E2916" i="1"/>
  <c r="E2895" i="1"/>
  <c r="D2895" i="1"/>
  <c r="D2848" i="1"/>
  <c r="E2848" i="1"/>
  <c r="D3178" i="1"/>
  <c r="E3178" i="1"/>
  <c r="D3152" i="1"/>
  <c r="E3152" i="1"/>
  <c r="D3136" i="1"/>
  <c r="E3136" i="1"/>
  <c r="D3133" i="1"/>
  <c r="E3133" i="1"/>
  <c r="E3123" i="1"/>
  <c r="D3123" i="1"/>
  <c r="D3117" i="1"/>
  <c r="E3117" i="1"/>
  <c r="E3091" i="1"/>
  <c r="D3091" i="1"/>
  <c r="D3076" i="1"/>
  <c r="E3076" i="1"/>
  <c r="D3045" i="1"/>
  <c r="E3045" i="1"/>
  <c r="D3022" i="1"/>
  <c r="E3022" i="1"/>
  <c r="D2985" i="1"/>
  <c r="E2985" i="1"/>
  <c r="D2948" i="1"/>
  <c r="E2948" i="1"/>
  <c r="E2891" i="1"/>
  <c r="D2891" i="1"/>
  <c r="E3155" i="1"/>
  <c r="D3104" i="1"/>
  <c r="E3104" i="1"/>
  <c r="D3100" i="1"/>
  <c r="E3075" i="1"/>
  <c r="D3040" i="1"/>
  <c r="E3040" i="1"/>
  <c r="D3036" i="1"/>
  <c r="E3021" i="1"/>
  <c r="E3011" i="1"/>
  <c r="G3011" i="1" s="1"/>
  <c r="D2976" i="1"/>
  <c r="E2976" i="1"/>
  <c r="D2972" i="1"/>
  <c r="E2957" i="1"/>
  <c r="E2947" i="1"/>
  <c r="D2912" i="1"/>
  <c r="E2912" i="1"/>
  <c r="D2908" i="1"/>
  <c r="E2893" i="1"/>
  <c r="D2873" i="1"/>
  <c r="E2873" i="1"/>
  <c r="D2869" i="1"/>
  <c r="D2866" i="1"/>
  <c r="E2866" i="1"/>
  <c r="D2784" i="1"/>
  <c r="E2784" i="1"/>
  <c r="D2649" i="1"/>
  <c r="E2649" i="1"/>
  <c r="D3056" i="1"/>
  <c r="E3056" i="1"/>
  <c r="D3052" i="1"/>
  <c r="E3027" i="1"/>
  <c r="D2992" i="1"/>
  <c r="E2992" i="1"/>
  <c r="D2988" i="1"/>
  <c r="E2963" i="1"/>
  <c r="D2928" i="1"/>
  <c r="E2928" i="1"/>
  <c r="D2924" i="1"/>
  <c r="E2913" i="1"/>
  <c r="E2899" i="1"/>
  <c r="D2868" i="1"/>
  <c r="E2868" i="1"/>
  <c r="D2818" i="1"/>
  <c r="E2818" i="1"/>
  <c r="E2783" i="1"/>
  <c r="D2783" i="1"/>
  <c r="D2755" i="1"/>
  <c r="E2755" i="1"/>
  <c r="D2567" i="1"/>
  <c r="E2567" i="1"/>
  <c r="D2546" i="1"/>
  <c r="E2546" i="1"/>
  <c r="E2542" i="1"/>
  <c r="D2542" i="1"/>
  <c r="E3163" i="1"/>
  <c r="D3128" i="1"/>
  <c r="E3128" i="1"/>
  <c r="D3124" i="1"/>
  <c r="E3099" i="1"/>
  <c r="D3064" i="1"/>
  <c r="E3064" i="1"/>
  <c r="D3060" i="1"/>
  <c r="G3060" i="1" s="1"/>
  <c r="E3035" i="1"/>
  <c r="D3000" i="1"/>
  <c r="E3000" i="1"/>
  <c r="D2996" i="1"/>
  <c r="E2971" i="1"/>
  <c r="D2936" i="1"/>
  <c r="E2936" i="1"/>
  <c r="D2932" i="1"/>
  <c r="D2923" i="1"/>
  <c r="G2923" i="1" s="1"/>
  <c r="E2921" i="1"/>
  <c r="E2917" i="1"/>
  <c r="G2917" i="1" s="1"/>
  <c r="E2907" i="1"/>
  <c r="E2894" i="1"/>
  <c r="E2881" i="1"/>
  <c r="D2875" i="1"/>
  <c r="E2875" i="1"/>
  <c r="D2808" i="1"/>
  <c r="E2808" i="1"/>
  <c r="E2690" i="1"/>
  <c r="D2690" i="1"/>
  <c r="D2671" i="1"/>
  <c r="E2671" i="1"/>
  <c r="D2652" i="1"/>
  <c r="E2652" i="1"/>
  <c r="D2627" i="1"/>
  <c r="E2627" i="1"/>
  <c r="D3168" i="1"/>
  <c r="E3139" i="1"/>
  <c r="E3107" i="1"/>
  <c r="D3072" i="1"/>
  <c r="E3072" i="1"/>
  <c r="D3068" i="1"/>
  <c r="E3043" i="1"/>
  <c r="G3043" i="1" s="1"/>
  <c r="D3008" i="1"/>
  <c r="E3008" i="1"/>
  <c r="D3004" i="1"/>
  <c r="E2979" i="1"/>
  <c r="D2944" i="1"/>
  <c r="E2944" i="1"/>
  <c r="D2940" i="1"/>
  <c r="G2940" i="1" s="1"/>
  <c r="D2927" i="1"/>
  <c r="G2927" i="1" s="1"/>
  <c r="E2925" i="1"/>
  <c r="E2915" i="1"/>
  <c r="D2884" i="1"/>
  <c r="D2867" i="1"/>
  <c r="G2867" i="1" s="1"/>
  <c r="D2859" i="1"/>
  <c r="G2859" i="1" s="1"/>
  <c r="E2855" i="1"/>
  <c r="D2855" i="1"/>
  <c r="E2847" i="1"/>
  <c r="D2847" i="1"/>
  <c r="D2888" i="1"/>
  <c r="E2888" i="1"/>
  <c r="D2854" i="1"/>
  <c r="E2854" i="1"/>
  <c r="D2846" i="1"/>
  <c r="E2846" i="1"/>
  <c r="E2823" i="1"/>
  <c r="D2823" i="1"/>
  <c r="D2817" i="1"/>
  <c r="E2817" i="1"/>
  <c r="D2794" i="1"/>
  <c r="E2794" i="1"/>
  <c r="D2739" i="1"/>
  <c r="E2739" i="1"/>
  <c r="D2956" i="1"/>
  <c r="E2931" i="1"/>
  <c r="D2896" i="1"/>
  <c r="E2896" i="1"/>
  <c r="D2892" i="1"/>
  <c r="D2883" i="1"/>
  <c r="E2883" i="1"/>
  <c r="D2874" i="1"/>
  <c r="D3032" i="1"/>
  <c r="E3032" i="1"/>
  <c r="D3028" i="1"/>
  <c r="G3028" i="1" s="1"/>
  <c r="E3003" i="1"/>
  <c r="D2968" i="1"/>
  <c r="E2968" i="1"/>
  <c r="D2964" i="1"/>
  <c r="E2939" i="1"/>
  <c r="D2904" i="1"/>
  <c r="E2904" i="1"/>
  <c r="D2900" i="1"/>
  <c r="G2900" i="1" s="1"/>
  <c r="D2849" i="1"/>
  <c r="E2849" i="1"/>
  <c r="D2813" i="1"/>
  <c r="E2813" i="1"/>
  <c r="D2788" i="1"/>
  <c r="E2788" i="1"/>
  <c r="D2715" i="1"/>
  <c r="E2715" i="1"/>
  <c r="D2704" i="1"/>
  <c r="E2704" i="1"/>
  <c r="E2682" i="1"/>
  <c r="D2682" i="1"/>
  <c r="D2603" i="1"/>
  <c r="E2603" i="1"/>
  <c r="E2871" i="1"/>
  <c r="D2852" i="1"/>
  <c r="E2843" i="1"/>
  <c r="E2831" i="1"/>
  <c r="E2827" i="1"/>
  <c r="D2796" i="1"/>
  <c r="E2796" i="1"/>
  <c r="D2792" i="1"/>
  <c r="E2777" i="1"/>
  <c r="E2766" i="1"/>
  <c r="D2766" i="1"/>
  <c r="E2750" i="1"/>
  <c r="D2750" i="1"/>
  <c r="D2730" i="1"/>
  <c r="E2706" i="1"/>
  <c r="D2706" i="1"/>
  <c r="D2700" i="1"/>
  <c r="E2698" i="1"/>
  <c r="E2681" i="1"/>
  <c r="D2681" i="1"/>
  <c r="D2667" i="1"/>
  <c r="E2667" i="1"/>
  <c r="E2662" i="1"/>
  <c r="D2662" i="1"/>
  <c r="D2623" i="1"/>
  <c r="E2623" i="1"/>
  <c r="D2619" i="1"/>
  <c r="E2619" i="1"/>
  <c r="D2606" i="1"/>
  <c r="E2606" i="1"/>
  <c r="E2590" i="1"/>
  <c r="D2590" i="1"/>
  <c r="E2557" i="1"/>
  <c r="D2557" i="1"/>
  <c r="D2475" i="1"/>
  <c r="E2475" i="1"/>
  <c r="E2469" i="1"/>
  <c r="D2469" i="1"/>
  <c r="E2466" i="1"/>
  <c r="D2466" i="1"/>
  <c r="E2459" i="1"/>
  <c r="D2459" i="1"/>
  <c r="D2804" i="1"/>
  <c r="E2804" i="1"/>
  <c r="E2765" i="1"/>
  <c r="D2749" i="1"/>
  <c r="E2749" i="1"/>
  <c r="D2736" i="1"/>
  <c r="E2736" i="1"/>
  <c r="D2697" i="1"/>
  <c r="D2687" i="1"/>
  <c r="E2687" i="1"/>
  <c r="D2659" i="1"/>
  <c r="E2659" i="1"/>
  <c r="E2656" i="1"/>
  <c r="D2656" i="1"/>
  <c r="D2648" i="1"/>
  <c r="D2638" i="1"/>
  <c r="E2638" i="1"/>
  <c r="G2632" i="1"/>
  <c r="E2626" i="1"/>
  <c r="D2626" i="1"/>
  <c r="E2559" i="1"/>
  <c r="D2559" i="1"/>
  <c r="E2738" i="1"/>
  <c r="D2738" i="1"/>
  <c r="D2703" i="1"/>
  <c r="E2703" i="1"/>
  <c r="E2661" i="1"/>
  <c r="D2661" i="1"/>
  <c r="D2651" i="1"/>
  <c r="E2651" i="1"/>
  <c r="D2579" i="1"/>
  <c r="E2579" i="1"/>
  <c r="D2863" i="1"/>
  <c r="D2860" i="1"/>
  <c r="G2860" i="1" s="1"/>
  <c r="E2840" i="1"/>
  <c r="E2832" i="1"/>
  <c r="D2820" i="1"/>
  <c r="E2820" i="1"/>
  <c r="D2816" i="1"/>
  <c r="D2807" i="1"/>
  <c r="E2805" i="1"/>
  <c r="E2801" i="1"/>
  <c r="G2801" i="1" s="1"/>
  <c r="E2791" i="1"/>
  <c r="G2791" i="1" s="1"/>
  <c r="E2787" i="1"/>
  <c r="E2778" i="1"/>
  <c r="E2772" i="1"/>
  <c r="D2768" i="1"/>
  <c r="E2768" i="1"/>
  <c r="D2719" i="1"/>
  <c r="E2719" i="1"/>
  <c r="E2707" i="1"/>
  <c r="D2691" i="1"/>
  <c r="E2691" i="1"/>
  <c r="E2683" i="1"/>
  <c r="D2677" i="1"/>
  <c r="E2675" i="1"/>
  <c r="G2675" i="1" s="1"/>
  <c r="D2655" i="1"/>
  <c r="E2655" i="1"/>
  <c r="D2569" i="1"/>
  <c r="E2569" i="1"/>
  <c r="E2565" i="1"/>
  <c r="D2565" i="1"/>
  <c r="D2844" i="1"/>
  <c r="D2828" i="1"/>
  <c r="E2828" i="1"/>
  <c r="D2824" i="1"/>
  <c r="D2815" i="1"/>
  <c r="E2809" i="1"/>
  <c r="E2799" i="1"/>
  <c r="E2795" i="1"/>
  <c r="G2795" i="1" s="1"/>
  <c r="E2786" i="1"/>
  <c r="E2776" i="1"/>
  <c r="E2770" i="1"/>
  <c r="D2770" i="1"/>
  <c r="D2764" i="1"/>
  <c r="E2762" i="1"/>
  <c r="E2741" i="1"/>
  <c r="D2735" i="1"/>
  <c r="E2735" i="1"/>
  <c r="E2702" i="1"/>
  <c r="D2702" i="1"/>
  <c r="E2686" i="1"/>
  <c r="D2686" i="1"/>
  <c r="D2669" i="1"/>
  <c r="E2669" i="1"/>
  <c r="E2658" i="1"/>
  <c r="D2658" i="1"/>
  <c r="E2621" i="1"/>
  <c r="D2621" i="1"/>
  <c r="D2615" i="1"/>
  <c r="E2615" i="1"/>
  <c r="D2608" i="1"/>
  <c r="E2608" i="1"/>
  <c r="D2836" i="1"/>
  <c r="E2836" i="1"/>
  <c r="D2761" i="1"/>
  <c r="D2751" i="1"/>
  <c r="E2751" i="1"/>
  <c r="D2745" i="1"/>
  <c r="D2723" i="1"/>
  <c r="E2723" i="1"/>
  <c r="E2701" i="1"/>
  <c r="G2701" i="1" s="1"/>
  <c r="D2685" i="1"/>
  <c r="E2685" i="1"/>
  <c r="E2674" i="1"/>
  <c r="D2674" i="1"/>
  <c r="D2663" i="1"/>
  <c r="E2663" i="1"/>
  <c r="D2657" i="1"/>
  <c r="E2657" i="1"/>
  <c r="D2624" i="1"/>
  <c r="E2624" i="1"/>
  <c r="D2611" i="1"/>
  <c r="E2611" i="1"/>
  <c r="D2780" i="1"/>
  <c r="E2780" i="1"/>
  <c r="D2767" i="1"/>
  <c r="E2767" i="1"/>
  <c r="E2734" i="1"/>
  <c r="D2734" i="1"/>
  <c r="E2718" i="1"/>
  <c r="D2718" i="1"/>
  <c r="D2673" i="1"/>
  <c r="E2673" i="1"/>
  <c r="E2642" i="1"/>
  <c r="D2642" i="1"/>
  <c r="D2636" i="1"/>
  <c r="E2636" i="1"/>
  <c r="D2591" i="1"/>
  <c r="E2591" i="1"/>
  <c r="E2758" i="1"/>
  <c r="D2743" i="1"/>
  <c r="E2726" i="1"/>
  <c r="D2711" i="1"/>
  <c r="E2694" i="1"/>
  <c r="E2650" i="1"/>
  <c r="D2650" i="1"/>
  <c r="E2641" i="1"/>
  <c r="D2641" i="1"/>
  <c r="D2574" i="1"/>
  <c r="E2574" i="1"/>
  <c r="E2524" i="1"/>
  <c r="D2524" i="1"/>
  <c r="E2519" i="1"/>
  <c r="D2519" i="1"/>
  <c r="E2267" i="1"/>
  <c r="D2267" i="1"/>
  <c r="D2550" i="1"/>
  <c r="E2550" i="1"/>
  <c r="D2530" i="1"/>
  <c r="E2530" i="1"/>
  <c r="D2763" i="1"/>
  <c r="E2746" i="1"/>
  <c r="D2731" i="1"/>
  <c r="E2714" i="1"/>
  <c r="D2699" i="1"/>
  <c r="D2670" i="1"/>
  <c r="G2670" i="1" s="1"/>
  <c r="D2664" i="1"/>
  <c r="D2640" i="1"/>
  <c r="E2640" i="1"/>
  <c r="D2612" i="1"/>
  <c r="E2612" i="1"/>
  <c r="E2609" i="1"/>
  <c r="D2609" i="1"/>
  <c r="D2543" i="1"/>
  <c r="E2543" i="1"/>
  <c r="E2402" i="1"/>
  <c r="D2402" i="1"/>
  <c r="D2759" i="1"/>
  <c r="E2742" i="1"/>
  <c r="D2727" i="1"/>
  <c r="E2710" i="1"/>
  <c r="G2710" i="1" s="1"/>
  <c r="D2695" i="1"/>
  <c r="E2637" i="1"/>
  <c r="G2592" i="1"/>
  <c r="D2566" i="1"/>
  <c r="E2566" i="1"/>
  <c r="E2549" i="1"/>
  <c r="D2549" i="1"/>
  <c r="E2511" i="1"/>
  <c r="D2511" i="1"/>
  <c r="D2508" i="1"/>
  <c r="E2508" i="1"/>
  <c r="D2607" i="1"/>
  <c r="E2607" i="1"/>
  <c r="D2545" i="1"/>
  <c r="E2545" i="1"/>
  <c r="D2531" i="1"/>
  <c r="E2531" i="1"/>
  <c r="E2666" i="1"/>
  <c r="D2647" i="1"/>
  <c r="E2634" i="1"/>
  <c r="D2620" i="1"/>
  <c r="E2604" i="1"/>
  <c r="E2576" i="1"/>
  <c r="D2563" i="1"/>
  <c r="D2561" i="1"/>
  <c r="G2561" i="1" s="1"/>
  <c r="D2556" i="1"/>
  <c r="D2529" i="1"/>
  <c r="E2529" i="1"/>
  <c r="D2523" i="1"/>
  <c r="D2516" i="1"/>
  <c r="E2516" i="1"/>
  <c r="D2507" i="1"/>
  <c r="E2507" i="1"/>
  <c r="D2504" i="1"/>
  <c r="D2488" i="1"/>
  <c r="E2426" i="1"/>
  <c r="D2426" i="1"/>
  <c r="D2420" i="1"/>
  <c r="E2420" i="1"/>
  <c r="E2395" i="1"/>
  <c r="D2395" i="1"/>
  <c r="E2379" i="1"/>
  <c r="D2379" i="1"/>
  <c r="D2578" i="1"/>
  <c r="E2578" i="1"/>
  <c r="D2513" i="1"/>
  <c r="E2513" i="1"/>
  <c r="E2501" i="1"/>
  <c r="D2501" i="1"/>
  <c r="D2432" i="1"/>
  <c r="G2432" i="1" s="1"/>
  <c r="D2429" i="1"/>
  <c r="E2429" i="1"/>
  <c r="E2370" i="1"/>
  <c r="D2370" i="1"/>
  <c r="E2461" i="1"/>
  <c r="D2461" i="1"/>
  <c r="D2453" i="1"/>
  <c r="E2453" i="1"/>
  <c r="E2339" i="1"/>
  <c r="D2339" i="1"/>
  <c r="D2335" i="1"/>
  <c r="E2335" i="1"/>
  <c r="D2639" i="1"/>
  <c r="D2622" i="1"/>
  <c r="D2616" i="1"/>
  <c r="E2585" i="1"/>
  <c r="D2583" i="1"/>
  <c r="D2581" i="1"/>
  <c r="G2581" i="1" s="1"/>
  <c r="E2577" i="1"/>
  <c r="E2568" i="1"/>
  <c r="D2560" i="1"/>
  <c r="G2560" i="1" s="1"/>
  <c r="E2555" i="1"/>
  <c r="D2528" i="1"/>
  <c r="D2506" i="1"/>
  <c r="E2506" i="1"/>
  <c r="D2464" i="1"/>
  <c r="E2464" i="1"/>
  <c r="D2400" i="1"/>
  <c r="E2400" i="1"/>
  <c r="D2389" i="1"/>
  <c r="E2389" i="1"/>
  <c r="D2369" i="1"/>
  <c r="E2369" i="1"/>
  <c r="D2314" i="1"/>
  <c r="E2314" i="1"/>
  <c r="D2679" i="1"/>
  <c r="G2679" i="1" s="1"/>
  <c r="D2625" i="1"/>
  <c r="D2572" i="1"/>
  <c r="D2544" i="1"/>
  <c r="E2544" i="1"/>
  <c r="E2533" i="1"/>
  <c r="D2533" i="1"/>
  <c r="E2525" i="1"/>
  <c r="D2525" i="1"/>
  <c r="D2482" i="1"/>
  <c r="E2482" i="1"/>
  <c r="D2326" i="1"/>
  <c r="E2326" i="1"/>
  <c r="E2597" i="1"/>
  <c r="D2597" i="1"/>
  <c r="E2589" i="1"/>
  <c r="D2589" i="1"/>
  <c r="D2562" i="1"/>
  <c r="E2562" i="1"/>
  <c r="D2527" i="1"/>
  <c r="E2527" i="1"/>
  <c r="E2509" i="1"/>
  <c r="D2509" i="1"/>
  <c r="D2505" i="1"/>
  <c r="E2505" i="1"/>
  <c r="D2492" i="1"/>
  <c r="E2492" i="1"/>
  <c r="D2484" i="1"/>
  <c r="E2484" i="1"/>
  <c r="D2470" i="1"/>
  <c r="E2470" i="1"/>
  <c r="D2447" i="1"/>
  <c r="E2447" i="1"/>
  <c r="D2431" i="1"/>
  <c r="E2431" i="1"/>
  <c r="D2391" i="1"/>
  <c r="E2391" i="1"/>
  <c r="D2383" i="1"/>
  <c r="E2383" i="1"/>
  <c r="D2481" i="1"/>
  <c r="E2481" i="1"/>
  <c r="D2463" i="1"/>
  <c r="E2463" i="1"/>
  <c r="E2418" i="1"/>
  <c r="D2418" i="1"/>
  <c r="D2399" i="1"/>
  <c r="E2399" i="1"/>
  <c r="E2605" i="1"/>
  <c r="D2586" i="1"/>
  <c r="G2586" i="1" s="1"/>
  <c r="D2570" i="1"/>
  <c r="D2553" i="1"/>
  <c r="D2538" i="1"/>
  <c r="E2517" i="1"/>
  <c r="D2500" i="1"/>
  <c r="E2500" i="1"/>
  <c r="D2490" i="1"/>
  <c r="D2404" i="1"/>
  <c r="E2404" i="1"/>
  <c r="D2352" i="1"/>
  <c r="E2352" i="1"/>
  <c r="D2302" i="1"/>
  <c r="E2302" i="1"/>
  <c r="D2428" i="1"/>
  <c r="E2428" i="1"/>
  <c r="E2275" i="1"/>
  <c r="D2275" i="1"/>
  <c r="D2227" i="1"/>
  <c r="E2227" i="1"/>
  <c r="E2613" i="1"/>
  <c r="D2594" i="1"/>
  <c r="E2573" i="1"/>
  <c r="D2548" i="1"/>
  <c r="E2541" i="1"/>
  <c r="D2514" i="1"/>
  <c r="D2503" i="1"/>
  <c r="E2499" i="1"/>
  <c r="E2497" i="1"/>
  <c r="D2493" i="1"/>
  <c r="E2480" i="1"/>
  <c r="E2471" i="1"/>
  <c r="D2455" i="1"/>
  <c r="E2455" i="1"/>
  <c r="D2445" i="1"/>
  <c r="D2422" i="1"/>
  <c r="E2405" i="1"/>
  <c r="E2397" i="1"/>
  <c r="G2397" i="1" s="1"/>
  <c r="E2367" i="1"/>
  <c r="E2283" i="1"/>
  <c r="D2283" i="1"/>
  <c r="E2237" i="1"/>
  <c r="D2237" i="1"/>
  <c r="D2468" i="1"/>
  <c r="E2468" i="1"/>
  <c r="D2427" i="1"/>
  <c r="E2427" i="1"/>
  <c r="D2424" i="1"/>
  <c r="G2424" i="1" s="1"/>
  <c r="E2291" i="1"/>
  <c r="D2291" i="1"/>
  <c r="E2285" i="1"/>
  <c r="D2285" i="1"/>
  <c r="E2262" i="1"/>
  <c r="D2262" i="1"/>
  <c r="E2473" i="1"/>
  <c r="D2473" i="1"/>
  <c r="G2467" i="1"/>
  <c r="D2437" i="1"/>
  <c r="E2437" i="1"/>
  <c r="D2345" i="1"/>
  <c r="E2345" i="1"/>
  <c r="D2358" i="1"/>
  <c r="E2358" i="1"/>
  <c r="D2322" i="1"/>
  <c r="E2322" i="1"/>
  <c r="D2320" i="1"/>
  <c r="D2312" i="1"/>
  <c r="E2312" i="1"/>
  <c r="D2240" i="1"/>
  <c r="E2240" i="1"/>
  <c r="E2442" i="1"/>
  <c r="G2442" i="1" s="1"/>
  <c r="D2438" i="1"/>
  <c r="D2407" i="1"/>
  <c r="E2407" i="1"/>
  <c r="E2378" i="1"/>
  <c r="D2360" i="1"/>
  <c r="E2360" i="1"/>
  <c r="D2355" i="1"/>
  <c r="E2341" i="1"/>
  <c r="D2341" i="1"/>
  <c r="E2277" i="1"/>
  <c r="D2277" i="1"/>
  <c r="E2229" i="1"/>
  <c r="D2229" i="1"/>
  <c r="D2202" i="1"/>
  <c r="E2202" i="1"/>
  <c r="E2450" i="1"/>
  <c r="D2446" i="1"/>
  <c r="D2415" i="1"/>
  <c r="E2415" i="1"/>
  <c r="E2386" i="1"/>
  <c r="D2382" i="1"/>
  <c r="E2371" i="1"/>
  <c r="D2354" i="1"/>
  <c r="D2338" i="1"/>
  <c r="E2338" i="1"/>
  <c r="D2304" i="1"/>
  <c r="E2304" i="1"/>
  <c r="D2274" i="1"/>
  <c r="E2274" i="1"/>
  <c r="D2271" i="1"/>
  <c r="E2271" i="1"/>
  <c r="D2266" i="1"/>
  <c r="E2266" i="1"/>
  <c r="D2264" i="1"/>
  <c r="E2256" i="1"/>
  <c r="E2254" i="1"/>
  <c r="D2246" i="1"/>
  <c r="E2246" i="1"/>
  <c r="E2231" i="1"/>
  <c r="E2190" i="1"/>
  <c r="D2190" i="1"/>
  <c r="D2153" i="1"/>
  <c r="E2153" i="1"/>
  <c r="D2423" i="1"/>
  <c r="E2423" i="1"/>
  <c r="D2373" i="1"/>
  <c r="E2373" i="1"/>
  <c r="D2343" i="1"/>
  <c r="E2343" i="1"/>
  <c r="E2331" i="1"/>
  <c r="D2331" i="1"/>
  <c r="D2279" i="1"/>
  <c r="E2279" i="1"/>
  <c r="D2273" i="1"/>
  <c r="E2273" i="1"/>
  <c r="D2258" i="1"/>
  <c r="E2258" i="1"/>
  <c r="D2248" i="1"/>
  <c r="E2248" i="1"/>
  <c r="E2192" i="1"/>
  <c r="D2192" i="1"/>
  <c r="D2479" i="1"/>
  <c r="G2479" i="1" s="1"/>
  <c r="D2439" i="1"/>
  <c r="E2439" i="1"/>
  <c r="E2410" i="1"/>
  <c r="D2406" i="1"/>
  <c r="D2375" i="1"/>
  <c r="E2375" i="1"/>
  <c r="D2337" i="1"/>
  <c r="E2337" i="1"/>
  <c r="D2330" i="1"/>
  <c r="E2330" i="1"/>
  <c r="D2328" i="1"/>
  <c r="E2320" i="1"/>
  <c r="E2318" i="1"/>
  <c r="D2310" i="1"/>
  <c r="E2310" i="1"/>
  <c r="D2293" i="1"/>
  <c r="D2250" i="1"/>
  <c r="E2250" i="1"/>
  <c r="D2225" i="1"/>
  <c r="E2225" i="1"/>
  <c r="D2195" i="1"/>
  <c r="E2195" i="1"/>
  <c r="E2347" i="1"/>
  <c r="D2347" i="1"/>
  <c r="E2363" i="1"/>
  <c r="D2336" i="1"/>
  <c r="D2325" i="1"/>
  <c r="G2325" i="1" s="1"/>
  <c r="E2319" i="1"/>
  <c r="E2299" i="1"/>
  <c r="G2299" i="1" s="1"/>
  <c r="D2282" i="1"/>
  <c r="E2282" i="1"/>
  <c r="D2272" i="1"/>
  <c r="D2261" i="1"/>
  <c r="E2255" i="1"/>
  <c r="E2235" i="1"/>
  <c r="G2235" i="1" s="1"/>
  <c r="E2226" i="1"/>
  <c r="D2222" i="1"/>
  <c r="E2220" i="1"/>
  <c r="G2220" i="1" s="1"/>
  <c r="E2206" i="1"/>
  <c r="D2201" i="1"/>
  <c r="E2201" i="1"/>
  <c r="D2194" i="1"/>
  <c r="E2194" i="1"/>
  <c r="E2182" i="1"/>
  <c r="G2182" i="1" s="1"/>
  <c r="D2290" i="1"/>
  <c r="E2290" i="1"/>
  <c r="E2238" i="1"/>
  <c r="E2198" i="1"/>
  <c r="E2355" i="1"/>
  <c r="E2315" i="1"/>
  <c r="G2315" i="1" s="1"/>
  <c r="D2298" i="1"/>
  <c r="E2298" i="1"/>
  <c r="D2288" i="1"/>
  <c r="E2251" i="1"/>
  <c r="D2234" i="1"/>
  <c r="E2234" i="1"/>
  <c r="E2223" i="1"/>
  <c r="D2200" i="1"/>
  <c r="D2112" i="1"/>
  <c r="E2112" i="1"/>
  <c r="D2048" i="1"/>
  <c r="E2048" i="1"/>
  <c r="D2368" i="1"/>
  <c r="D2351" i="1"/>
  <c r="E2323" i="1"/>
  <c r="D2306" i="1"/>
  <c r="E2306" i="1"/>
  <c r="D2296" i="1"/>
  <c r="E2259" i="1"/>
  <c r="D2242" i="1"/>
  <c r="E2242" i="1"/>
  <c r="D2232" i="1"/>
  <c r="E2208" i="1"/>
  <c r="E2203" i="1"/>
  <c r="D2186" i="1"/>
  <c r="E2186" i="1"/>
  <c r="E2163" i="1"/>
  <c r="D2160" i="1"/>
  <c r="E2160" i="1"/>
  <c r="D2157" i="1"/>
  <c r="E2157" i="1"/>
  <c r="D2144" i="1"/>
  <c r="E2144" i="1"/>
  <c r="D2120" i="1"/>
  <c r="E2120" i="1"/>
  <c r="E2115" i="1"/>
  <c r="D2109" i="1"/>
  <c r="E2109" i="1"/>
  <c r="E2107" i="1"/>
  <c r="D2104" i="1"/>
  <c r="E2104" i="1"/>
  <c r="D2056" i="1"/>
  <c r="E2056" i="1"/>
  <c r="E2051" i="1"/>
  <c r="D2045" i="1"/>
  <c r="E2045" i="1"/>
  <c r="E2043" i="1"/>
  <c r="D2210" i="1"/>
  <c r="E2210" i="1"/>
  <c r="D2181" i="1"/>
  <c r="E2181" i="1"/>
  <c r="E2176" i="1"/>
  <c r="D2176" i="1"/>
  <c r="D2168" i="1"/>
  <c r="E2168" i="1"/>
  <c r="D2165" i="1"/>
  <c r="E2165" i="1"/>
  <c r="D2117" i="1"/>
  <c r="E2117" i="1"/>
  <c r="D2053" i="1"/>
  <c r="E2053" i="1"/>
  <c r="D2205" i="1"/>
  <c r="E2205" i="1"/>
  <c r="D2125" i="1"/>
  <c r="E2125" i="1"/>
  <c r="D2061" i="1"/>
  <c r="E2061" i="1"/>
  <c r="E2216" i="1"/>
  <c r="D2189" i="1"/>
  <c r="E2189" i="1"/>
  <c r="E2169" i="1"/>
  <c r="D2152" i="1"/>
  <c r="E2152" i="1"/>
  <c r="D2101" i="1"/>
  <c r="E2101" i="1"/>
  <c r="E2099" i="1"/>
  <c r="D2096" i="1"/>
  <c r="E2096" i="1"/>
  <c r="D2040" i="1"/>
  <c r="E2040" i="1"/>
  <c r="D2037" i="1"/>
  <c r="E2037" i="1"/>
  <c r="E2035" i="1"/>
  <c r="D2019" i="1"/>
  <c r="G2019" i="1" s="1"/>
  <c r="D2197" i="1"/>
  <c r="E2197" i="1"/>
  <c r="D2149" i="1"/>
  <c r="E2149" i="1"/>
  <c r="D2093" i="1"/>
  <c r="E2093" i="1"/>
  <c r="D2088" i="1"/>
  <c r="E2088" i="1"/>
  <c r="D2032" i="1"/>
  <c r="E2032" i="1"/>
  <c r="D2029" i="1"/>
  <c r="E2029" i="1"/>
  <c r="D2011" i="1"/>
  <c r="G2011" i="1" s="1"/>
  <c r="D2085" i="1"/>
  <c r="E2085" i="1"/>
  <c r="D2080" i="1"/>
  <c r="E2080" i="1"/>
  <c r="D2024" i="1"/>
  <c r="E2024" i="1"/>
  <c r="D2021" i="1"/>
  <c r="E2021" i="1"/>
  <c r="E2224" i="1"/>
  <c r="D2213" i="1"/>
  <c r="E2213" i="1"/>
  <c r="D2178" i="1"/>
  <c r="E2178" i="1"/>
  <c r="D2173" i="1"/>
  <c r="E2173" i="1"/>
  <c r="E2171" i="1"/>
  <c r="D2141" i="1"/>
  <c r="E2141" i="1"/>
  <c r="E2139" i="1"/>
  <c r="D2136" i="1"/>
  <c r="E2136" i="1"/>
  <c r="D2077" i="1"/>
  <c r="E2077" i="1"/>
  <c r="E2075" i="1"/>
  <c r="D2072" i="1"/>
  <c r="E2072" i="1"/>
  <c r="D2016" i="1"/>
  <c r="E2016" i="1"/>
  <c r="D2013" i="1"/>
  <c r="E2013" i="1"/>
  <c r="D2133" i="1"/>
  <c r="E2133" i="1"/>
  <c r="D2128" i="1"/>
  <c r="E2128" i="1"/>
  <c r="D2069" i="1"/>
  <c r="E2069" i="1"/>
  <c r="D2064" i="1"/>
  <c r="E2064" i="1"/>
  <c r="D2008" i="1"/>
  <c r="E2008" i="1"/>
  <c r="D2005" i="1"/>
  <c r="E2005" i="1"/>
  <c r="E2039" i="1"/>
  <c r="E2031" i="1"/>
  <c r="E2023" i="1"/>
  <c r="E2015" i="1"/>
  <c r="E2007" i="1"/>
  <c r="E2170" i="1"/>
  <c r="E2162" i="1"/>
  <c r="E2154" i="1"/>
  <c r="E2146" i="1"/>
  <c r="E2138" i="1"/>
  <c r="E2130" i="1"/>
  <c r="E2122" i="1"/>
  <c r="E2114" i="1"/>
  <c r="E2106" i="1"/>
  <c r="E2098" i="1"/>
  <c r="E2090" i="1"/>
  <c r="E2082" i="1"/>
  <c r="E2074" i="1"/>
  <c r="E2066" i="1"/>
  <c r="E2058" i="1"/>
  <c r="E2050" i="1"/>
  <c r="E2042" i="1"/>
  <c r="E2034" i="1"/>
  <c r="E2026" i="1"/>
  <c r="E2018" i="1"/>
  <c r="E2010" i="1"/>
  <c r="E2002" i="1"/>
  <c r="E1932" i="1"/>
  <c r="D1772" i="1"/>
  <c r="E1092" i="1"/>
  <c r="D269" i="1"/>
  <c r="D1737" i="1"/>
  <c r="E1725" i="1"/>
  <c r="E1677" i="1"/>
  <c r="D1665" i="1"/>
  <c r="E1653" i="1"/>
  <c r="E1645" i="1"/>
  <c r="E1940" i="1"/>
  <c r="E1926" i="1"/>
  <c r="D1005" i="1"/>
  <c r="D1089" i="1"/>
  <c r="E839" i="1"/>
  <c r="E1486" i="1"/>
  <c r="E1426" i="1"/>
  <c r="E1378" i="1"/>
  <c r="D1374" i="1"/>
  <c r="D1370" i="1"/>
  <c r="D1330" i="1"/>
  <c r="D1322" i="1"/>
  <c r="D1771" i="1"/>
  <c r="E1004" i="1"/>
  <c r="D1098" i="1"/>
  <c r="D1929" i="1"/>
  <c r="D1461" i="1"/>
  <c r="D1397" i="1"/>
  <c r="D1345" i="1"/>
  <c r="E1113" i="1"/>
  <c r="E1852" i="1"/>
  <c r="E1077" i="1"/>
  <c r="D1871" i="1"/>
  <c r="D1839" i="1"/>
  <c r="E1831" i="1"/>
  <c r="D1815" i="1"/>
  <c r="E1060" i="1"/>
  <c r="E1056" i="1"/>
  <c r="E1008" i="1"/>
  <c r="E1811" i="1"/>
  <c r="D1623" i="1"/>
  <c r="D1539" i="1"/>
  <c r="D1459" i="1"/>
  <c r="D1383" i="1"/>
  <c r="D1359" i="1"/>
  <c r="E1335" i="1"/>
  <c r="D1327" i="1"/>
  <c r="E1195" i="1"/>
  <c r="E1123" i="1"/>
  <c r="D1094" i="1"/>
  <c r="E1889" i="1"/>
  <c r="E1857" i="1"/>
  <c r="E1314" i="1"/>
  <c r="D1054" i="1"/>
  <c r="D1030" i="1"/>
  <c r="D1014" i="1"/>
  <c r="E1109" i="1"/>
  <c r="D1033" i="1"/>
  <c r="E1025" i="1"/>
  <c r="E1472" i="1"/>
  <c r="D1456" i="1"/>
  <c r="E1408" i="1"/>
  <c r="D1296" i="1"/>
  <c r="E1260" i="1"/>
  <c r="E1232" i="1"/>
  <c r="E1228" i="1"/>
  <c r="D1224" i="1"/>
  <c r="D1220" i="1"/>
  <c r="D1216" i="1"/>
  <c r="D1208" i="1"/>
  <c r="E1200" i="1"/>
  <c r="D1196" i="1"/>
  <c r="D1188" i="1"/>
  <c r="D1184" i="1"/>
  <c r="E1168" i="1"/>
  <c r="E1164" i="1"/>
  <c r="D1128" i="1"/>
  <c r="D1124" i="1"/>
  <c r="D1120" i="1"/>
  <c r="D1995" i="1"/>
  <c r="E1916" i="1"/>
  <c r="D1904" i="1"/>
  <c r="E1900" i="1"/>
  <c r="D1896" i="1"/>
  <c r="E1841" i="1"/>
  <c r="E1750" i="1"/>
  <c r="E1714" i="1"/>
  <c r="E1706" i="1"/>
  <c r="E1690" i="1"/>
  <c r="E1682" i="1"/>
  <c r="E1658" i="1"/>
  <c r="E1498" i="1"/>
  <c r="E1386" i="1"/>
  <c r="D1088" i="1"/>
  <c r="E1234" i="1"/>
  <c r="D1170" i="1"/>
  <c r="E1134" i="1"/>
  <c r="E1122" i="1"/>
  <c r="E1035" i="1"/>
  <c r="E1011" i="1"/>
  <c r="D1998" i="1"/>
  <c r="D1994" i="1"/>
  <c r="D1962" i="1"/>
  <c r="D1501" i="1"/>
  <c r="D1261" i="1"/>
  <c r="D1993" i="1"/>
  <c r="D1922" i="1"/>
  <c r="D1890" i="1"/>
  <c r="E1886" i="1"/>
  <c r="D1854" i="1"/>
  <c r="E1772" i="1"/>
  <c r="D1740" i="1"/>
  <c r="D1728" i="1"/>
  <c r="E1724" i="1"/>
  <c r="D1720" i="1"/>
  <c r="E1708" i="1"/>
  <c r="D1652" i="1"/>
  <c r="D1648" i="1"/>
  <c r="E1608" i="1"/>
  <c r="E1596" i="1"/>
  <c r="E1588" i="1"/>
  <c r="E1572" i="1"/>
  <c r="E1540" i="1"/>
  <c r="E1516" i="1"/>
  <c r="E1504" i="1"/>
  <c r="E1929" i="1"/>
  <c r="D1719" i="1"/>
  <c r="D1711" i="1"/>
  <c r="D1260" i="1"/>
  <c r="D1256" i="1"/>
  <c r="D1085" i="1"/>
  <c r="E1013" i="1"/>
  <c r="D1009" i="1"/>
  <c r="E1964" i="1"/>
  <c r="E1383" i="1"/>
  <c r="D1263" i="1"/>
  <c r="E1005" i="1"/>
  <c r="E1972" i="1"/>
  <c r="D1961" i="1"/>
  <c r="D1883" i="1"/>
  <c r="D1851" i="1"/>
  <c r="D1770" i="1"/>
  <c r="D1766" i="1"/>
  <c r="E1762" i="1"/>
  <c r="E1754" i="1"/>
  <c r="E1698" i="1"/>
  <c r="D1642" i="1"/>
  <c r="E1630" i="1"/>
  <c r="D1420" i="1"/>
  <c r="E1278" i="1"/>
  <c r="E1270" i="1"/>
  <c r="D1101" i="1"/>
  <c r="D1097" i="1"/>
  <c r="E1874" i="1"/>
  <c r="E1870" i="1"/>
  <c r="D1866" i="1"/>
  <c r="D1858" i="1"/>
  <c r="D1618" i="1"/>
  <c r="E1610" i="1"/>
  <c r="D1598" i="1"/>
  <c r="D1586" i="1"/>
  <c r="D1578" i="1"/>
  <c r="E1574" i="1"/>
  <c r="E1566" i="1"/>
  <c r="D1542" i="1"/>
  <c r="E1522" i="1"/>
  <c r="D1514" i="1"/>
  <c r="E1506" i="1"/>
  <c r="E1491" i="1"/>
  <c r="E1396" i="1"/>
  <c r="E1239" i="1"/>
  <c r="E1235" i="1"/>
  <c r="E1089" i="1"/>
  <c r="E1086" i="1"/>
  <c r="E1987" i="1"/>
  <c r="E1979" i="1"/>
  <c r="D1963" i="1"/>
  <c r="D1850" i="1"/>
  <c r="E1846" i="1"/>
  <c r="E1791" i="1"/>
  <c r="D1775" i="1"/>
  <c r="E1701" i="1"/>
  <c r="D1697" i="1"/>
  <c r="D1693" i="1"/>
  <c r="D1685" i="1"/>
  <c r="E1501" i="1"/>
  <c r="E1467" i="1"/>
  <c r="E1381" i="1"/>
  <c r="E1369" i="1"/>
  <c r="E1365" i="1"/>
  <c r="E1361" i="1"/>
  <c r="D1231" i="1"/>
  <c r="E1088" i="1"/>
  <c r="D1010" i="1"/>
  <c r="D1006" i="1"/>
  <c r="D1986" i="1"/>
  <c r="E1947" i="1"/>
  <c r="D1889" i="1"/>
  <c r="D1853" i="1"/>
  <c r="D1849" i="1"/>
  <c r="E1756" i="1"/>
  <c r="D1692" i="1"/>
  <c r="D1676" i="1"/>
  <c r="E1601" i="1"/>
  <c r="D1482" i="1"/>
  <c r="D1478" i="1"/>
  <c r="D1474" i="1"/>
  <c r="D1387" i="1"/>
  <c r="D1372" i="1"/>
  <c r="D1320" i="1"/>
  <c r="E1308" i="1"/>
  <c r="D1292" i="1"/>
  <c r="D1258" i="1"/>
  <c r="D1099" i="1"/>
  <c r="D1077" i="1"/>
  <c r="D1390" i="1"/>
  <c r="D1958" i="1"/>
  <c r="E1954" i="1"/>
  <c r="D1950" i="1"/>
  <c r="D1946" i="1"/>
  <c r="E1942" i="1"/>
  <c r="D1934" i="1"/>
  <c r="E1868" i="1"/>
  <c r="D1837" i="1"/>
  <c r="E1825" i="1"/>
  <c r="E1751" i="1"/>
  <c r="E1612" i="1"/>
  <c r="E1263" i="1"/>
  <c r="D1249" i="1"/>
  <c r="D1102" i="1"/>
  <c r="D1985" i="1"/>
  <c r="D1977" i="1"/>
  <c r="E1969" i="1"/>
  <c r="E1930" i="1"/>
  <c r="E1915" i="1"/>
  <c r="D1852" i="1"/>
  <c r="D1809" i="1"/>
  <c r="E1805" i="1"/>
  <c r="E1793" i="1"/>
  <c r="D1785" i="1"/>
  <c r="D1743" i="1"/>
  <c r="D1679" i="1"/>
  <c r="E1655" i="1"/>
  <c r="D1647" i="1"/>
  <c r="D1429" i="1"/>
  <c r="E1425" i="1"/>
  <c r="D1413" i="1"/>
  <c r="E1367" i="1"/>
  <c r="E1303" i="1"/>
  <c r="D1279" i="1"/>
  <c r="D1271" i="1"/>
  <c r="D1267" i="1"/>
  <c r="D1201" i="1"/>
  <c r="D1197" i="1"/>
  <c r="D1185" i="1"/>
  <c r="D1181" i="1"/>
  <c r="D1165" i="1"/>
  <c r="E1157" i="1"/>
  <c r="D1153" i="1"/>
  <c r="D1149" i="1"/>
  <c r="D1145" i="1"/>
  <c r="D1137" i="1"/>
  <c r="E1133" i="1"/>
  <c r="D1129" i="1"/>
  <c r="D1076" i="1"/>
  <c r="D1072" i="1"/>
  <c r="D1068" i="1"/>
  <c r="E1032" i="1"/>
  <c r="E1028" i="1"/>
  <c r="D1020" i="1"/>
  <c r="D2001" i="1"/>
  <c r="D1990" i="1"/>
  <c r="E1937" i="1"/>
  <c r="D1926" i="1"/>
  <c r="D1903" i="1"/>
  <c r="D1862" i="1"/>
  <c r="D1832" i="1"/>
  <c r="D1824" i="1"/>
  <c r="D1812" i="1"/>
  <c r="D1479" i="1"/>
  <c r="E1405" i="1"/>
  <c r="D1298" i="1"/>
  <c r="D1294" i="1"/>
  <c r="E1227" i="1"/>
  <c r="E1219" i="1"/>
  <c r="E1211" i="1"/>
  <c r="E1180" i="1"/>
  <c r="D1106" i="1"/>
  <c r="E1091" i="1"/>
  <c r="D1066" i="1"/>
  <c r="E1027" i="1"/>
  <c r="E1986" i="1"/>
  <c r="G1986" i="1" s="1"/>
  <c r="D1966" i="1"/>
  <c r="D1899" i="1"/>
  <c r="E1891" i="1"/>
  <c r="D1884" i="1"/>
  <c r="E1808" i="1"/>
  <c r="D1796" i="1"/>
  <c r="D1792" i="1"/>
  <c r="E1788" i="1"/>
  <c r="D1696" i="1"/>
  <c r="E1639" i="1"/>
  <c r="E1635" i="1"/>
  <c r="D1608" i="1"/>
  <c r="D1561" i="1"/>
  <c r="E1545" i="1"/>
  <c r="E1541" i="1"/>
  <c r="E1505" i="1"/>
  <c r="E1447" i="1"/>
  <c r="E1435" i="1"/>
  <c r="E1431" i="1"/>
  <c r="E1420" i="1"/>
  <c r="D1416" i="1"/>
  <c r="D1353" i="1"/>
  <c r="E1341" i="1"/>
  <c r="E1337" i="1"/>
  <c r="E1333" i="1"/>
  <c r="E1329" i="1"/>
  <c r="E1309" i="1"/>
  <c r="D1305" i="1"/>
  <c r="E1257" i="1"/>
  <c r="E1246" i="1"/>
  <c r="D1242" i="1"/>
  <c r="D1121" i="1"/>
  <c r="D1117" i="1"/>
  <c r="D1050" i="1"/>
  <c r="E1042" i="1"/>
  <c r="E1038" i="1"/>
  <c r="D1999" i="1"/>
  <c r="E1996" i="1"/>
  <c r="E1948" i="1"/>
  <c r="D1944" i="1"/>
  <c r="D1936" i="1"/>
  <c r="E1922" i="1"/>
  <c r="E1906" i="1"/>
  <c r="E1902" i="1"/>
  <c r="E1865" i="1"/>
  <c r="D1861" i="1"/>
  <c r="D1857" i="1"/>
  <c r="D1846" i="1"/>
  <c r="E1823" i="1"/>
  <c r="E1819" i="1"/>
  <c r="D1811" i="1"/>
  <c r="E1807" i="1"/>
  <c r="D1803" i="1"/>
  <c r="E1799" i="1"/>
  <c r="D1783" i="1"/>
  <c r="D1753" i="1"/>
  <c r="D1746" i="1"/>
  <c r="D1714" i="1"/>
  <c r="E1692" i="1"/>
  <c r="D1684" i="1"/>
  <c r="D1650" i="1"/>
  <c r="E1623" i="1"/>
  <c r="E1592" i="1"/>
  <c r="E1482" i="1"/>
  <c r="E1474" i="1"/>
  <c r="E1423" i="1"/>
  <c r="D1408" i="1"/>
  <c r="D1376" i="1"/>
  <c r="E1293" i="1"/>
  <c r="E1289" i="1"/>
  <c r="D1285" i="1"/>
  <c r="E1256" i="1"/>
  <c r="D1245" i="1"/>
  <c r="D1214" i="1"/>
  <c r="E1198" i="1"/>
  <c r="E1147" i="1"/>
  <c r="E1136" i="1"/>
  <c r="E1132" i="1"/>
  <c r="D1105" i="1"/>
  <c r="E1101" i="1"/>
  <c r="D1065" i="1"/>
  <c r="E1057" i="1"/>
  <c r="E1053" i="1"/>
  <c r="D1045" i="1"/>
  <c r="D1022" i="1"/>
  <c r="E1738" i="1"/>
  <c r="E1730" i="1"/>
  <c r="D1722" i="1"/>
  <c r="D1695" i="1"/>
  <c r="D1660" i="1"/>
  <c r="D1656" i="1"/>
  <c r="E1652" i="1"/>
  <c r="E1556" i="1"/>
  <c r="D1524" i="1"/>
  <c r="D1477" i="1"/>
  <c r="E1438" i="1"/>
  <c r="D1348" i="1"/>
  <c r="E1316" i="1"/>
  <c r="E1312" i="1"/>
  <c r="D1229" i="1"/>
  <c r="E1197" i="1"/>
  <c r="D1190" i="1"/>
  <c r="D1166" i="1"/>
  <c r="D1158" i="1"/>
  <c r="E1021" i="1"/>
  <c r="E2001" i="1"/>
  <c r="E1961" i="1"/>
  <c r="E1598" i="1"/>
  <c r="D1032" i="1"/>
  <c r="E1009" i="1"/>
  <c r="D1991" i="1"/>
  <c r="E1980" i="1"/>
  <c r="D1968" i="1"/>
  <c r="E1958" i="1"/>
  <c r="D1931" i="1"/>
  <c r="D1924" i="1"/>
  <c r="E1908" i="1"/>
  <c r="E1882" i="1"/>
  <c r="D1874" i="1"/>
  <c r="E1849" i="1"/>
  <c r="E1817" i="1"/>
  <c r="E1813" i="1"/>
  <c r="D1810" i="1"/>
  <c r="D1786" i="1"/>
  <c r="E1740" i="1"/>
  <c r="D1729" i="1"/>
  <c r="E1717" i="1"/>
  <c r="D1645" i="1"/>
  <c r="E1629" i="1"/>
  <c r="E1625" i="1"/>
  <c r="E1621" i="1"/>
  <c r="D1590" i="1"/>
  <c r="E1570" i="1"/>
  <c r="E1563" i="1"/>
  <c r="E1464" i="1"/>
  <c r="E1461" i="1"/>
  <c r="D1453" i="1"/>
  <c r="E1449" i="1"/>
  <c r="D1437" i="1"/>
  <c r="E1410" i="1"/>
  <c r="D1388" i="1"/>
  <c r="E1385" i="1"/>
  <c r="D1355" i="1"/>
  <c r="E1351" i="1"/>
  <c r="E1319" i="1"/>
  <c r="E1292" i="1"/>
  <c r="E1284" i="1"/>
  <c r="D1276" i="1"/>
  <c r="D1272" i="1"/>
  <c r="D1264" i="1"/>
  <c r="E1258" i="1"/>
  <c r="D1248" i="1"/>
  <c r="E1244" i="1"/>
  <c r="D1177" i="1"/>
  <c r="D1169" i="1"/>
  <c r="E1145" i="1"/>
  <c r="E1100" i="1"/>
  <c r="D1040" i="1"/>
  <c r="E1036" i="1"/>
  <c r="E1006" i="1"/>
  <c r="D1967" i="1"/>
  <c r="E1773" i="1"/>
  <c r="E1693" i="1"/>
  <c r="E1674" i="1"/>
  <c r="E1644" i="1"/>
  <c r="E1550" i="1"/>
  <c r="E1546" i="1"/>
  <c r="D1534" i="1"/>
  <c r="D1526" i="1"/>
  <c r="D1502" i="1"/>
  <c r="E1417" i="1"/>
  <c r="E1387" i="1"/>
  <c r="D1381" i="1"/>
  <c r="D1354" i="1"/>
  <c r="E1271" i="1"/>
  <c r="G1271" i="1" s="1"/>
  <c r="D1794" i="1"/>
  <c r="E1794" i="1"/>
  <c r="D1339" i="1"/>
  <c r="E1339" i="1"/>
  <c r="E1240" i="1"/>
  <c r="D1240" i="1"/>
  <c r="E1998" i="1"/>
  <c r="D1975" i="1"/>
  <c r="D1965" i="1"/>
  <c r="E1962" i="1"/>
  <c r="D1956" i="1"/>
  <c r="D1937" i="1"/>
  <c r="D1930" i="1"/>
  <c r="E1905" i="1"/>
  <c r="D1905" i="1"/>
  <c r="D1881" i="1"/>
  <c r="D1859" i="1"/>
  <c r="E1767" i="1"/>
  <c r="D1767" i="1"/>
  <c r="D1594" i="1"/>
  <c r="E1594" i="1"/>
  <c r="D1053" i="1"/>
  <c r="E1562" i="1"/>
  <c r="D1562" i="1"/>
  <c r="D1436" i="1"/>
  <c r="E1436" i="1"/>
  <c r="D1017" i="1"/>
  <c r="E1017" i="1"/>
  <c r="D1971" i="1"/>
  <c r="D1955" i="1"/>
  <c r="E1923" i="1"/>
  <c r="D1923" i="1"/>
  <c r="D1873" i="1"/>
  <c r="E1873" i="1"/>
  <c r="E1377" i="1"/>
  <c r="D1377" i="1"/>
  <c r="D1056" i="1"/>
  <c r="D1997" i="1"/>
  <c r="D1982" i="1"/>
  <c r="D1978" i="1"/>
  <c r="D1974" i="1"/>
  <c r="D1964" i="1"/>
  <c r="D1954" i="1"/>
  <c r="D1897" i="1"/>
  <c r="D1893" i="1"/>
  <c r="E1843" i="1"/>
  <c r="D1843" i="1"/>
  <c r="D1297" i="1"/>
  <c r="E1297" i="1"/>
  <c r="E1169" i="1"/>
  <c r="D1161" i="1"/>
  <c r="E1161" i="1"/>
  <c r="D1138" i="1"/>
  <c r="D1067" i="1"/>
  <c r="E1067" i="1"/>
  <c r="D2000" i="1"/>
  <c r="E1994" i="1"/>
  <c r="D1988" i="1"/>
  <c r="E1970" i="1"/>
  <c r="D1907" i="1"/>
  <c r="D1886" i="1"/>
  <c r="D1882" i="1"/>
  <c r="E1875" i="1"/>
  <c r="D1875" i="1"/>
  <c r="E1850" i="1"/>
  <c r="E1815" i="1"/>
  <c r="E1993" i="1"/>
  <c r="E1990" i="1"/>
  <c r="D1987" i="1"/>
  <c r="D1969" i="1"/>
  <c r="D1902" i="1"/>
  <c r="D1842" i="1"/>
  <c r="E1842" i="1"/>
  <c r="E1634" i="1"/>
  <c r="D1634" i="1"/>
  <c r="E1966" i="1"/>
  <c r="D1938" i="1"/>
  <c r="D1856" i="1"/>
  <c r="E1838" i="1"/>
  <c r="E1834" i="1"/>
  <c r="D1830" i="1"/>
  <c r="E1826" i="1"/>
  <c r="D1806" i="1"/>
  <c r="E1806" i="1"/>
  <c r="D1782" i="1"/>
  <c r="E1782" i="1"/>
  <c r="D1793" i="1"/>
  <c r="D1673" i="1"/>
  <c r="E1620" i="1"/>
  <c r="E1616" i="1"/>
  <c r="D1605" i="1"/>
  <c r="E1576" i="1"/>
  <c r="D1554" i="1"/>
  <c r="D1543" i="1"/>
  <c r="E1458" i="1"/>
  <c r="D1443" i="1"/>
  <c r="E1432" i="1"/>
  <c r="D1414" i="1"/>
  <c r="E1371" i="1"/>
  <c r="E1353" i="1"/>
  <c r="D1328" i="1"/>
  <c r="E1324" i="1"/>
  <c r="E1274" i="1"/>
  <c r="D1226" i="1"/>
  <c r="D1222" i="1"/>
  <c r="D1206" i="1"/>
  <c r="D1142" i="1"/>
  <c r="D1133" i="1"/>
  <c r="D1130" i="1"/>
  <c r="D1024" i="1"/>
  <c r="E1010" i="1"/>
  <c r="G1010" i="1" s="1"/>
  <c r="D1943" i="1"/>
  <c r="D1933" i="1"/>
  <c r="D1927" i="1"/>
  <c r="D1918" i="1"/>
  <c r="D1914" i="1"/>
  <c r="D1910" i="1"/>
  <c r="D1900" i="1"/>
  <c r="E1892" i="1"/>
  <c r="D1864" i="1"/>
  <c r="E1860" i="1"/>
  <c r="E1854" i="1"/>
  <c r="D1836" i="1"/>
  <c r="D1820" i="1"/>
  <c r="D1817" i="1"/>
  <c r="E1803" i="1"/>
  <c r="G1803" i="1" s="1"/>
  <c r="D1795" i="1"/>
  <c r="D1778" i="1"/>
  <c r="D1765" i="1"/>
  <c r="D1757" i="1"/>
  <c r="D1750" i="1"/>
  <c r="D1735" i="1"/>
  <c r="D1703" i="1"/>
  <c r="D1661" i="1"/>
  <c r="D1657" i="1"/>
  <c r="E1637" i="1"/>
  <c r="D1630" i="1"/>
  <c r="D1626" i="1"/>
  <c r="E1590" i="1"/>
  <c r="D1575" i="1"/>
  <c r="E1568" i="1"/>
  <c r="E1539" i="1"/>
  <c r="D1531" i="1"/>
  <c r="D1516" i="1"/>
  <c r="D1512" i="1"/>
  <c r="D1498" i="1"/>
  <c r="E1453" i="1"/>
  <c r="D1442" i="1"/>
  <c r="D1417" i="1"/>
  <c r="E1413" i="1"/>
  <c r="E1399" i="1"/>
  <c r="D1396" i="1"/>
  <c r="E1376" i="1"/>
  <c r="E1355" i="1"/>
  <c r="E1331" i="1"/>
  <c r="E1327" i="1"/>
  <c r="E1320" i="1"/>
  <c r="E1291" i="1"/>
  <c r="E1279" i="1"/>
  <c r="E1276" i="1"/>
  <c r="D1266" i="1"/>
  <c r="D1257" i="1"/>
  <c r="D1255" i="1"/>
  <c r="E1251" i="1"/>
  <c r="D1247" i="1"/>
  <c r="E1236" i="1"/>
  <c r="D1233" i="1"/>
  <c r="D1198" i="1"/>
  <c r="E1196" i="1"/>
  <c r="D1182" i="1"/>
  <c r="E1166" i="1"/>
  <c r="E1129" i="1"/>
  <c r="E1105" i="1"/>
  <c r="D1074" i="1"/>
  <c r="D1070" i="1"/>
  <c r="D1049" i="1"/>
  <c r="E1045" i="1"/>
  <c r="D1041" i="1"/>
  <c r="D1788" i="1"/>
  <c r="D1756" i="1"/>
  <c r="D1724" i="1"/>
  <c r="D1682" i="1"/>
  <c r="D1629" i="1"/>
  <c r="D1545" i="1"/>
  <c r="D1522" i="1"/>
  <c r="E1388" i="1"/>
  <c r="E1345" i="1"/>
  <c r="D1341" i="1"/>
  <c r="D1316" i="1"/>
  <c r="D1309" i="1"/>
  <c r="D1287" i="1"/>
  <c r="E1283" i="1"/>
  <c r="E1273" i="1"/>
  <c r="D1235" i="1"/>
  <c r="D1225" i="1"/>
  <c r="E1221" i="1"/>
  <c r="D1217" i="1"/>
  <c r="E1209" i="1"/>
  <c r="E1201" i="1"/>
  <c r="D1193" i="1"/>
  <c r="D1178" i="1"/>
  <c r="E1171" i="1"/>
  <c r="E1165" i="1"/>
  <c r="E1163" i="1"/>
  <c r="D1156" i="1"/>
  <c r="D1152" i="1"/>
  <c r="E1141" i="1"/>
  <c r="E1137" i="1"/>
  <c r="D1126" i="1"/>
  <c r="E1081" i="1"/>
  <c r="E1040" i="1"/>
  <c r="D1037" i="1"/>
  <c r="D1939" i="1"/>
  <c r="D1935" i="1"/>
  <c r="D1921" i="1"/>
  <c r="D1913" i="1"/>
  <c r="D1895" i="1"/>
  <c r="D1823" i="1"/>
  <c r="E1798" i="1"/>
  <c r="D1777" i="1"/>
  <c r="D1764" i="1"/>
  <c r="E1741" i="1"/>
  <c r="E1727" i="1"/>
  <c r="D1717" i="1"/>
  <c r="D1713" i="1"/>
  <c r="D1706" i="1"/>
  <c r="E1685" i="1"/>
  <c r="D1671" i="1"/>
  <c r="D1664" i="1"/>
  <c r="E1636" i="1"/>
  <c r="E1632" i="1"/>
  <c r="D1625" i="1"/>
  <c r="E1614" i="1"/>
  <c r="D1610" i="1"/>
  <c r="D1603" i="1"/>
  <c r="E1586" i="1"/>
  <c r="E1582" i="1"/>
  <c r="E1564" i="1"/>
  <c r="E1530" i="1"/>
  <c r="D1518" i="1"/>
  <c r="E1515" i="1"/>
  <c r="E1507" i="1"/>
  <c r="E1500" i="1"/>
  <c r="D1467" i="1"/>
  <c r="E1460" i="1"/>
  <c r="E1437" i="1"/>
  <c r="D1430" i="1"/>
  <c r="D1402" i="1"/>
  <c r="D1382" i="1"/>
  <c r="D1319" i="1"/>
  <c r="D1293" i="1"/>
  <c r="E1282" i="1"/>
  <c r="E1177" i="1"/>
  <c r="D1174" i="1"/>
  <c r="D1162" i="1"/>
  <c r="E1155" i="1"/>
  <c r="D1134" i="1"/>
  <c r="D1118" i="1"/>
  <c r="E1107" i="1"/>
  <c r="E1104" i="1"/>
  <c r="E1097" i="1"/>
  <c r="E1090" i="1"/>
  <c r="D1073" i="1"/>
  <c r="E1069" i="1"/>
  <c r="D1061" i="1"/>
  <c r="D1791" i="1"/>
  <c r="D1698" i="1"/>
  <c r="E1695" i="1"/>
  <c r="E1663" i="1"/>
  <c r="D1639" i="1"/>
  <c r="D1585" i="1"/>
  <c r="E1537" i="1"/>
  <c r="D1529" i="1"/>
  <c r="E1502" i="1"/>
  <c r="E1492" i="1"/>
  <c r="E1488" i="1"/>
  <c r="D1422" i="1"/>
  <c r="E1305" i="1"/>
  <c r="D1289" i="1"/>
  <c r="D1268" i="1"/>
  <c r="D1113" i="1"/>
  <c r="D1057" i="1"/>
  <c r="D1953" i="1"/>
  <c r="E1945" i="1"/>
  <c r="D1941" i="1"/>
  <c r="E1934" i="1"/>
  <c r="D1911" i="1"/>
  <c r="D1901" i="1"/>
  <c r="E1898" i="1"/>
  <c r="E1894" i="1"/>
  <c r="D1887" i="1"/>
  <c r="D1878" i="1"/>
  <c r="D1855" i="1"/>
  <c r="D1818" i="1"/>
  <c r="D1804" i="1"/>
  <c r="D1800" i="1"/>
  <c r="D1769" i="1"/>
  <c r="D1758" i="1"/>
  <c r="D1751" i="1"/>
  <c r="E1733" i="1"/>
  <c r="D1688" i="1"/>
  <c r="D1681" i="1"/>
  <c r="D1666" i="1"/>
  <c r="D1628" i="1"/>
  <c r="D1617" i="1"/>
  <c r="E1606" i="1"/>
  <c r="E1602" i="1"/>
  <c r="D1588" i="1"/>
  <c r="E1580" i="1"/>
  <c r="E1577" i="1"/>
  <c r="D1570" i="1"/>
  <c r="E1544" i="1"/>
  <c r="E1536" i="1"/>
  <c r="D1521" i="1"/>
  <c r="E1509" i="1"/>
  <c r="E1499" i="1"/>
  <c r="E1477" i="1"/>
  <c r="D1466" i="1"/>
  <c r="D1462" i="1"/>
  <c r="D1440" i="1"/>
  <c r="E1433" i="1"/>
  <c r="E1429" i="1"/>
  <c r="E1418" i="1"/>
  <c r="E1401" i="1"/>
  <c r="E1372" i="1"/>
  <c r="E1357" i="1"/>
  <c r="E1347" i="1"/>
  <c r="E1298" i="1"/>
  <c r="D1281" i="1"/>
  <c r="E1264" i="1"/>
  <c r="E1187" i="1"/>
  <c r="E1173" i="1"/>
  <c r="D1150" i="1"/>
  <c r="D1146" i="1"/>
  <c r="E1131" i="1"/>
  <c r="D1109" i="1"/>
  <c r="D1096" i="1"/>
  <c r="E1064" i="1"/>
  <c r="D1046" i="1"/>
  <c r="D1021" i="1"/>
  <c r="D1996" i="1"/>
  <c r="D1983" i="1"/>
  <c r="D1976" i="1"/>
  <c r="D1973" i="1"/>
  <c r="D1970" i="1"/>
  <c r="E1955" i="1"/>
  <c r="D1945" i="1"/>
  <c r="D1942" i="1"/>
  <c r="D1932" i="1"/>
  <c r="D1919" i="1"/>
  <c r="D1912" i="1"/>
  <c r="D1909" i="1"/>
  <c r="D1906" i="1"/>
  <c r="E1890" i="1"/>
  <c r="D1868" i="1"/>
  <c r="E1862" i="1"/>
  <c r="E1859" i="1"/>
  <c r="D1831" i="1"/>
  <c r="D1825" i="1"/>
  <c r="D1814" i="1"/>
  <c r="D1799" i="1"/>
  <c r="D1797" i="1"/>
  <c r="E1775" i="1"/>
  <c r="E1769" i="1"/>
  <c r="D1754" i="1"/>
  <c r="D1745" i="1"/>
  <c r="D1725" i="1"/>
  <c r="D1705" i="1"/>
  <c r="E1676" i="1"/>
  <c r="D1663" i="1"/>
  <c r="E1660" i="1"/>
  <c r="D1644" i="1"/>
  <c r="E1642" i="1"/>
  <c r="D1574" i="1"/>
  <c r="E1560" i="1"/>
  <c r="E1985" i="1"/>
  <c r="E1982" i="1"/>
  <c r="D1980" i="1"/>
  <c r="D1960" i="1"/>
  <c r="D1957" i="1"/>
  <c r="E1946" i="1"/>
  <c r="E1939" i="1"/>
  <c r="E1921" i="1"/>
  <c r="E1918" i="1"/>
  <c r="D1916" i="1"/>
  <c r="D1898" i="1"/>
  <c r="E1881" i="1"/>
  <c r="E1878" i="1"/>
  <c r="E1867" i="1"/>
  <c r="D1867" i="1"/>
  <c r="D1848" i="1"/>
  <c r="D1845" i="1"/>
  <c r="D1834" i="1"/>
  <c r="D1822" i="1"/>
  <c r="E1822" i="1"/>
  <c r="E1818" i="1"/>
  <c r="D1802" i="1"/>
  <c r="D1781" i="1"/>
  <c r="E1778" i="1"/>
  <c r="E1763" i="1"/>
  <c r="D1763" i="1"/>
  <c r="D1738" i="1"/>
  <c r="D1708" i="1"/>
  <c r="D1669" i="1"/>
  <c r="E1669" i="1"/>
  <c r="E1647" i="1"/>
  <c r="D1641" i="1"/>
  <c r="D1614" i="1"/>
  <c r="D1363" i="1"/>
  <c r="E1363" i="1"/>
  <c r="D1356" i="1"/>
  <c r="E1356" i="1"/>
  <c r="E1995" i="1"/>
  <c r="G1995" i="1" s="1"/>
  <c r="D1979" i="1"/>
  <c r="E1977" i="1"/>
  <c r="E1974" i="1"/>
  <c r="D1972" i="1"/>
  <c r="D1959" i="1"/>
  <c r="E1956" i="1"/>
  <c r="D1952" i="1"/>
  <c r="D1949" i="1"/>
  <c r="E1938" i="1"/>
  <c r="E1931" i="1"/>
  <c r="D1915" i="1"/>
  <c r="E1913" i="1"/>
  <c r="E1910" i="1"/>
  <c r="D1908" i="1"/>
  <c r="D1894" i="1"/>
  <c r="D1891" i="1"/>
  <c r="D1870" i="1"/>
  <c r="E1866" i="1"/>
  <c r="E1858" i="1"/>
  <c r="E1836" i="1"/>
  <c r="D1827" i="1"/>
  <c r="E1812" i="1"/>
  <c r="E1810" i="1"/>
  <c r="D1807" i="1"/>
  <c r="D1790" i="1"/>
  <c r="E1786" i="1"/>
  <c r="E1783" i="1"/>
  <c r="D1727" i="1"/>
  <c r="D1672" i="1"/>
  <c r="E1661" i="1"/>
  <c r="D1658" i="1"/>
  <c r="E1650" i="1"/>
  <c r="D1637" i="1"/>
  <c r="D1606" i="1"/>
  <c r="D1566" i="1"/>
  <c r="D1558" i="1"/>
  <c r="E1558" i="1"/>
  <c r="E1548" i="1"/>
  <c r="E1457" i="1"/>
  <c r="D1457" i="1"/>
  <c r="D1392" i="1"/>
  <c r="E1392" i="1"/>
  <c r="D1951" i="1"/>
  <c r="D1863" i="1"/>
  <c r="D1844" i="1"/>
  <c r="E1844" i="1"/>
  <c r="E1833" i="1"/>
  <c r="D1833" i="1"/>
  <c r="D1826" i="1"/>
  <c r="D1798" i="1"/>
  <c r="E1765" i="1"/>
  <c r="D1762" i="1"/>
  <c r="E1743" i="1"/>
  <c r="D1730" i="1"/>
  <c r="D1655" i="1"/>
  <c r="D1627" i="1"/>
  <c r="E1554" i="1"/>
  <c r="E1533" i="1"/>
  <c r="D1533" i="1"/>
  <c r="D1876" i="1"/>
  <c r="E1876" i="1"/>
  <c r="D1992" i="1"/>
  <c r="D1989" i="1"/>
  <c r="E1978" i="1"/>
  <c r="E1971" i="1"/>
  <c r="E1953" i="1"/>
  <c r="E1950" i="1"/>
  <c r="D1948" i="1"/>
  <c r="D1928" i="1"/>
  <c r="D1925" i="1"/>
  <c r="E1914" i="1"/>
  <c r="E1907" i="1"/>
  <c r="E1897" i="1"/>
  <c r="D1888" i="1"/>
  <c r="D1885" i="1"/>
  <c r="D1838" i="1"/>
  <c r="E1792" i="1"/>
  <c r="D1749" i="1"/>
  <c r="E1746" i="1"/>
  <c r="E1722" i="1"/>
  <c r="D1716" i="1"/>
  <c r="E1988" i="1"/>
  <c r="D1984" i="1"/>
  <c r="D1981" i="1"/>
  <c r="E1963" i="1"/>
  <c r="D1947" i="1"/>
  <c r="D1940" i="1"/>
  <c r="E1924" i="1"/>
  <c r="G1924" i="1" s="1"/>
  <c r="D1920" i="1"/>
  <c r="D1917" i="1"/>
  <c r="E1899" i="1"/>
  <c r="E1884" i="1"/>
  <c r="D1880" i="1"/>
  <c r="D1877" i="1"/>
  <c r="D1865" i="1"/>
  <c r="D1841" i="1"/>
  <c r="E1837" i="1"/>
  <c r="D1829" i="1"/>
  <c r="E1829" i="1"/>
  <c r="D1819" i="1"/>
  <c r="E1770" i="1"/>
  <c r="E1757" i="1"/>
  <c r="E1709" i="1"/>
  <c r="D1690" i="1"/>
  <c r="D1674" i="1"/>
  <c r="E1666" i="1"/>
  <c r="D1577" i="1"/>
  <c r="D1480" i="1"/>
  <c r="E1480" i="1"/>
  <c r="D1892" i="1"/>
  <c r="D1879" i="1"/>
  <c r="D1872" i="1"/>
  <c r="D1869" i="1"/>
  <c r="E1851" i="1"/>
  <c r="D1828" i="1"/>
  <c r="D1801" i="1"/>
  <c r="D1789" i="1"/>
  <c r="D1780" i="1"/>
  <c r="D1774" i="1"/>
  <c r="D1759" i="1"/>
  <c r="D1748" i="1"/>
  <c r="D1704" i="1"/>
  <c r="D1701" i="1"/>
  <c r="D1689" i="1"/>
  <c r="D1680" i="1"/>
  <c r="D1677" i="1"/>
  <c r="D1668" i="1"/>
  <c r="D1636" i="1"/>
  <c r="E1619" i="1"/>
  <c r="E1605" i="1"/>
  <c r="D1596" i="1"/>
  <c r="E1585" i="1"/>
  <c r="E1578" i="1"/>
  <c r="D1568" i="1"/>
  <c r="E1559" i="1"/>
  <c r="D1550" i="1"/>
  <c r="E1547" i="1"/>
  <c r="E1529" i="1"/>
  <c r="E1512" i="1"/>
  <c r="D1509" i="1"/>
  <c r="D1505" i="1"/>
  <c r="D1500" i="1"/>
  <c r="E1497" i="1"/>
  <c r="E1476" i="1"/>
  <c r="E1462" i="1"/>
  <c r="E1442" i="1"/>
  <c r="D1438" i="1"/>
  <c r="E1424" i="1"/>
  <c r="D1401" i="1"/>
  <c r="D1288" i="1"/>
  <c r="E1524" i="1"/>
  <c r="E1489" i="1"/>
  <c r="D1489" i="1"/>
  <c r="D1445" i="1"/>
  <c r="E1445" i="1"/>
  <c r="E1352" i="1"/>
  <c r="D1352" i="1"/>
  <c r="E1814" i="1"/>
  <c r="E1779" i="1"/>
  <c r="E1777" i="1"/>
  <c r="E1747" i="1"/>
  <c r="E1745" i="1"/>
  <c r="D1736" i="1"/>
  <c r="D1733" i="1"/>
  <c r="D1721" i="1"/>
  <c r="D1712" i="1"/>
  <c r="D1709" i="1"/>
  <c r="D1700" i="1"/>
  <c r="E1679" i="1"/>
  <c r="E1641" i="1"/>
  <c r="E1618" i="1"/>
  <c r="E1615" i="1"/>
  <c r="D1604" i="1"/>
  <c r="D1601" i="1"/>
  <c r="D1556" i="1"/>
  <c r="E1521" i="1"/>
  <c r="E1518" i="1"/>
  <c r="D1496" i="1"/>
  <c r="E1496" i="1"/>
  <c r="E1465" i="1"/>
  <c r="D1465" i="1"/>
  <c r="D1455" i="1"/>
  <c r="E1448" i="1"/>
  <c r="E1441" i="1"/>
  <c r="D1441" i="1"/>
  <c r="D1530" i="1"/>
  <c r="D1507" i="1"/>
  <c r="D1491" i="1"/>
  <c r="D1434" i="1"/>
  <c r="E1434" i="1"/>
  <c r="D1407" i="1"/>
  <c r="E1407" i="1"/>
  <c r="E1394" i="1"/>
  <c r="D1394" i="1"/>
  <c r="E1368" i="1"/>
  <c r="D1368" i="1"/>
  <c r="E1883" i="1"/>
  <c r="D1860" i="1"/>
  <c r="D1847" i="1"/>
  <c r="D1840" i="1"/>
  <c r="D1835" i="1"/>
  <c r="E1816" i="1"/>
  <c r="D1787" i="1"/>
  <c r="D1773" i="1"/>
  <c r="D1761" i="1"/>
  <c r="E1758" i="1"/>
  <c r="D1755" i="1"/>
  <c r="D1741" i="1"/>
  <c r="D1732" i="1"/>
  <c r="E1711" i="1"/>
  <c r="D1687" i="1"/>
  <c r="D1653" i="1"/>
  <c r="D1640" i="1"/>
  <c r="D1621" i="1"/>
  <c r="D1600" i="1"/>
  <c r="D1572" i="1"/>
  <c r="D1537" i="1"/>
  <c r="E1514" i="1"/>
  <c r="D1484" i="1"/>
  <c r="E1484" i="1"/>
  <c r="E1481" i="1"/>
  <c r="D1458" i="1"/>
  <c r="D1426" i="1"/>
  <c r="E1409" i="1"/>
  <c r="D1409" i="1"/>
  <c r="D1403" i="1"/>
  <c r="E1403" i="1"/>
  <c r="D1602" i="1"/>
  <c r="D1582" i="1"/>
  <c r="D1548" i="1"/>
  <c r="E1542" i="1"/>
  <c r="E1526" i="1"/>
  <c r="D1506" i="1"/>
  <c r="D1490" i="1"/>
  <c r="E1463" i="1"/>
  <c r="D1463" i="1"/>
  <c r="D1446" i="1"/>
  <c r="D1439" i="1"/>
  <c r="E1412" i="1"/>
  <c r="D1318" i="1"/>
  <c r="D1369" i="1"/>
  <c r="D1367" i="1"/>
  <c r="D1337" i="1"/>
  <c r="D1329" i="1"/>
  <c r="D1324" i="1"/>
  <c r="E1321" i="1"/>
  <c r="D1253" i="1"/>
  <c r="D1244" i="1"/>
  <c r="D1232" i="1"/>
  <c r="G1232" i="1" s="1"/>
  <c r="D1221" i="1"/>
  <c r="D1209" i="1"/>
  <c r="E1181" i="1"/>
  <c r="D1157" i="1"/>
  <c r="E1149" i="1"/>
  <c r="E1117" i="1"/>
  <c r="D1110" i="1"/>
  <c r="D1081" i="1"/>
  <c r="D1069" i="1"/>
  <c r="D1034" i="1"/>
  <c r="D1025" i="1"/>
  <c r="D1013" i="1"/>
  <c r="D1385" i="1"/>
  <c r="E1374" i="1"/>
  <c r="D1361" i="1"/>
  <c r="E1318" i="1"/>
  <c r="D1291" i="1"/>
  <c r="E1288" i="1"/>
  <c r="D1274" i="1"/>
  <c r="E1255" i="1"/>
  <c r="E1249" i="1"/>
  <c r="E1224" i="1"/>
  <c r="E1217" i="1"/>
  <c r="D1200" i="1"/>
  <c r="E1185" i="1"/>
  <c r="D1163" i="1"/>
  <c r="E1160" i="1"/>
  <c r="E1153" i="1"/>
  <c r="D1131" i="1"/>
  <c r="E1121" i="1"/>
  <c r="D1104" i="1"/>
  <c r="E1096" i="1"/>
  <c r="D1084" i="1"/>
  <c r="E1074" i="1"/>
  <c r="E1041" i="1"/>
  <c r="E1033" i="1"/>
  <c r="D1028" i="1"/>
  <c r="D1016" i="1"/>
  <c r="D1532" i="1"/>
  <c r="E1511" i="1"/>
  <c r="D1493" i="1"/>
  <c r="D1486" i="1"/>
  <c r="E1483" i="1"/>
  <c r="D1464" i="1"/>
  <c r="E1459" i="1"/>
  <c r="E1456" i="1"/>
  <c r="E1443" i="1"/>
  <c r="E1440" i="1"/>
  <c r="D1432" i="1"/>
  <c r="E1422" i="1"/>
  <c r="E1416" i="1"/>
  <c r="D1405" i="1"/>
  <c r="E1370" i="1"/>
  <c r="D1326" i="1"/>
  <c r="D1308" i="1"/>
  <c r="D1301" i="1"/>
  <c r="E1296" i="1"/>
  <c r="E1287" i="1"/>
  <c r="D1273" i="1"/>
  <c r="D1234" i="1"/>
  <c r="E1231" i="1"/>
  <c r="E1225" i="1"/>
  <c r="E1220" i="1"/>
  <c r="E1206" i="1"/>
  <c r="E1202" i="1"/>
  <c r="D1195" i="1"/>
  <c r="E1188" i="1"/>
  <c r="D1168" i="1"/>
  <c r="E1156" i="1"/>
  <c r="D1136" i="1"/>
  <c r="E1128" i="1"/>
  <c r="E1124" i="1"/>
  <c r="E1106" i="1"/>
  <c r="D1086" i="1"/>
  <c r="E1073" i="1"/>
  <c r="E1068" i="1"/>
  <c r="E1065" i="1"/>
  <c r="D1060" i="1"/>
  <c r="D1051" i="1"/>
  <c r="D1038" i="1"/>
  <c r="E1024" i="1"/>
  <c r="E1022" i="1"/>
  <c r="D1012" i="1"/>
  <c r="D1004" i="1"/>
  <c r="D1470" i="1"/>
  <c r="E1428" i="1"/>
  <c r="D1415" i="1"/>
  <c r="E1395" i="1"/>
  <c r="D1389" i="1"/>
  <c r="D1357" i="1"/>
  <c r="D1333" i="1"/>
  <c r="D1295" i="1"/>
  <c r="D1284" i="1"/>
  <c r="E1262" i="1"/>
  <c r="E1248" i="1"/>
  <c r="D1236" i="1"/>
  <c r="D1228" i="1"/>
  <c r="D1194" i="1"/>
  <c r="D1180" i="1"/>
  <c r="D1173" i="1"/>
  <c r="E1170" i="1"/>
  <c r="D1141" i="1"/>
  <c r="E1138" i="1"/>
  <c r="D1092" i="1"/>
  <c r="D1080" i="1"/>
  <c r="D1062" i="1"/>
  <c r="E1059" i="1"/>
  <c r="E1054" i="1"/>
  <c r="D1044" i="1"/>
  <c r="D1036" i="1"/>
  <c r="D1018" i="1"/>
  <c r="E1003" i="1"/>
  <c r="E1330" i="1"/>
  <c r="E1328" i="1"/>
  <c r="D1300" i="1"/>
  <c r="E1281" i="1"/>
  <c r="E1272" i="1"/>
  <c r="E1267" i="1"/>
  <c r="E1247" i="1"/>
  <c r="D1239" i="1"/>
  <c r="E1233" i="1"/>
  <c r="E1216" i="1"/>
  <c r="E1214" i="1"/>
  <c r="E1208" i="1"/>
  <c r="E1193" i="1"/>
  <c r="E1184" i="1"/>
  <c r="E1182" i="1"/>
  <c r="D1179" i="1"/>
  <c r="E1176" i="1"/>
  <c r="E1152" i="1"/>
  <c r="E1150" i="1"/>
  <c r="D1147" i="1"/>
  <c r="E1120" i="1"/>
  <c r="E1118" i="1"/>
  <c r="D1108" i="1"/>
  <c r="D1100" i="1"/>
  <c r="G1100" i="1" s="1"/>
  <c r="D1082" i="1"/>
  <c r="E1070" i="1"/>
  <c r="E1049" i="1"/>
  <c r="E1043" i="1"/>
  <c r="E1037" i="1"/>
  <c r="E1026" i="1"/>
  <c r="E1528" i="1"/>
  <c r="D1519" i="1"/>
  <c r="E1513" i="1"/>
  <c r="D1503" i="1"/>
  <c r="E1495" i="1"/>
  <c r="D1469" i="1"/>
  <c r="E1397" i="1"/>
  <c r="D1365" i="1"/>
  <c r="E1359" i="1"/>
  <c r="E1354" i="1"/>
  <c r="D1351" i="1"/>
  <c r="E1348" i="1"/>
  <c r="D1335" i="1"/>
  <c r="E1322" i="1"/>
  <c r="D1303" i="1"/>
  <c r="E1299" i="1"/>
  <c r="D1283" i="1"/>
  <c r="E1280" i="1"/>
  <c r="D1277" i="1"/>
  <c r="E1266" i="1"/>
  <c r="E1238" i="1"/>
  <c r="E1230" i="1"/>
  <c r="D1204" i="1"/>
  <c r="D1172" i="1"/>
  <c r="D1164" i="1"/>
  <c r="D1140" i="1"/>
  <c r="D1132" i="1"/>
  <c r="D1114" i="1"/>
  <c r="E1102" i="1"/>
  <c r="E1099" i="1"/>
  <c r="E1085" i="1"/>
  <c r="D1078" i="1"/>
  <c r="E1075" i="1"/>
  <c r="E1072" i="1"/>
  <c r="D1064" i="1"/>
  <c r="D1042" i="1"/>
  <c r="D1035" i="1"/>
  <c r="D1008" i="1"/>
  <c r="D1002" i="1"/>
  <c r="E1649" i="1"/>
  <c r="D1317" i="1"/>
  <c r="E1317" i="1"/>
  <c r="D1212" i="1"/>
  <c r="E1212" i="1"/>
  <c r="E1827" i="1"/>
  <c r="E1800" i="1"/>
  <c r="E1796" i="1"/>
  <c r="E1780" i="1"/>
  <c r="E1771" i="1"/>
  <c r="E1748" i="1"/>
  <c r="D1731" i="1"/>
  <c r="E1731" i="1"/>
  <c r="E1729" i="1"/>
  <c r="D1715" i="1"/>
  <c r="E1715" i="1"/>
  <c r="E1713" i="1"/>
  <c r="D1699" i="1"/>
  <c r="E1699" i="1"/>
  <c r="E1697" i="1"/>
  <c r="D1683" i="1"/>
  <c r="E1683" i="1"/>
  <c r="E1681" i="1"/>
  <c r="D1667" i="1"/>
  <c r="E1667" i="1"/>
  <c r="E1665" i="1"/>
  <c r="D1646" i="1"/>
  <c r="E1646" i="1"/>
  <c r="E1607" i="1"/>
  <c r="D1607" i="1"/>
  <c r="D1593" i="1"/>
  <c r="E1593" i="1"/>
  <c r="E1571" i="1"/>
  <c r="D1571" i="1"/>
  <c r="E1555" i="1"/>
  <c r="D1555" i="1"/>
  <c r="E1523" i="1"/>
  <c r="D1523" i="1"/>
  <c r="E1487" i="1"/>
  <c r="D1487" i="1"/>
  <c r="E1475" i="1"/>
  <c r="D1475" i="1"/>
  <c r="D1448" i="1"/>
  <c r="D1421" i="1"/>
  <c r="E1421" i="1"/>
  <c r="E1366" i="1"/>
  <c r="D1366" i="1"/>
  <c r="E1360" i="1"/>
  <c r="D1360" i="1"/>
  <c r="D1323" i="1"/>
  <c r="E1323" i="1"/>
  <c r="D1702" i="1"/>
  <c r="E1702" i="1"/>
  <c r="D1670" i="1"/>
  <c r="E1670" i="1"/>
  <c r="E1591" i="1"/>
  <c r="D1591" i="1"/>
  <c r="D1569" i="1"/>
  <c r="E1569" i="1"/>
  <c r="D1553" i="1"/>
  <c r="E1553" i="1"/>
  <c r="D1538" i="1"/>
  <c r="E1538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24" i="1"/>
  <c r="E1820" i="1"/>
  <c r="D1808" i="1"/>
  <c r="D1805" i="1"/>
  <c r="E1801" i="1"/>
  <c r="E1789" i="1"/>
  <c r="E1787" i="1"/>
  <c r="D1784" i="1"/>
  <c r="E1784" i="1"/>
  <c r="E1774" i="1"/>
  <c r="E1761" i="1"/>
  <c r="E1759" i="1"/>
  <c r="D1752" i="1"/>
  <c r="E1752" i="1"/>
  <c r="E1735" i="1"/>
  <c r="E1719" i="1"/>
  <c r="E1703" i="1"/>
  <c r="E1687" i="1"/>
  <c r="E1671" i="1"/>
  <c r="D1631" i="1"/>
  <c r="E1631" i="1"/>
  <c r="D1517" i="1"/>
  <c r="E1517" i="1"/>
  <c r="D1760" i="1"/>
  <c r="E1760" i="1"/>
  <c r="D1651" i="1"/>
  <c r="E1651" i="1"/>
  <c r="D1624" i="1"/>
  <c r="E1624" i="1"/>
  <c r="D1549" i="1"/>
  <c r="E1549" i="1"/>
  <c r="D1742" i="1"/>
  <c r="E1742" i="1"/>
  <c r="D1726" i="1"/>
  <c r="E1726" i="1"/>
  <c r="D1710" i="1"/>
  <c r="E1710" i="1"/>
  <c r="D1694" i="1"/>
  <c r="E1694" i="1"/>
  <c r="D1678" i="1"/>
  <c r="E1678" i="1"/>
  <c r="D1662" i="1"/>
  <c r="E1662" i="1"/>
  <c r="D1643" i="1"/>
  <c r="E1643" i="1"/>
  <c r="D1609" i="1"/>
  <c r="E1609" i="1"/>
  <c r="E1595" i="1"/>
  <c r="D1595" i="1"/>
  <c r="E1587" i="1"/>
  <c r="D1587" i="1"/>
  <c r="D1581" i="1"/>
  <c r="E1581" i="1"/>
  <c r="D1573" i="1"/>
  <c r="E1573" i="1"/>
  <c r="E1565" i="1"/>
  <c r="D1565" i="1"/>
  <c r="D1557" i="1"/>
  <c r="E1557" i="1"/>
  <c r="E1551" i="1"/>
  <c r="D1551" i="1"/>
  <c r="E1451" i="1"/>
  <c r="D1451" i="1"/>
  <c r="E1427" i="1"/>
  <c r="D1427" i="1"/>
  <c r="E1404" i="1"/>
  <c r="D1404" i="1"/>
  <c r="D1718" i="1"/>
  <c r="E1718" i="1"/>
  <c r="D1686" i="1"/>
  <c r="E1686" i="1"/>
  <c r="D1613" i="1"/>
  <c r="E1613" i="1"/>
  <c r="E1527" i="1"/>
  <c r="D1527" i="1"/>
  <c r="D1419" i="1"/>
  <c r="E1419" i="1"/>
  <c r="D1821" i="1"/>
  <c r="E1579" i="1"/>
  <c r="D1579" i="1"/>
  <c r="E1997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1877" i="1"/>
  <c r="E1869" i="1"/>
  <c r="E1861" i="1"/>
  <c r="E1853" i="1"/>
  <c r="E1845" i="1"/>
  <c r="E1835" i="1"/>
  <c r="E1830" i="1"/>
  <c r="E1804" i="1"/>
  <c r="E1785" i="1"/>
  <c r="D1776" i="1"/>
  <c r="E1776" i="1"/>
  <c r="E1766" i="1"/>
  <c r="E1753" i="1"/>
  <c r="D1744" i="1"/>
  <c r="E1744" i="1"/>
  <c r="E1732" i="1"/>
  <c r="E1716" i="1"/>
  <c r="E1700" i="1"/>
  <c r="E1684" i="1"/>
  <c r="E1668" i="1"/>
  <c r="D1638" i="1"/>
  <c r="E1638" i="1"/>
  <c r="D1633" i="1"/>
  <c r="E1633" i="1"/>
  <c r="D1525" i="1"/>
  <c r="E1525" i="1"/>
  <c r="D1468" i="1"/>
  <c r="E1468" i="1"/>
  <c r="D1734" i="1"/>
  <c r="E1734" i="1"/>
  <c r="E1599" i="1"/>
  <c r="D1599" i="1"/>
  <c r="E1302" i="1"/>
  <c r="D1302" i="1"/>
  <c r="E2000" i="1"/>
  <c r="E1992" i="1"/>
  <c r="E1984" i="1"/>
  <c r="E1976" i="1"/>
  <c r="E1968" i="1"/>
  <c r="E1960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1840" i="1"/>
  <c r="E1832" i="1"/>
  <c r="E1828" i="1"/>
  <c r="D1816" i="1"/>
  <c r="D1813" i="1"/>
  <c r="E1809" i="1"/>
  <c r="E1802" i="1"/>
  <c r="E1797" i="1"/>
  <c r="E1795" i="1"/>
  <c r="E1790" i="1"/>
  <c r="G1790" i="1" s="1"/>
  <c r="E1781" i="1"/>
  <c r="D1779" i="1"/>
  <c r="E1764" i="1"/>
  <c r="E1755" i="1"/>
  <c r="E1749" i="1"/>
  <c r="D1747" i="1"/>
  <c r="D1739" i="1"/>
  <c r="E1739" i="1"/>
  <c r="E1737" i="1"/>
  <c r="D1723" i="1"/>
  <c r="E1723" i="1"/>
  <c r="E1721" i="1"/>
  <c r="D1707" i="1"/>
  <c r="E1707" i="1"/>
  <c r="E1705" i="1"/>
  <c r="D1691" i="1"/>
  <c r="E1691" i="1"/>
  <c r="E1689" i="1"/>
  <c r="D1675" i="1"/>
  <c r="E1675" i="1"/>
  <c r="E1673" i="1"/>
  <c r="D1659" i="1"/>
  <c r="E1659" i="1"/>
  <c r="E1657" i="1"/>
  <c r="D1622" i="1"/>
  <c r="E1622" i="1"/>
  <c r="E1611" i="1"/>
  <c r="D1611" i="1"/>
  <c r="E1597" i="1"/>
  <c r="D1597" i="1"/>
  <c r="D1589" i="1"/>
  <c r="E1589" i="1"/>
  <c r="E1567" i="1"/>
  <c r="D1567" i="1"/>
  <c r="E1473" i="1"/>
  <c r="D1473" i="1"/>
  <c r="E1821" i="1"/>
  <c r="D1768" i="1"/>
  <c r="E1768" i="1"/>
  <c r="D1654" i="1"/>
  <c r="E1654" i="1"/>
  <c r="D1649" i="1"/>
  <c r="E1583" i="1"/>
  <c r="D1583" i="1"/>
  <c r="D1546" i="1"/>
  <c r="D1485" i="1"/>
  <c r="E1485" i="1"/>
  <c r="E1470" i="1"/>
  <c r="D1620" i="1"/>
  <c r="E1603" i="1"/>
  <c r="D1540" i="1"/>
  <c r="E1531" i="1"/>
  <c r="E1493" i="1"/>
  <c r="D1450" i="1"/>
  <c r="E1450" i="1"/>
  <c r="D1375" i="1"/>
  <c r="E1375" i="1"/>
  <c r="D1325" i="1"/>
  <c r="E1325" i="1"/>
  <c r="D1215" i="1"/>
  <c r="E1215" i="1"/>
  <c r="E1192" i="1"/>
  <c r="D1192" i="1"/>
  <c r="E1627" i="1"/>
  <c r="D1616" i="1"/>
  <c r="D1544" i="1"/>
  <c r="E1535" i="1"/>
  <c r="D1535" i="1"/>
  <c r="D1511" i="1"/>
  <c r="D1481" i="1"/>
  <c r="E1469" i="1"/>
  <c r="D1460" i="1"/>
  <c r="D1447" i="1"/>
  <c r="D1423" i="1"/>
  <c r="D1410" i="1"/>
  <c r="E1406" i="1"/>
  <c r="D1406" i="1"/>
  <c r="D1400" i="1"/>
  <c r="E1400" i="1"/>
  <c r="E1391" i="1"/>
  <c r="D1391" i="1"/>
  <c r="E1304" i="1"/>
  <c r="D1304" i="1"/>
  <c r="E1290" i="1"/>
  <c r="D1290" i="1"/>
  <c r="E1736" i="1"/>
  <c r="E1728" i="1"/>
  <c r="E1720" i="1"/>
  <c r="E1712" i="1"/>
  <c r="E1704" i="1"/>
  <c r="E1696" i="1"/>
  <c r="E1688" i="1"/>
  <c r="E1680" i="1"/>
  <c r="E1672" i="1"/>
  <c r="E1664" i="1"/>
  <c r="E1656" i="1"/>
  <c r="E1648" i="1"/>
  <c r="E1640" i="1"/>
  <c r="D1635" i="1"/>
  <c r="D1632" i="1"/>
  <c r="E1628" i="1"/>
  <c r="D1619" i="1"/>
  <c r="E1617" i="1"/>
  <c r="D1612" i="1"/>
  <c r="E1604" i="1"/>
  <c r="E1600" i="1"/>
  <c r="D1580" i="1"/>
  <c r="D1576" i="1"/>
  <c r="D1564" i="1"/>
  <c r="E1561" i="1"/>
  <c r="D1552" i="1"/>
  <c r="E1552" i="1"/>
  <c r="D1541" i="1"/>
  <c r="E1534" i="1"/>
  <c r="D1520" i="1"/>
  <c r="E1520" i="1"/>
  <c r="D1513" i="1"/>
  <c r="D1504" i="1"/>
  <c r="D1495" i="1"/>
  <c r="E1490" i="1"/>
  <c r="D1483" i="1"/>
  <c r="E1479" i="1"/>
  <c r="E1466" i="1"/>
  <c r="D1431" i="1"/>
  <c r="D1380" i="1"/>
  <c r="E1380" i="1"/>
  <c r="D1332" i="1"/>
  <c r="E1332" i="1"/>
  <c r="E1626" i="1"/>
  <c r="D1615" i="1"/>
  <c r="D1584" i="1"/>
  <c r="E1584" i="1"/>
  <c r="D1563" i="1"/>
  <c r="D1559" i="1"/>
  <c r="D1547" i="1"/>
  <c r="E1532" i="1"/>
  <c r="D1515" i="1"/>
  <c r="D1499" i="1"/>
  <c r="D1497" i="1"/>
  <c r="E1478" i="1"/>
  <c r="D1454" i="1"/>
  <c r="E1454" i="1"/>
  <c r="D1452" i="1"/>
  <c r="E1452" i="1"/>
  <c r="D1449" i="1"/>
  <c r="D1435" i="1"/>
  <c r="D1433" i="1"/>
  <c r="D1425" i="1"/>
  <c r="E1306" i="1"/>
  <c r="D1306" i="1"/>
  <c r="D1510" i="1"/>
  <c r="E1510" i="1"/>
  <c r="D1508" i="1"/>
  <c r="E1508" i="1"/>
  <c r="D1444" i="1"/>
  <c r="E1444" i="1"/>
  <c r="D1393" i="1"/>
  <c r="E1393" i="1"/>
  <c r="E1358" i="1"/>
  <c r="D1358" i="1"/>
  <c r="E1350" i="1"/>
  <c r="D1350" i="1"/>
  <c r="D1343" i="1"/>
  <c r="E1343" i="1"/>
  <c r="D1340" i="1"/>
  <c r="E1340" i="1"/>
  <c r="D1250" i="1"/>
  <c r="E1250" i="1"/>
  <c r="D1494" i="1"/>
  <c r="E1494" i="1"/>
  <c r="E1471" i="1"/>
  <c r="D1471" i="1"/>
  <c r="E1384" i="1"/>
  <c r="D1384" i="1"/>
  <c r="D1311" i="1"/>
  <c r="E1311" i="1"/>
  <c r="D1386" i="1"/>
  <c r="D1349" i="1"/>
  <c r="E1349" i="1"/>
  <c r="E1346" i="1"/>
  <c r="D1346" i="1"/>
  <c r="E1334" i="1"/>
  <c r="D1334" i="1"/>
  <c r="E1265" i="1"/>
  <c r="D1265" i="1"/>
  <c r="E1241" i="1"/>
  <c r="D1241" i="1"/>
  <c r="D1087" i="1"/>
  <c r="E1087" i="1"/>
  <c r="D1412" i="1"/>
  <c r="D1399" i="1"/>
  <c r="E1390" i="1"/>
  <c r="E1379" i="1"/>
  <c r="D1313" i="1"/>
  <c r="E1313" i="1"/>
  <c r="D1252" i="1"/>
  <c r="E1252" i="1"/>
  <c r="D1536" i="1"/>
  <c r="E1519" i="1"/>
  <c r="E1503" i="1"/>
  <c r="D1476" i="1"/>
  <c r="D1472" i="1"/>
  <c r="E1439" i="1"/>
  <c r="E1430" i="1"/>
  <c r="D1418" i="1"/>
  <c r="E1415" i="1"/>
  <c r="E1389" i="1"/>
  <c r="D1362" i="1"/>
  <c r="E1362" i="1"/>
  <c r="E1342" i="1"/>
  <c r="D1342" i="1"/>
  <c r="E1336" i="1"/>
  <c r="D1336" i="1"/>
  <c r="D1321" i="1"/>
  <c r="D1310" i="1"/>
  <c r="E1300" i="1"/>
  <c r="E1275" i="1"/>
  <c r="D1275" i="1"/>
  <c r="E1402" i="1"/>
  <c r="D1378" i="1"/>
  <c r="D1307" i="1"/>
  <c r="E1307" i="1"/>
  <c r="D1286" i="1"/>
  <c r="E1286" i="1"/>
  <c r="D1259" i="1"/>
  <c r="E1259" i="1"/>
  <c r="E1243" i="1"/>
  <c r="D1243" i="1"/>
  <c r="D1592" i="1"/>
  <c r="E1575" i="1"/>
  <c r="D1560" i="1"/>
  <c r="E1543" i="1"/>
  <c r="D1528" i="1"/>
  <c r="D1492" i="1"/>
  <c r="D1488" i="1"/>
  <c r="E1455" i="1"/>
  <c r="E1446" i="1"/>
  <c r="D1428" i="1"/>
  <c r="D1424" i="1"/>
  <c r="D1411" i="1"/>
  <c r="E1411" i="1"/>
  <c r="D1398" i="1"/>
  <c r="D1373" i="1"/>
  <c r="E1373" i="1"/>
  <c r="D1371" i="1"/>
  <c r="E1338" i="1"/>
  <c r="D1338" i="1"/>
  <c r="E1218" i="1"/>
  <c r="D1218" i="1"/>
  <c r="D1207" i="1"/>
  <c r="E1207" i="1"/>
  <c r="D1364" i="1"/>
  <c r="E1364" i="1"/>
  <c r="E1344" i="1"/>
  <c r="D1344" i="1"/>
  <c r="D1315" i="1"/>
  <c r="E1315" i="1"/>
  <c r="E1414" i="1"/>
  <c r="D1395" i="1"/>
  <c r="D1331" i="1"/>
  <c r="D1314" i="1"/>
  <c r="D1312" i="1"/>
  <c r="E1294" i="1"/>
  <c r="D1280" i="1"/>
  <c r="D1254" i="1"/>
  <c r="E1254" i="1"/>
  <c r="D1251" i="1"/>
  <c r="E1242" i="1"/>
  <c r="D1202" i="1"/>
  <c r="D1151" i="1"/>
  <c r="E1151" i="1"/>
  <c r="D1148" i="1"/>
  <c r="E1148" i="1"/>
  <c r="E1139" i="1"/>
  <c r="D1125" i="1"/>
  <c r="E1125" i="1"/>
  <c r="D1122" i="1"/>
  <c r="E1269" i="1"/>
  <c r="D1269" i="1"/>
  <c r="D1205" i="1"/>
  <c r="E1205" i="1"/>
  <c r="D1183" i="1"/>
  <c r="E1183" i="1"/>
  <c r="D1083" i="1"/>
  <c r="E1083" i="1"/>
  <c r="D1019" i="1"/>
  <c r="E1019" i="1"/>
  <c r="E1398" i="1"/>
  <c r="D1379" i="1"/>
  <c r="D1347" i="1"/>
  <c r="E1310" i="1"/>
  <c r="E1301" i="1"/>
  <c r="E1295" i="1"/>
  <c r="E1268" i="1"/>
  <c r="E1237" i="1"/>
  <c r="D1237" i="1"/>
  <c r="E1213" i="1"/>
  <c r="D1213" i="1"/>
  <c r="E1179" i="1"/>
  <c r="D1160" i="1"/>
  <c r="E1382" i="1"/>
  <c r="E1326" i="1"/>
  <c r="D1299" i="1"/>
  <c r="D1282" i="1"/>
  <c r="D1189" i="1"/>
  <c r="E1189" i="1"/>
  <c r="D1176" i="1"/>
  <c r="D1144" i="1"/>
  <c r="E1144" i="1"/>
  <c r="D1119" i="1"/>
  <c r="E1119" i="1"/>
  <c r="D1116" i="1"/>
  <c r="E1116" i="1"/>
  <c r="D1093" i="1"/>
  <c r="E1093" i="1"/>
  <c r="D1029" i="1"/>
  <c r="E1029" i="1"/>
  <c r="E1058" i="1"/>
  <c r="D1058" i="1"/>
  <c r="E1186" i="1"/>
  <c r="D1186" i="1"/>
  <c r="D1115" i="1"/>
  <c r="E1115" i="1"/>
  <c r="D1278" i="1"/>
  <c r="E1261" i="1"/>
  <c r="D1246" i="1"/>
  <c r="E1229" i="1"/>
  <c r="D1199" i="1"/>
  <c r="E1199" i="1"/>
  <c r="D1112" i="1"/>
  <c r="E1112" i="1"/>
  <c r="E1285" i="1"/>
  <c r="D1270" i="1"/>
  <c r="E1253" i="1"/>
  <c r="D1238" i="1"/>
  <c r="D1211" i="1"/>
  <c r="D1203" i="1"/>
  <c r="E1203" i="1"/>
  <c r="D1167" i="1"/>
  <c r="E1167" i="1"/>
  <c r="E1154" i="1"/>
  <c r="D1154" i="1"/>
  <c r="D1052" i="1"/>
  <c r="E1052" i="1"/>
  <c r="E1277" i="1"/>
  <c r="D1262" i="1"/>
  <c r="E1245" i="1"/>
  <c r="D1230" i="1"/>
  <c r="E1210" i="1"/>
  <c r="D1210" i="1"/>
  <c r="D1135" i="1"/>
  <c r="E1135" i="1"/>
  <c r="D1023" i="1"/>
  <c r="E1023" i="1"/>
  <c r="D1048" i="1"/>
  <c r="E1048" i="1"/>
  <c r="D1227" i="1"/>
  <c r="D1223" i="1"/>
  <c r="E1223" i="1"/>
  <c r="D1219" i="1"/>
  <c r="E1204" i="1"/>
  <c r="E1194" i="1"/>
  <c r="G1194" i="1" s="1"/>
  <c r="E1190" i="1"/>
  <c r="D1159" i="1"/>
  <c r="E1159" i="1"/>
  <c r="D1155" i="1"/>
  <c r="E1140" i="1"/>
  <c r="E1130" i="1"/>
  <c r="E1126" i="1"/>
  <c r="D1095" i="1"/>
  <c r="E1095" i="1"/>
  <c r="D1091" i="1"/>
  <c r="E1080" i="1"/>
  <c r="E1076" i="1"/>
  <c r="E1066" i="1"/>
  <c r="E1062" i="1"/>
  <c r="D1031" i="1"/>
  <c r="E1031" i="1"/>
  <c r="D1027" i="1"/>
  <c r="E1016" i="1"/>
  <c r="E1012" i="1"/>
  <c r="D1103" i="1"/>
  <c r="E1103" i="1"/>
  <c r="D1090" i="1"/>
  <c r="E1084" i="1"/>
  <c r="E1061" i="1"/>
  <c r="E1051" i="1"/>
  <c r="D1039" i="1"/>
  <c r="E1039" i="1"/>
  <c r="D1026" i="1"/>
  <c r="E1020" i="1"/>
  <c r="D1175" i="1"/>
  <c r="E1175" i="1"/>
  <c r="D1171" i="1"/>
  <c r="E1146" i="1"/>
  <c r="E1142" i="1"/>
  <c r="D1111" i="1"/>
  <c r="E1111" i="1"/>
  <c r="D1107" i="1"/>
  <c r="E1082" i="1"/>
  <c r="E1078" i="1"/>
  <c r="D1047" i="1"/>
  <c r="E1047" i="1"/>
  <c r="D1043" i="1"/>
  <c r="E1018" i="1"/>
  <c r="E1014" i="1"/>
  <c r="D1055" i="1"/>
  <c r="E1055" i="1"/>
  <c r="E1226" i="1"/>
  <c r="E1222" i="1"/>
  <c r="D1191" i="1"/>
  <c r="E1191" i="1"/>
  <c r="D1187" i="1"/>
  <c r="E1172" i="1"/>
  <c r="E1162" i="1"/>
  <c r="E1158" i="1"/>
  <c r="D1127" i="1"/>
  <c r="E1127" i="1"/>
  <c r="D1123" i="1"/>
  <c r="E1108" i="1"/>
  <c r="E1098" i="1"/>
  <c r="E1094" i="1"/>
  <c r="D1063" i="1"/>
  <c r="E1063" i="1"/>
  <c r="D1059" i="1"/>
  <c r="E1044" i="1"/>
  <c r="E1034" i="1"/>
  <c r="E1030" i="1"/>
  <c r="D1003" i="1"/>
  <c r="D1071" i="1"/>
  <c r="E1071" i="1"/>
  <c r="D1007" i="1"/>
  <c r="E1007" i="1"/>
  <c r="E1178" i="1"/>
  <c r="E1174" i="1"/>
  <c r="D1143" i="1"/>
  <c r="E1143" i="1"/>
  <c r="D1139" i="1"/>
  <c r="E1114" i="1"/>
  <c r="E1110" i="1"/>
  <c r="D1079" i="1"/>
  <c r="E1079" i="1"/>
  <c r="D1075" i="1"/>
  <c r="E1050" i="1"/>
  <c r="E1046" i="1"/>
  <c r="D1015" i="1"/>
  <c r="E1015" i="1"/>
  <c r="D1011" i="1"/>
  <c r="E1002" i="1"/>
  <c r="D97" i="1"/>
  <c r="G97" i="1" s="1"/>
  <c r="E868" i="1"/>
  <c r="G868" i="1" s="1"/>
  <c r="E736" i="1"/>
  <c r="G736" i="1" s="1"/>
  <c r="E466" i="1"/>
  <c r="G466" i="1" s="1"/>
  <c r="E202" i="1"/>
  <c r="G202" i="1" s="1"/>
  <c r="D823" i="1"/>
  <c r="G823" i="1" s="1"/>
  <c r="D225" i="1"/>
  <c r="G225" i="1" s="1"/>
  <c r="E884" i="1"/>
  <c r="G884" i="1" s="1"/>
  <c r="E754" i="1"/>
  <c r="G754" i="1" s="1"/>
  <c r="E524" i="1"/>
  <c r="G524" i="1" s="1"/>
  <c r="E231" i="1"/>
  <c r="G231" i="1" s="1"/>
  <c r="D759" i="1"/>
  <c r="G759" i="1" s="1"/>
  <c r="E996" i="1"/>
  <c r="G996" i="1" s="1"/>
  <c r="E852" i="1"/>
  <c r="G852" i="1" s="1"/>
  <c r="E717" i="1"/>
  <c r="G717" i="1" s="1"/>
  <c r="E436" i="1"/>
  <c r="G436" i="1" s="1"/>
  <c r="E173" i="1"/>
  <c r="G173" i="1" s="1"/>
  <c r="D727" i="1"/>
  <c r="G727" i="1" s="1"/>
  <c r="E964" i="1"/>
  <c r="G964" i="1" s="1"/>
  <c r="E836" i="1"/>
  <c r="G836" i="1" s="1"/>
  <c r="E696" i="1"/>
  <c r="G696" i="1" s="1"/>
  <c r="E378" i="1"/>
  <c r="G378" i="1" s="1"/>
  <c r="E143" i="1"/>
  <c r="G143" i="1" s="1"/>
  <c r="D695" i="1"/>
  <c r="G695" i="1" s="1"/>
  <c r="E948" i="1"/>
  <c r="G948" i="1" s="1"/>
  <c r="E820" i="1"/>
  <c r="G820" i="1" s="1"/>
  <c r="E670" i="1"/>
  <c r="G670" i="1" s="1"/>
  <c r="E348" i="1"/>
  <c r="G348" i="1" s="1"/>
  <c r="E114" i="1"/>
  <c r="G114" i="1" s="1"/>
  <c r="D609" i="1"/>
  <c r="G609" i="1" s="1"/>
  <c r="E932" i="1"/>
  <c r="G932" i="1" s="1"/>
  <c r="E804" i="1"/>
  <c r="G804" i="1" s="1"/>
  <c r="E640" i="1"/>
  <c r="G640" i="1" s="1"/>
  <c r="E319" i="1"/>
  <c r="G319" i="1" s="1"/>
  <c r="E85" i="1"/>
  <c r="G85" i="1" s="1"/>
  <c r="D791" i="1"/>
  <c r="G791" i="1" s="1"/>
  <c r="D887" i="1"/>
  <c r="G887" i="1" s="1"/>
  <c r="D481" i="1"/>
  <c r="G481" i="1" s="1"/>
  <c r="E916" i="1"/>
  <c r="G916" i="1" s="1"/>
  <c r="E788" i="1"/>
  <c r="G788" i="1" s="1"/>
  <c r="E612" i="1"/>
  <c r="G612" i="1" s="1"/>
  <c r="E290" i="1"/>
  <c r="G290" i="1" s="1"/>
  <c r="E55" i="1"/>
  <c r="G55" i="1" s="1"/>
  <c r="D855" i="1"/>
  <c r="G855" i="1" s="1"/>
  <c r="D353" i="1"/>
  <c r="G353" i="1" s="1"/>
  <c r="E900" i="1"/>
  <c r="G900" i="1" s="1"/>
  <c r="E772" i="1"/>
  <c r="G772" i="1" s="1"/>
  <c r="E552" i="1"/>
  <c r="G552" i="1" s="1"/>
  <c r="E260" i="1"/>
  <c r="G260" i="1" s="1"/>
  <c r="E27" i="1"/>
  <c r="G27" i="1" s="1"/>
  <c r="E967" i="1"/>
  <c r="D967" i="1"/>
  <c r="E927" i="1"/>
  <c r="D927" i="1"/>
  <c r="E974" i="1"/>
  <c r="D974" i="1"/>
  <c r="E918" i="1"/>
  <c r="D918" i="1"/>
  <c r="E854" i="1"/>
  <c r="D854" i="1"/>
  <c r="E798" i="1"/>
  <c r="D798" i="1"/>
  <c r="E742" i="1"/>
  <c r="D742" i="1"/>
  <c r="E702" i="1"/>
  <c r="D702" i="1"/>
  <c r="D638" i="1"/>
  <c r="E638" i="1"/>
  <c r="D542" i="1"/>
  <c r="E542" i="1"/>
  <c r="D510" i="1"/>
  <c r="E510" i="1"/>
  <c r="D454" i="1"/>
  <c r="E454" i="1"/>
  <c r="D422" i="1"/>
  <c r="E422" i="1"/>
  <c r="D390" i="1"/>
  <c r="E390" i="1"/>
  <c r="D350" i="1"/>
  <c r="E350" i="1"/>
  <c r="D302" i="1"/>
  <c r="E302" i="1"/>
  <c r="D262" i="1"/>
  <c r="E262" i="1"/>
  <c r="D222" i="1"/>
  <c r="E222" i="1"/>
  <c r="D190" i="1"/>
  <c r="E190" i="1"/>
  <c r="D126" i="1"/>
  <c r="E126" i="1"/>
  <c r="D54" i="1"/>
  <c r="E54" i="1"/>
  <c r="D969" i="1"/>
  <c r="E969" i="1"/>
  <c r="D953" i="1"/>
  <c r="E953" i="1"/>
  <c r="D937" i="1"/>
  <c r="E937" i="1"/>
  <c r="D921" i="1"/>
  <c r="E921" i="1"/>
  <c r="D905" i="1"/>
  <c r="E905" i="1"/>
  <c r="D889" i="1"/>
  <c r="E889" i="1"/>
  <c r="D873" i="1"/>
  <c r="E873" i="1"/>
  <c r="D857" i="1"/>
  <c r="E857" i="1"/>
  <c r="D841" i="1"/>
  <c r="E841" i="1"/>
  <c r="D833" i="1"/>
  <c r="E833" i="1"/>
  <c r="D817" i="1"/>
  <c r="E817" i="1"/>
  <c r="D801" i="1"/>
  <c r="E801" i="1"/>
  <c r="D785" i="1"/>
  <c r="E785" i="1"/>
  <c r="D769" i="1"/>
  <c r="E769" i="1"/>
  <c r="D753" i="1"/>
  <c r="E753" i="1"/>
  <c r="D745" i="1"/>
  <c r="E745" i="1"/>
  <c r="D729" i="1"/>
  <c r="E729" i="1"/>
  <c r="D713" i="1"/>
  <c r="E713" i="1"/>
  <c r="D697" i="1"/>
  <c r="E697" i="1"/>
  <c r="D689" i="1"/>
  <c r="E689" i="1"/>
  <c r="E975" i="1"/>
  <c r="G975" i="1" s="1"/>
  <c r="D1000" i="1"/>
  <c r="E1000" i="1"/>
  <c r="D992" i="1"/>
  <c r="E992" i="1"/>
  <c r="D984" i="1"/>
  <c r="E984" i="1"/>
  <c r="D976" i="1"/>
  <c r="E976" i="1"/>
  <c r="D968" i="1"/>
  <c r="E968" i="1"/>
  <c r="D960" i="1"/>
  <c r="E960" i="1"/>
  <c r="D952" i="1"/>
  <c r="E952" i="1"/>
  <c r="D944" i="1"/>
  <c r="E944" i="1"/>
  <c r="D936" i="1"/>
  <c r="E936" i="1"/>
  <c r="D928" i="1"/>
  <c r="E928" i="1"/>
  <c r="D920" i="1"/>
  <c r="E920" i="1"/>
  <c r="D912" i="1"/>
  <c r="E912" i="1"/>
  <c r="D904" i="1"/>
  <c r="E904" i="1"/>
  <c r="D896" i="1"/>
  <c r="E896" i="1"/>
  <c r="D888" i="1"/>
  <c r="E888" i="1"/>
  <c r="D880" i="1"/>
  <c r="E880" i="1"/>
  <c r="D872" i="1"/>
  <c r="E872" i="1"/>
  <c r="D864" i="1"/>
  <c r="E864" i="1"/>
  <c r="D856" i="1"/>
  <c r="E856" i="1"/>
  <c r="D848" i="1"/>
  <c r="E848" i="1"/>
  <c r="D840" i="1"/>
  <c r="E840" i="1"/>
  <c r="D832" i="1"/>
  <c r="E832" i="1"/>
  <c r="D824" i="1"/>
  <c r="E824" i="1"/>
  <c r="D816" i="1"/>
  <c r="E816" i="1"/>
  <c r="D808" i="1"/>
  <c r="E808" i="1"/>
  <c r="D800" i="1"/>
  <c r="E800" i="1"/>
  <c r="D792" i="1"/>
  <c r="E792" i="1"/>
  <c r="D784" i="1"/>
  <c r="E784" i="1"/>
  <c r="D776" i="1"/>
  <c r="E776" i="1"/>
  <c r="D919" i="1"/>
  <c r="G919" i="1" s="1"/>
  <c r="E903" i="1"/>
  <c r="D903" i="1"/>
  <c r="E966" i="1"/>
  <c r="D966" i="1"/>
  <c r="E886" i="1"/>
  <c r="D886" i="1"/>
  <c r="E830" i="1"/>
  <c r="D830" i="1"/>
  <c r="E766" i="1"/>
  <c r="D766" i="1"/>
  <c r="D614" i="1"/>
  <c r="E614" i="1"/>
  <c r="D550" i="1"/>
  <c r="E550" i="1"/>
  <c r="D518" i="1"/>
  <c r="E518" i="1"/>
  <c r="D470" i="1"/>
  <c r="E470" i="1"/>
  <c r="D414" i="1"/>
  <c r="E414" i="1"/>
  <c r="D366" i="1"/>
  <c r="E366" i="1"/>
  <c r="D318" i="1"/>
  <c r="E318" i="1"/>
  <c r="D254" i="1"/>
  <c r="E254" i="1"/>
  <c r="D182" i="1"/>
  <c r="E182" i="1"/>
  <c r="D118" i="1"/>
  <c r="E118" i="1"/>
  <c r="D62" i="1"/>
  <c r="E62" i="1"/>
  <c r="D6" i="1"/>
  <c r="E6" i="1"/>
  <c r="E406" i="1"/>
  <c r="G406" i="1" s="1"/>
  <c r="E950" i="1"/>
  <c r="D950" i="1"/>
  <c r="E910" i="1"/>
  <c r="D910" i="1"/>
  <c r="E870" i="1"/>
  <c r="D870" i="1"/>
  <c r="E814" i="1"/>
  <c r="D814" i="1"/>
  <c r="D750" i="1"/>
  <c r="E750" i="1"/>
  <c r="E710" i="1"/>
  <c r="D710" i="1"/>
  <c r="D646" i="1"/>
  <c r="E646" i="1"/>
  <c r="D606" i="1"/>
  <c r="E606" i="1"/>
  <c r="D558" i="1"/>
  <c r="E558" i="1"/>
  <c r="D502" i="1"/>
  <c r="E502" i="1"/>
  <c r="D342" i="1"/>
  <c r="E342" i="1"/>
  <c r="D278" i="1"/>
  <c r="E278" i="1"/>
  <c r="D214" i="1"/>
  <c r="E214" i="1"/>
  <c r="D158" i="1"/>
  <c r="E158" i="1"/>
  <c r="D102" i="1"/>
  <c r="E102" i="1"/>
  <c r="D46" i="1"/>
  <c r="E46" i="1"/>
  <c r="D997" i="1"/>
  <c r="E997" i="1"/>
  <c r="E999" i="1"/>
  <c r="D999" i="1"/>
  <c r="E959" i="1"/>
  <c r="D959" i="1"/>
  <c r="E911" i="1"/>
  <c r="D911" i="1"/>
  <c r="E998" i="1"/>
  <c r="D998" i="1"/>
  <c r="E942" i="1"/>
  <c r="D942" i="1"/>
  <c r="E902" i="1"/>
  <c r="D902" i="1"/>
  <c r="E846" i="1"/>
  <c r="D846" i="1"/>
  <c r="E782" i="1"/>
  <c r="D782" i="1"/>
  <c r="E726" i="1"/>
  <c r="D726" i="1"/>
  <c r="D678" i="1"/>
  <c r="E678" i="1"/>
  <c r="D630" i="1"/>
  <c r="E630" i="1"/>
  <c r="D590" i="1"/>
  <c r="E590" i="1"/>
  <c r="D526" i="1"/>
  <c r="E526" i="1"/>
  <c r="D478" i="1"/>
  <c r="E478" i="1"/>
  <c r="D446" i="1"/>
  <c r="E446" i="1"/>
  <c r="D382" i="1"/>
  <c r="E382" i="1"/>
  <c r="D334" i="1"/>
  <c r="E334" i="1"/>
  <c r="D294" i="1"/>
  <c r="E294" i="1"/>
  <c r="D270" i="1"/>
  <c r="E270" i="1"/>
  <c r="D230" i="1"/>
  <c r="E230" i="1"/>
  <c r="D206" i="1"/>
  <c r="E206" i="1"/>
  <c r="D174" i="1"/>
  <c r="E174" i="1"/>
  <c r="D134" i="1"/>
  <c r="E134" i="1"/>
  <c r="D110" i="1"/>
  <c r="E110" i="1"/>
  <c r="D70" i="1"/>
  <c r="E70" i="1"/>
  <c r="D14" i="1"/>
  <c r="E14" i="1"/>
  <c r="D981" i="1"/>
  <c r="E981" i="1"/>
  <c r="E582" i="1"/>
  <c r="G582" i="1" s="1"/>
  <c r="E990" i="1"/>
  <c r="D990" i="1"/>
  <c r="E934" i="1"/>
  <c r="D934" i="1"/>
  <c r="E878" i="1"/>
  <c r="D878" i="1"/>
  <c r="E822" i="1"/>
  <c r="D822" i="1"/>
  <c r="E774" i="1"/>
  <c r="D774" i="1"/>
  <c r="D718" i="1"/>
  <c r="E718" i="1"/>
  <c r="D662" i="1"/>
  <c r="E662" i="1"/>
  <c r="D598" i="1"/>
  <c r="E598" i="1"/>
  <c r="D534" i="1"/>
  <c r="E534" i="1"/>
  <c r="D486" i="1"/>
  <c r="E486" i="1"/>
  <c r="D438" i="1"/>
  <c r="E438" i="1"/>
  <c r="D374" i="1"/>
  <c r="E374" i="1"/>
  <c r="D310" i="1"/>
  <c r="E310" i="1"/>
  <c r="D246" i="1"/>
  <c r="E246" i="1"/>
  <c r="D166" i="1"/>
  <c r="E166" i="1"/>
  <c r="D78" i="1"/>
  <c r="E78" i="1"/>
  <c r="D22" i="1"/>
  <c r="E22" i="1"/>
  <c r="D989" i="1"/>
  <c r="E989" i="1"/>
  <c r="D995" i="1"/>
  <c r="E995" i="1"/>
  <c r="D987" i="1"/>
  <c r="E987" i="1"/>
  <c r="D979" i="1"/>
  <c r="E979" i="1"/>
  <c r="D971" i="1"/>
  <c r="E971" i="1"/>
  <c r="D963" i="1"/>
  <c r="E963" i="1"/>
  <c r="E935" i="1"/>
  <c r="D935" i="1"/>
  <c r="E958" i="1"/>
  <c r="D958" i="1"/>
  <c r="E894" i="1"/>
  <c r="D894" i="1"/>
  <c r="E838" i="1"/>
  <c r="D838" i="1"/>
  <c r="E790" i="1"/>
  <c r="D790" i="1"/>
  <c r="E734" i="1"/>
  <c r="D734" i="1"/>
  <c r="E694" i="1"/>
  <c r="D694" i="1"/>
  <c r="D654" i="1"/>
  <c r="E654" i="1"/>
  <c r="D622" i="1"/>
  <c r="E622" i="1"/>
  <c r="D566" i="1"/>
  <c r="E566" i="1"/>
  <c r="D462" i="1"/>
  <c r="E462" i="1"/>
  <c r="D430" i="1"/>
  <c r="E430" i="1"/>
  <c r="D398" i="1"/>
  <c r="E398" i="1"/>
  <c r="D358" i="1"/>
  <c r="E358" i="1"/>
  <c r="D326" i="1"/>
  <c r="E326" i="1"/>
  <c r="D286" i="1"/>
  <c r="E286" i="1"/>
  <c r="D238" i="1"/>
  <c r="E238" i="1"/>
  <c r="D198" i="1"/>
  <c r="E198" i="1"/>
  <c r="D142" i="1"/>
  <c r="E142" i="1"/>
  <c r="D86" i="1"/>
  <c r="E86" i="1"/>
  <c r="D38" i="1"/>
  <c r="E38" i="1"/>
  <c r="D994" i="1"/>
  <c r="E994" i="1"/>
  <c r="D986" i="1"/>
  <c r="E986" i="1"/>
  <c r="D983" i="1"/>
  <c r="G983" i="1" s="1"/>
  <c r="E985" i="1"/>
  <c r="G985" i="1" s="1"/>
  <c r="D991" i="1"/>
  <c r="E991" i="1"/>
  <c r="E943" i="1"/>
  <c r="D943" i="1"/>
  <c r="E982" i="1"/>
  <c r="D982" i="1"/>
  <c r="E926" i="1"/>
  <c r="D926" i="1"/>
  <c r="E862" i="1"/>
  <c r="D862" i="1"/>
  <c r="E806" i="1"/>
  <c r="D806" i="1"/>
  <c r="E758" i="1"/>
  <c r="D758" i="1"/>
  <c r="E686" i="1"/>
  <c r="D686" i="1"/>
  <c r="D574" i="1"/>
  <c r="E574" i="1"/>
  <c r="D150" i="1"/>
  <c r="E150" i="1"/>
  <c r="D94" i="1"/>
  <c r="E94" i="1"/>
  <c r="D30" i="1"/>
  <c r="E30" i="1"/>
  <c r="D1001" i="1"/>
  <c r="E1001" i="1"/>
  <c r="D993" i="1"/>
  <c r="E993" i="1"/>
  <c r="D977" i="1"/>
  <c r="E977" i="1"/>
  <c r="D961" i="1"/>
  <c r="E961" i="1"/>
  <c r="D945" i="1"/>
  <c r="E945" i="1"/>
  <c r="D929" i="1"/>
  <c r="E929" i="1"/>
  <c r="D913" i="1"/>
  <c r="E913" i="1"/>
  <c r="D897" i="1"/>
  <c r="E897" i="1"/>
  <c r="D881" i="1"/>
  <c r="E881" i="1"/>
  <c r="D865" i="1"/>
  <c r="E865" i="1"/>
  <c r="D849" i="1"/>
  <c r="E849" i="1"/>
  <c r="D825" i="1"/>
  <c r="E825" i="1"/>
  <c r="D809" i="1"/>
  <c r="E809" i="1"/>
  <c r="D793" i="1"/>
  <c r="E793" i="1"/>
  <c r="D777" i="1"/>
  <c r="E777" i="1"/>
  <c r="D761" i="1"/>
  <c r="E761" i="1"/>
  <c r="D737" i="1"/>
  <c r="E737" i="1"/>
  <c r="D721" i="1"/>
  <c r="E721" i="1"/>
  <c r="D705" i="1"/>
  <c r="E705" i="1"/>
  <c r="D681" i="1"/>
  <c r="E681" i="1"/>
  <c r="D951" i="1"/>
  <c r="G951" i="1" s="1"/>
  <c r="E494" i="1"/>
  <c r="G494" i="1" s="1"/>
  <c r="D663" i="1"/>
  <c r="E663" i="1"/>
  <c r="D647" i="1"/>
  <c r="E647" i="1"/>
  <c r="D639" i="1"/>
  <c r="E639" i="1"/>
  <c r="D631" i="1"/>
  <c r="E631" i="1"/>
  <c r="D623" i="1"/>
  <c r="E623" i="1"/>
  <c r="D615" i="1"/>
  <c r="E615" i="1"/>
  <c r="D607" i="1"/>
  <c r="E607" i="1"/>
  <c r="D599" i="1"/>
  <c r="E599" i="1"/>
  <c r="D583" i="1"/>
  <c r="E583" i="1"/>
  <c r="D559" i="1"/>
  <c r="E559" i="1"/>
  <c r="D551" i="1"/>
  <c r="E551" i="1"/>
  <c r="D543" i="1"/>
  <c r="E543" i="1"/>
  <c r="D535" i="1"/>
  <c r="E535" i="1"/>
  <c r="D527" i="1"/>
  <c r="E527" i="1"/>
  <c r="D519" i="1"/>
  <c r="E519" i="1"/>
  <c r="D495" i="1"/>
  <c r="E495" i="1"/>
  <c r="D471" i="1"/>
  <c r="E471" i="1"/>
  <c r="D463" i="1"/>
  <c r="E463" i="1"/>
  <c r="D455" i="1"/>
  <c r="E455" i="1"/>
  <c r="D447" i="1"/>
  <c r="E447" i="1"/>
  <c r="D439" i="1"/>
  <c r="E439" i="1"/>
  <c r="D431" i="1"/>
  <c r="E431" i="1"/>
  <c r="D407" i="1"/>
  <c r="E407" i="1"/>
  <c r="D391" i="1"/>
  <c r="E391" i="1"/>
  <c r="D383" i="1"/>
  <c r="E383" i="1"/>
  <c r="D375" i="1"/>
  <c r="E375" i="1"/>
  <c r="D367" i="1"/>
  <c r="E367" i="1"/>
  <c r="D359" i="1"/>
  <c r="E359" i="1"/>
  <c r="D351" i="1"/>
  <c r="E351" i="1"/>
  <c r="D343" i="1"/>
  <c r="E343" i="1"/>
  <c r="D327" i="1"/>
  <c r="E327" i="1"/>
  <c r="D303" i="1"/>
  <c r="E303" i="1"/>
  <c r="D295" i="1"/>
  <c r="E295" i="1"/>
  <c r="D287" i="1"/>
  <c r="E287" i="1"/>
  <c r="D279" i="1"/>
  <c r="E279" i="1"/>
  <c r="D271" i="1"/>
  <c r="E271" i="1"/>
  <c r="D263" i="1"/>
  <c r="E263" i="1"/>
  <c r="D239" i="1"/>
  <c r="E239" i="1"/>
  <c r="D215" i="1"/>
  <c r="E215" i="1"/>
  <c r="D207" i="1"/>
  <c r="E207" i="1"/>
  <c r="D199" i="1"/>
  <c r="E199" i="1"/>
  <c r="D191" i="1"/>
  <c r="E191" i="1"/>
  <c r="D183" i="1"/>
  <c r="E183" i="1"/>
  <c r="D175" i="1"/>
  <c r="E175" i="1"/>
  <c r="D151" i="1"/>
  <c r="E151" i="1"/>
  <c r="D135" i="1"/>
  <c r="E135" i="1"/>
  <c r="D127" i="1"/>
  <c r="E127" i="1"/>
  <c r="D119" i="1"/>
  <c r="E119" i="1"/>
  <c r="D111" i="1"/>
  <c r="E111" i="1"/>
  <c r="D103" i="1"/>
  <c r="E103" i="1"/>
  <c r="D95" i="1"/>
  <c r="E95" i="1"/>
  <c r="D87" i="1"/>
  <c r="E87" i="1"/>
  <c r="D71" i="1"/>
  <c r="E71" i="1"/>
  <c r="D47" i="1"/>
  <c r="E47" i="1"/>
  <c r="D39" i="1"/>
  <c r="E39" i="1"/>
  <c r="D31" i="1"/>
  <c r="E31" i="1"/>
  <c r="D23" i="1"/>
  <c r="E23" i="1"/>
  <c r="D15" i="1"/>
  <c r="E15" i="1"/>
  <c r="D7" i="1"/>
  <c r="E7" i="1"/>
  <c r="D634" i="1"/>
  <c r="G634" i="1" s="1"/>
  <c r="D506" i="1"/>
  <c r="G506" i="1" s="1"/>
  <c r="D250" i="1"/>
  <c r="G250" i="1" s="1"/>
  <c r="D122" i="1"/>
  <c r="G122" i="1" s="1"/>
  <c r="E965" i="1"/>
  <c r="G965" i="1" s="1"/>
  <c r="E949" i="1"/>
  <c r="G949" i="1" s="1"/>
  <c r="E933" i="1"/>
  <c r="G933" i="1" s="1"/>
  <c r="E917" i="1"/>
  <c r="G917" i="1" s="1"/>
  <c r="E901" i="1"/>
  <c r="G901" i="1" s="1"/>
  <c r="E885" i="1"/>
  <c r="G885" i="1" s="1"/>
  <c r="E869" i="1"/>
  <c r="G869" i="1" s="1"/>
  <c r="E853" i="1"/>
  <c r="G853" i="1" s="1"/>
  <c r="E837" i="1"/>
  <c r="G837" i="1" s="1"/>
  <c r="E821" i="1"/>
  <c r="G821" i="1" s="1"/>
  <c r="E805" i="1"/>
  <c r="G805" i="1" s="1"/>
  <c r="E789" i="1"/>
  <c r="G789" i="1" s="1"/>
  <c r="E773" i="1"/>
  <c r="G773" i="1" s="1"/>
  <c r="E755" i="1"/>
  <c r="G755" i="1" s="1"/>
  <c r="E671" i="1"/>
  <c r="G671" i="1" s="1"/>
  <c r="E643" i="1"/>
  <c r="G643" i="1" s="1"/>
  <c r="E613" i="1"/>
  <c r="G613" i="1" s="1"/>
  <c r="E584" i="1"/>
  <c r="G584" i="1" s="1"/>
  <c r="E555" i="1"/>
  <c r="G555" i="1" s="1"/>
  <c r="E525" i="1"/>
  <c r="G525" i="1" s="1"/>
  <c r="E496" i="1"/>
  <c r="G496" i="1" s="1"/>
  <c r="E467" i="1"/>
  <c r="G467" i="1" s="1"/>
  <c r="E408" i="1"/>
  <c r="G408" i="1" s="1"/>
  <c r="E379" i="1"/>
  <c r="G379" i="1" s="1"/>
  <c r="E320" i="1"/>
  <c r="G320" i="1" s="1"/>
  <c r="E292" i="1"/>
  <c r="G292" i="1" s="1"/>
  <c r="E232" i="1"/>
  <c r="G232" i="1" s="1"/>
  <c r="E204" i="1"/>
  <c r="G204" i="1" s="1"/>
  <c r="E146" i="1"/>
  <c r="G146" i="1" s="1"/>
  <c r="E116" i="1"/>
  <c r="G116" i="1" s="1"/>
  <c r="E58" i="1"/>
  <c r="G58" i="1" s="1"/>
  <c r="E28" i="1"/>
  <c r="G28" i="1" s="1"/>
  <c r="D757" i="1"/>
  <c r="E757" i="1"/>
  <c r="D749" i="1"/>
  <c r="E749" i="1"/>
  <c r="D725" i="1"/>
  <c r="E725" i="1"/>
  <c r="D709" i="1"/>
  <c r="E709" i="1"/>
  <c r="D693" i="1"/>
  <c r="E693" i="1"/>
  <c r="D669" i="1"/>
  <c r="E669" i="1"/>
  <c r="D661" i="1"/>
  <c r="E661" i="1"/>
  <c r="D653" i="1"/>
  <c r="E653" i="1"/>
  <c r="D645" i="1"/>
  <c r="E645" i="1"/>
  <c r="D637" i="1"/>
  <c r="E637" i="1"/>
  <c r="D629" i="1"/>
  <c r="E629" i="1"/>
  <c r="D605" i="1"/>
  <c r="E605" i="1"/>
  <c r="D581" i="1"/>
  <c r="E581" i="1"/>
  <c r="D573" i="1"/>
  <c r="E573" i="1"/>
  <c r="D565" i="1"/>
  <c r="E565" i="1"/>
  <c r="D557" i="1"/>
  <c r="E557" i="1"/>
  <c r="D549" i="1"/>
  <c r="E549" i="1"/>
  <c r="D541" i="1"/>
  <c r="E541" i="1"/>
  <c r="D517" i="1"/>
  <c r="E517" i="1"/>
  <c r="D501" i="1"/>
  <c r="E501" i="1"/>
  <c r="D493" i="1"/>
  <c r="E493" i="1"/>
  <c r="D485" i="1"/>
  <c r="E485" i="1"/>
  <c r="D477" i="1"/>
  <c r="E477" i="1"/>
  <c r="D469" i="1"/>
  <c r="E469" i="1"/>
  <c r="D461" i="1"/>
  <c r="E461" i="1"/>
  <c r="D453" i="1"/>
  <c r="E453" i="1"/>
  <c r="D437" i="1"/>
  <c r="E437" i="1"/>
  <c r="D413" i="1"/>
  <c r="E413" i="1"/>
  <c r="D405" i="1"/>
  <c r="E405" i="1"/>
  <c r="D397" i="1"/>
  <c r="E397" i="1"/>
  <c r="D389" i="1"/>
  <c r="E389" i="1"/>
  <c r="D381" i="1"/>
  <c r="E381" i="1"/>
  <c r="D373" i="1"/>
  <c r="E373" i="1"/>
  <c r="D349" i="1"/>
  <c r="E349" i="1"/>
  <c r="D325" i="1"/>
  <c r="E325" i="1"/>
  <c r="D317" i="1"/>
  <c r="E317" i="1"/>
  <c r="D309" i="1"/>
  <c r="E309" i="1"/>
  <c r="D301" i="1"/>
  <c r="E301" i="1"/>
  <c r="D293" i="1"/>
  <c r="E293" i="1"/>
  <c r="D285" i="1"/>
  <c r="E285" i="1"/>
  <c r="D261" i="1"/>
  <c r="E261" i="1"/>
  <c r="D245" i="1"/>
  <c r="E245" i="1"/>
  <c r="D237" i="1"/>
  <c r="E237" i="1"/>
  <c r="D229" i="1"/>
  <c r="E229" i="1"/>
  <c r="D221" i="1"/>
  <c r="E221" i="1"/>
  <c r="D213" i="1"/>
  <c r="E213" i="1"/>
  <c r="D205" i="1"/>
  <c r="E205" i="1"/>
  <c r="D197" i="1"/>
  <c r="E197" i="1"/>
  <c r="D181" i="1"/>
  <c r="E181" i="1"/>
  <c r="D157" i="1"/>
  <c r="E157" i="1"/>
  <c r="D149" i="1"/>
  <c r="E149" i="1"/>
  <c r="D141" i="1"/>
  <c r="E141" i="1"/>
  <c r="D133" i="1"/>
  <c r="E133" i="1"/>
  <c r="D125" i="1"/>
  <c r="E125" i="1"/>
  <c r="D117" i="1"/>
  <c r="E117" i="1"/>
  <c r="D93" i="1"/>
  <c r="E93" i="1"/>
  <c r="D69" i="1"/>
  <c r="E69" i="1"/>
  <c r="D61" i="1"/>
  <c r="E61" i="1"/>
  <c r="D53" i="1"/>
  <c r="E53" i="1"/>
  <c r="D45" i="1"/>
  <c r="E45" i="1"/>
  <c r="D37" i="1"/>
  <c r="E37" i="1"/>
  <c r="D29" i="1"/>
  <c r="E29" i="1"/>
  <c r="D5" i="1"/>
  <c r="E5" i="1"/>
  <c r="D602" i="1"/>
  <c r="G602" i="1" s="1"/>
  <c r="D474" i="1"/>
  <c r="G474" i="1" s="1"/>
  <c r="D346" i="1"/>
  <c r="G346" i="1" s="1"/>
  <c r="D218" i="1"/>
  <c r="G218" i="1" s="1"/>
  <c r="D65" i="1"/>
  <c r="G65" i="1" s="1"/>
  <c r="E973" i="1"/>
  <c r="G973" i="1" s="1"/>
  <c r="E751" i="1"/>
  <c r="G751" i="1" s="1"/>
  <c r="E733" i="1"/>
  <c r="G733" i="1" s="1"/>
  <c r="E691" i="1"/>
  <c r="G691" i="1" s="1"/>
  <c r="E664" i="1"/>
  <c r="G664" i="1" s="1"/>
  <c r="E635" i="1"/>
  <c r="G635" i="1" s="1"/>
  <c r="E576" i="1"/>
  <c r="G576" i="1" s="1"/>
  <c r="E548" i="1"/>
  <c r="G548" i="1" s="1"/>
  <c r="E488" i="1"/>
  <c r="G488" i="1" s="1"/>
  <c r="E460" i="1"/>
  <c r="G460" i="1" s="1"/>
  <c r="E402" i="1"/>
  <c r="G402" i="1" s="1"/>
  <c r="E372" i="1"/>
  <c r="G372" i="1" s="1"/>
  <c r="E314" i="1"/>
  <c r="G314" i="1" s="1"/>
  <c r="E284" i="1"/>
  <c r="G284" i="1" s="1"/>
  <c r="E255" i="1"/>
  <c r="G255" i="1" s="1"/>
  <c r="E226" i="1"/>
  <c r="G226" i="1" s="1"/>
  <c r="E196" i="1"/>
  <c r="G196" i="1" s="1"/>
  <c r="E167" i="1"/>
  <c r="G167" i="1" s="1"/>
  <c r="E138" i="1"/>
  <c r="G138" i="1" s="1"/>
  <c r="E109" i="1"/>
  <c r="G109" i="1" s="1"/>
  <c r="E79" i="1"/>
  <c r="G79" i="1" s="1"/>
  <c r="E50" i="1"/>
  <c r="G50" i="1" s="1"/>
  <c r="E21" i="1"/>
  <c r="G21" i="1" s="1"/>
  <c r="D764" i="1"/>
  <c r="E764" i="1"/>
  <c r="D756" i="1"/>
  <c r="E756" i="1"/>
  <c r="D748" i="1"/>
  <c r="E748" i="1"/>
  <c r="D740" i="1"/>
  <c r="E740" i="1"/>
  <c r="D732" i="1"/>
  <c r="E732" i="1"/>
  <c r="D724" i="1"/>
  <c r="E724" i="1"/>
  <c r="D716" i="1"/>
  <c r="E716" i="1"/>
  <c r="D708" i="1"/>
  <c r="E708" i="1"/>
  <c r="D700" i="1"/>
  <c r="E700" i="1"/>
  <c r="D692" i="1"/>
  <c r="E692" i="1"/>
  <c r="D684" i="1"/>
  <c r="E684" i="1"/>
  <c r="D676" i="1"/>
  <c r="E676" i="1"/>
  <c r="D668" i="1"/>
  <c r="E668" i="1"/>
  <c r="D660" i="1"/>
  <c r="E660" i="1"/>
  <c r="D652" i="1"/>
  <c r="E652" i="1"/>
  <c r="D644" i="1"/>
  <c r="E644" i="1"/>
  <c r="D636" i="1"/>
  <c r="E636" i="1"/>
  <c r="D620" i="1"/>
  <c r="E620" i="1"/>
  <c r="D596" i="1"/>
  <c r="E596" i="1"/>
  <c r="D588" i="1"/>
  <c r="E588" i="1"/>
  <c r="D580" i="1"/>
  <c r="E580" i="1"/>
  <c r="D572" i="1"/>
  <c r="E572" i="1"/>
  <c r="D564" i="1"/>
  <c r="E564" i="1"/>
  <c r="D556" i="1"/>
  <c r="E556" i="1"/>
  <c r="D532" i="1"/>
  <c r="E532" i="1"/>
  <c r="D508" i="1"/>
  <c r="E508" i="1"/>
  <c r="D500" i="1"/>
  <c r="E500" i="1"/>
  <c r="D492" i="1"/>
  <c r="E492" i="1"/>
  <c r="D484" i="1"/>
  <c r="E484" i="1"/>
  <c r="D476" i="1"/>
  <c r="E476" i="1"/>
  <c r="D468" i="1"/>
  <c r="E468" i="1"/>
  <c r="D444" i="1"/>
  <c r="E444" i="1"/>
  <c r="D428" i="1"/>
  <c r="E428" i="1"/>
  <c r="D420" i="1"/>
  <c r="E420" i="1"/>
  <c r="D412" i="1"/>
  <c r="E412" i="1"/>
  <c r="D404" i="1"/>
  <c r="E404" i="1"/>
  <c r="D396" i="1"/>
  <c r="E396" i="1"/>
  <c r="D388" i="1"/>
  <c r="E388" i="1"/>
  <c r="D380" i="1"/>
  <c r="E380" i="1"/>
  <c r="D364" i="1"/>
  <c r="E364" i="1"/>
  <c r="D340" i="1"/>
  <c r="E340" i="1"/>
  <c r="D332" i="1"/>
  <c r="E332" i="1"/>
  <c r="D324" i="1"/>
  <c r="E324" i="1"/>
  <c r="D316" i="1"/>
  <c r="E316" i="1"/>
  <c r="D308" i="1"/>
  <c r="E308" i="1"/>
  <c r="D300" i="1"/>
  <c r="E300" i="1"/>
  <c r="D276" i="1"/>
  <c r="E276" i="1"/>
  <c r="D252" i="1"/>
  <c r="E252" i="1"/>
  <c r="D244" i="1"/>
  <c r="E244" i="1"/>
  <c r="D236" i="1"/>
  <c r="E236" i="1"/>
  <c r="D228" i="1"/>
  <c r="E228" i="1"/>
  <c r="D220" i="1"/>
  <c r="E220" i="1"/>
  <c r="D212" i="1"/>
  <c r="E212" i="1"/>
  <c r="D188" i="1"/>
  <c r="E188" i="1"/>
  <c r="D172" i="1"/>
  <c r="E172" i="1"/>
  <c r="D164" i="1"/>
  <c r="E164" i="1"/>
  <c r="D156" i="1"/>
  <c r="E156" i="1"/>
  <c r="D148" i="1"/>
  <c r="E148" i="1"/>
  <c r="D140" i="1"/>
  <c r="E140" i="1"/>
  <c r="D132" i="1"/>
  <c r="E132" i="1"/>
  <c r="D124" i="1"/>
  <c r="E124" i="1"/>
  <c r="D108" i="1"/>
  <c r="E108" i="1"/>
  <c r="D84" i="1"/>
  <c r="E84" i="1"/>
  <c r="D76" i="1"/>
  <c r="E76" i="1"/>
  <c r="D68" i="1"/>
  <c r="E68" i="1"/>
  <c r="D60" i="1"/>
  <c r="E60" i="1"/>
  <c r="D52" i="1"/>
  <c r="E52" i="1"/>
  <c r="D44" i="1"/>
  <c r="E44" i="1"/>
  <c r="D20" i="1"/>
  <c r="E20" i="1"/>
  <c r="D879" i="1"/>
  <c r="G879" i="1" s="1"/>
  <c r="D847" i="1"/>
  <c r="G847" i="1" s="1"/>
  <c r="D815" i="1"/>
  <c r="G815" i="1" s="1"/>
  <c r="D783" i="1"/>
  <c r="G783" i="1" s="1"/>
  <c r="D719" i="1"/>
  <c r="G719" i="1" s="1"/>
  <c r="D687" i="1"/>
  <c r="G687" i="1" s="1"/>
  <c r="D577" i="1"/>
  <c r="G577" i="1" s="1"/>
  <c r="D449" i="1"/>
  <c r="G449" i="1" s="1"/>
  <c r="D321" i="1"/>
  <c r="G321" i="1" s="1"/>
  <c r="D193" i="1"/>
  <c r="G193" i="1" s="1"/>
  <c r="E972" i="1"/>
  <c r="G972" i="1" s="1"/>
  <c r="E768" i="1"/>
  <c r="G768" i="1" s="1"/>
  <c r="E731" i="1"/>
  <c r="G731" i="1" s="1"/>
  <c r="E712" i="1"/>
  <c r="G712" i="1" s="1"/>
  <c r="E690" i="1"/>
  <c r="G690" i="1" s="1"/>
  <c r="E604" i="1"/>
  <c r="G604" i="1" s="1"/>
  <c r="E575" i="1"/>
  <c r="G575" i="1" s="1"/>
  <c r="E546" i="1"/>
  <c r="G546" i="1" s="1"/>
  <c r="E516" i="1"/>
  <c r="G516" i="1" s="1"/>
  <c r="E487" i="1"/>
  <c r="G487" i="1" s="1"/>
  <c r="E458" i="1"/>
  <c r="G458" i="1" s="1"/>
  <c r="E429" i="1"/>
  <c r="G429" i="1" s="1"/>
  <c r="E399" i="1"/>
  <c r="G399" i="1" s="1"/>
  <c r="E370" i="1"/>
  <c r="G370" i="1" s="1"/>
  <c r="E341" i="1"/>
  <c r="G341" i="1" s="1"/>
  <c r="E311" i="1"/>
  <c r="G311" i="1" s="1"/>
  <c r="E283" i="1"/>
  <c r="G283" i="1" s="1"/>
  <c r="E253" i="1"/>
  <c r="G253" i="1" s="1"/>
  <c r="E223" i="1"/>
  <c r="G223" i="1" s="1"/>
  <c r="E195" i="1"/>
  <c r="G195" i="1" s="1"/>
  <c r="E165" i="1"/>
  <c r="G165" i="1" s="1"/>
  <c r="E136" i="1"/>
  <c r="G136" i="1" s="1"/>
  <c r="E107" i="1"/>
  <c r="G107" i="1" s="1"/>
  <c r="E77" i="1"/>
  <c r="G77" i="1" s="1"/>
  <c r="E48" i="1"/>
  <c r="G48" i="1" s="1"/>
  <c r="E19" i="1"/>
  <c r="G19" i="1" s="1"/>
  <c r="D955" i="1"/>
  <c r="E955" i="1"/>
  <c r="D947" i="1"/>
  <c r="E947" i="1"/>
  <c r="D939" i="1"/>
  <c r="E939" i="1"/>
  <c r="D931" i="1"/>
  <c r="E931" i="1"/>
  <c r="D923" i="1"/>
  <c r="E923" i="1"/>
  <c r="D915" i="1"/>
  <c r="E915" i="1"/>
  <c r="D907" i="1"/>
  <c r="E907" i="1"/>
  <c r="D899" i="1"/>
  <c r="E899" i="1"/>
  <c r="D891" i="1"/>
  <c r="E891" i="1"/>
  <c r="D883" i="1"/>
  <c r="E883" i="1"/>
  <c r="D875" i="1"/>
  <c r="E875" i="1"/>
  <c r="D867" i="1"/>
  <c r="E867" i="1"/>
  <c r="D859" i="1"/>
  <c r="E859" i="1"/>
  <c r="D851" i="1"/>
  <c r="E851" i="1"/>
  <c r="D843" i="1"/>
  <c r="E843" i="1"/>
  <c r="D835" i="1"/>
  <c r="E835" i="1"/>
  <c r="D827" i="1"/>
  <c r="E827" i="1"/>
  <c r="D819" i="1"/>
  <c r="E819" i="1"/>
  <c r="D811" i="1"/>
  <c r="E811" i="1"/>
  <c r="D803" i="1"/>
  <c r="E803" i="1"/>
  <c r="D795" i="1"/>
  <c r="E795" i="1"/>
  <c r="D787" i="1"/>
  <c r="E787" i="1"/>
  <c r="D779" i="1"/>
  <c r="E779" i="1"/>
  <c r="D771" i="1"/>
  <c r="E771" i="1"/>
  <c r="D747" i="1"/>
  <c r="E747" i="1"/>
  <c r="D739" i="1"/>
  <c r="E739" i="1"/>
  <c r="D715" i="1"/>
  <c r="E715" i="1"/>
  <c r="D699" i="1"/>
  <c r="E699" i="1"/>
  <c r="D683" i="1"/>
  <c r="E683" i="1"/>
  <c r="D675" i="1"/>
  <c r="E675" i="1"/>
  <c r="D667" i="1"/>
  <c r="E667" i="1"/>
  <c r="D659" i="1"/>
  <c r="E659" i="1"/>
  <c r="D651" i="1"/>
  <c r="E651" i="1"/>
  <c r="D627" i="1"/>
  <c r="E627" i="1"/>
  <c r="D611" i="1"/>
  <c r="E611" i="1"/>
  <c r="D603" i="1"/>
  <c r="E603" i="1"/>
  <c r="D595" i="1"/>
  <c r="E595" i="1"/>
  <c r="D587" i="1"/>
  <c r="E587" i="1"/>
  <c r="D579" i="1"/>
  <c r="E579" i="1"/>
  <c r="D571" i="1"/>
  <c r="E571" i="1"/>
  <c r="D563" i="1"/>
  <c r="E563" i="1"/>
  <c r="D547" i="1"/>
  <c r="E547" i="1"/>
  <c r="D523" i="1"/>
  <c r="E523" i="1"/>
  <c r="D515" i="1"/>
  <c r="E515" i="1"/>
  <c r="D507" i="1"/>
  <c r="E507" i="1"/>
  <c r="D499" i="1"/>
  <c r="E499" i="1"/>
  <c r="D491" i="1"/>
  <c r="E491" i="1"/>
  <c r="D483" i="1"/>
  <c r="E483" i="1"/>
  <c r="D459" i="1"/>
  <c r="E459" i="1"/>
  <c r="D435" i="1"/>
  <c r="E435" i="1"/>
  <c r="D427" i="1"/>
  <c r="E427" i="1"/>
  <c r="D419" i="1"/>
  <c r="E419" i="1"/>
  <c r="D411" i="1"/>
  <c r="E411" i="1"/>
  <c r="D403" i="1"/>
  <c r="E403" i="1"/>
  <c r="D395" i="1"/>
  <c r="E395" i="1"/>
  <c r="D371" i="1"/>
  <c r="E371" i="1"/>
  <c r="D355" i="1"/>
  <c r="E355" i="1"/>
  <c r="D347" i="1"/>
  <c r="E347" i="1"/>
  <c r="D339" i="1"/>
  <c r="E339" i="1"/>
  <c r="D331" i="1"/>
  <c r="E331" i="1"/>
  <c r="D323" i="1"/>
  <c r="E323" i="1"/>
  <c r="D315" i="1"/>
  <c r="E315" i="1"/>
  <c r="D307" i="1"/>
  <c r="E307" i="1"/>
  <c r="D291" i="1"/>
  <c r="E291" i="1"/>
  <c r="D267" i="1"/>
  <c r="E267" i="1"/>
  <c r="D259" i="1"/>
  <c r="E259" i="1"/>
  <c r="D251" i="1"/>
  <c r="E251" i="1"/>
  <c r="D243" i="1"/>
  <c r="E243" i="1"/>
  <c r="D235" i="1"/>
  <c r="E235" i="1"/>
  <c r="D227" i="1"/>
  <c r="E227" i="1"/>
  <c r="D203" i="1"/>
  <c r="E203" i="1"/>
  <c r="D179" i="1"/>
  <c r="E179" i="1"/>
  <c r="D171" i="1"/>
  <c r="E171" i="1"/>
  <c r="D163" i="1"/>
  <c r="E163" i="1"/>
  <c r="D155" i="1"/>
  <c r="E155" i="1"/>
  <c r="D147" i="1"/>
  <c r="E147" i="1"/>
  <c r="D139" i="1"/>
  <c r="E139" i="1"/>
  <c r="D115" i="1"/>
  <c r="E115" i="1"/>
  <c r="D99" i="1"/>
  <c r="E99" i="1"/>
  <c r="D91" i="1"/>
  <c r="E91" i="1"/>
  <c r="D83" i="1"/>
  <c r="E83" i="1"/>
  <c r="D75" i="1"/>
  <c r="E75" i="1"/>
  <c r="D67" i="1"/>
  <c r="E67" i="1"/>
  <c r="D59" i="1"/>
  <c r="E59" i="1"/>
  <c r="D51" i="1"/>
  <c r="E51" i="1"/>
  <c r="D35" i="1"/>
  <c r="E35" i="1"/>
  <c r="D11" i="1"/>
  <c r="E11" i="1"/>
  <c r="D3" i="1"/>
  <c r="E3" i="1"/>
  <c r="D570" i="1"/>
  <c r="G570" i="1" s="1"/>
  <c r="D442" i="1"/>
  <c r="G442" i="1" s="1"/>
  <c r="D186" i="1"/>
  <c r="G186" i="1" s="1"/>
  <c r="D33" i="1"/>
  <c r="G33" i="1" s="1"/>
  <c r="E957" i="1"/>
  <c r="G957" i="1" s="1"/>
  <c r="E941" i="1"/>
  <c r="G941" i="1" s="1"/>
  <c r="E925" i="1"/>
  <c r="G925" i="1" s="1"/>
  <c r="E909" i="1"/>
  <c r="G909" i="1" s="1"/>
  <c r="E893" i="1"/>
  <c r="G893" i="1" s="1"/>
  <c r="E877" i="1"/>
  <c r="G877" i="1" s="1"/>
  <c r="E861" i="1"/>
  <c r="G861" i="1" s="1"/>
  <c r="E845" i="1"/>
  <c r="G845" i="1" s="1"/>
  <c r="E829" i="1"/>
  <c r="G829" i="1" s="1"/>
  <c r="E813" i="1"/>
  <c r="G813" i="1" s="1"/>
  <c r="E797" i="1"/>
  <c r="G797" i="1" s="1"/>
  <c r="E781" i="1"/>
  <c r="G781" i="1" s="1"/>
  <c r="E765" i="1"/>
  <c r="G765" i="1" s="1"/>
  <c r="E746" i="1"/>
  <c r="G746" i="1" s="1"/>
  <c r="E728" i="1"/>
  <c r="G728" i="1" s="1"/>
  <c r="E707" i="1"/>
  <c r="G707" i="1" s="1"/>
  <c r="E658" i="1"/>
  <c r="G658" i="1" s="1"/>
  <c r="E628" i="1"/>
  <c r="G628" i="1" s="1"/>
  <c r="E540" i="1"/>
  <c r="G540" i="1" s="1"/>
  <c r="E511" i="1"/>
  <c r="G511" i="1" s="1"/>
  <c r="E482" i="1"/>
  <c r="G482" i="1" s="1"/>
  <c r="E452" i="1"/>
  <c r="G452" i="1" s="1"/>
  <c r="E423" i="1"/>
  <c r="G423" i="1" s="1"/>
  <c r="E394" i="1"/>
  <c r="G394" i="1" s="1"/>
  <c r="E365" i="1"/>
  <c r="G365" i="1" s="1"/>
  <c r="E335" i="1"/>
  <c r="G335" i="1" s="1"/>
  <c r="E306" i="1"/>
  <c r="G306" i="1" s="1"/>
  <c r="E277" i="1"/>
  <c r="G277" i="1" s="1"/>
  <c r="E247" i="1"/>
  <c r="G247" i="1" s="1"/>
  <c r="E219" i="1"/>
  <c r="G219" i="1" s="1"/>
  <c r="E189" i="1"/>
  <c r="G189" i="1" s="1"/>
  <c r="E159" i="1"/>
  <c r="G159" i="1" s="1"/>
  <c r="E131" i="1"/>
  <c r="G131" i="1" s="1"/>
  <c r="E101" i="1"/>
  <c r="G101" i="1" s="1"/>
  <c r="E72" i="1"/>
  <c r="G72" i="1" s="1"/>
  <c r="E43" i="1"/>
  <c r="G43" i="1" s="1"/>
  <c r="E13" i="1"/>
  <c r="G13" i="1" s="1"/>
  <c r="D978" i="1"/>
  <c r="E978" i="1"/>
  <c r="D970" i="1"/>
  <c r="E970" i="1"/>
  <c r="D962" i="1"/>
  <c r="E962" i="1"/>
  <c r="D954" i="1"/>
  <c r="E954" i="1"/>
  <c r="D946" i="1"/>
  <c r="E946" i="1"/>
  <c r="D938" i="1"/>
  <c r="E938" i="1"/>
  <c r="D930" i="1"/>
  <c r="E930" i="1"/>
  <c r="D922" i="1"/>
  <c r="E922" i="1"/>
  <c r="D914" i="1"/>
  <c r="E914" i="1"/>
  <c r="D906" i="1"/>
  <c r="E906" i="1"/>
  <c r="D898" i="1"/>
  <c r="E898" i="1"/>
  <c r="D890" i="1"/>
  <c r="E890" i="1"/>
  <c r="D882" i="1"/>
  <c r="E882" i="1"/>
  <c r="D874" i="1"/>
  <c r="E874" i="1"/>
  <c r="D866" i="1"/>
  <c r="E866" i="1"/>
  <c r="D858" i="1"/>
  <c r="E858" i="1"/>
  <c r="D850" i="1"/>
  <c r="E850" i="1"/>
  <c r="D842" i="1"/>
  <c r="E842" i="1"/>
  <c r="D834" i="1"/>
  <c r="E834" i="1"/>
  <c r="D826" i="1"/>
  <c r="E826" i="1"/>
  <c r="D818" i="1"/>
  <c r="E818" i="1"/>
  <c r="D810" i="1"/>
  <c r="E810" i="1"/>
  <c r="D802" i="1"/>
  <c r="E802" i="1"/>
  <c r="D794" i="1"/>
  <c r="E794" i="1"/>
  <c r="D786" i="1"/>
  <c r="E786" i="1"/>
  <c r="D778" i="1"/>
  <c r="E778" i="1"/>
  <c r="D770" i="1"/>
  <c r="E770" i="1"/>
  <c r="D762" i="1"/>
  <c r="E762" i="1"/>
  <c r="D738" i="1"/>
  <c r="E738" i="1"/>
  <c r="D730" i="1"/>
  <c r="E730" i="1"/>
  <c r="D714" i="1"/>
  <c r="E714" i="1"/>
  <c r="D698" i="1"/>
  <c r="E698" i="1"/>
  <c r="D682" i="1"/>
  <c r="E682" i="1"/>
  <c r="D674" i="1"/>
  <c r="E674" i="1"/>
  <c r="D642" i="1"/>
  <c r="E642" i="1"/>
  <c r="D618" i="1"/>
  <c r="E618" i="1"/>
  <c r="D610" i="1"/>
  <c r="E610" i="1"/>
  <c r="D594" i="1"/>
  <c r="E594" i="1"/>
  <c r="D586" i="1"/>
  <c r="E586" i="1"/>
  <c r="D578" i="1"/>
  <c r="E578" i="1"/>
  <c r="D554" i="1"/>
  <c r="E554" i="1"/>
  <c r="D530" i="1"/>
  <c r="E530" i="1"/>
  <c r="D522" i="1"/>
  <c r="E522" i="1"/>
  <c r="D514" i="1"/>
  <c r="E514" i="1"/>
  <c r="D498" i="1"/>
  <c r="E498" i="1"/>
  <c r="D490" i="1"/>
  <c r="E490" i="1"/>
  <c r="D450" i="1"/>
  <c r="E450" i="1"/>
  <c r="D434" i="1"/>
  <c r="E434" i="1"/>
  <c r="D426" i="1"/>
  <c r="E426" i="1"/>
  <c r="D418" i="1"/>
  <c r="E418" i="1"/>
  <c r="D386" i="1"/>
  <c r="E386" i="1"/>
  <c r="D362" i="1"/>
  <c r="E362" i="1"/>
  <c r="D354" i="1"/>
  <c r="E354" i="1"/>
  <c r="D338" i="1"/>
  <c r="E338" i="1"/>
  <c r="D330" i="1"/>
  <c r="E330" i="1"/>
  <c r="D322" i="1"/>
  <c r="E322" i="1"/>
  <c r="D298" i="1"/>
  <c r="E298" i="1"/>
  <c r="D274" i="1"/>
  <c r="E274" i="1"/>
  <c r="D266" i="1"/>
  <c r="E266" i="1"/>
  <c r="D258" i="1"/>
  <c r="E258" i="1"/>
  <c r="D242" i="1"/>
  <c r="E242" i="1"/>
  <c r="D234" i="1"/>
  <c r="E234" i="1"/>
  <c r="D194" i="1"/>
  <c r="E194" i="1"/>
  <c r="D178" i="1"/>
  <c r="E178" i="1"/>
  <c r="D170" i="1"/>
  <c r="E170" i="1"/>
  <c r="D162" i="1"/>
  <c r="E162" i="1"/>
  <c r="D130" i="1"/>
  <c r="E130" i="1"/>
  <c r="D106" i="1"/>
  <c r="E106" i="1"/>
  <c r="D98" i="1"/>
  <c r="E98" i="1"/>
  <c r="E90" i="1"/>
  <c r="D90" i="1"/>
  <c r="D82" i="1"/>
  <c r="E82" i="1"/>
  <c r="D74" i="1"/>
  <c r="E74" i="1"/>
  <c r="D66" i="1"/>
  <c r="E66" i="1"/>
  <c r="D42" i="1"/>
  <c r="E42" i="1"/>
  <c r="E26" i="1"/>
  <c r="D26" i="1"/>
  <c r="D18" i="1"/>
  <c r="E18" i="1"/>
  <c r="D10" i="1"/>
  <c r="E10" i="1"/>
  <c r="D871" i="1"/>
  <c r="G871" i="1" s="1"/>
  <c r="D839" i="1"/>
  <c r="D807" i="1"/>
  <c r="G807" i="1" s="1"/>
  <c r="D775" i="1"/>
  <c r="G775" i="1" s="1"/>
  <c r="D743" i="1"/>
  <c r="G743" i="1" s="1"/>
  <c r="D711" i="1"/>
  <c r="G711" i="1" s="1"/>
  <c r="D673" i="1"/>
  <c r="G673" i="1" s="1"/>
  <c r="D545" i="1"/>
  <c r="G545" i="1" s="1"/>
  <c r="D417" i="1"/>
  <c r="G417" i="1" s="1"/>
  <c r="D289" i="1"/>
  <c r="G289" i="1" s="1"/>
  <c r="D161" i="1"/>
  <c r="G161" i="1" s="1"/>
  <c r="E980" i="1"/>
  <c r="G980" i="1" s="1"/>
  <c r="E956" i="1"/>
  <c r="G956" i="1" s="1"/>
  <c r="E940" i="1"/>
  <c r="G940" i="1" s="1"/>
  <c r="E924" i="1"/>
  <c r="G924" i="1" s="1"/>
  <c r="E908" i="1"/>
  <c r="G908" i="1" s="1"/>
  <c r="E892" i="1"/>
  <c r="G892" i="1" s="1"/>
  <c r="E876" i="1"/>
  <c r="G876" i="1" s="1"/>
  <c r="E860" i="1"/>
  <c r="G860" i="1" s="1"/>
  <c r="E844" i="1"/>
  <c r="G844" i="1" s="1"/>
  <c r="E828" i="1"/>
  <c r="G828" i="1" s="1"/>
  <c r="E812" i="1"/>
  <c r="G812" i="1" s="1"/>
  <c r="E796" i="1"/>
  <c r="G796" i="1" s="1"/>
  <c r="E780" i="1"/>
  <c r="G780" i="1" s="1"/>
  <c r="E763" i="1"/>
  <c r="G763" i="1" s="1"/>
  <c r="E706" i="1"/>
  <c r="G706" i="1" s="1"/>
  <c r="E685" i="1"/>
  <c r="G685" i="1" s="1"/>
  <c r="E655" i="1"/>
  <c r="G655" i="1" s="1"/>
  <c r="E626" i="1"/>
  <c r="G626" i="1" s="1"/>
  <c r="E597" i="1"/>
  <c r="G597" i="1" s="1"/>
  <c r="E567" i="1"/>
  <c r="G567" i="1" s="1"/>
  <c r="E539" i="1"/>
  <c r="G539" i="1" s="1"/>
  <c r="E509" i="1"/>
  <c r="G509" i="1" s="1"/>
  <c r="E479" i="1"/>
  <c r="G479" i="1" s="1"/>
  <c r="E451" i="1"/>
  <c r="G451" i="1" s="1"/>
  <c r="E421" i="1"/>
  <c r="G421" i="1" s="1"/>
  <c r="E392" i="1"/>
  <c r="G392" i="1" s="1"/>
  <c r="E363" i="1"/>
  <c r="G363" i="1" s="1"/>
  <c r="E333" i="1"/>
  <c r="G333" i="1" s="1"/>
  <c r="E304" i="1"/>
  <c r="G304" i="1" s="1"/>
  <c r="E275" i="1"/>
  <c r="G275" i="1" s="1"/>
  <c r="E216" i="1"/>
  <c r="G216" i="1" s="1"/>
  <c r="E187" i="1"/>
  <c r="G187" i="1" s="1"/>
  <c r="E128" i="1"/>
  <c r="G128" i="1" s="1"/>
  <c r="E100" i="1"/>
  <c r="G100" i="1" s="1"/>
  <c r="E40" i="1"/>
  <c r="G40" i="1" s="1"/>
  <c r="E12" i="1"/>
  <c r="G12" i="1" s="1"/>
  <c r="D665" i="1"/>
  <c r="E665" i="1"/>
  <c r="D657" i="1"/>
  <c r="E657" i="1"/>
  <c r="D649" i="1"/>
  <c r="E649" i="1"/>
  <c r="D633" i="1"/>
  <c r="E633" i="1"/>
  <c r="D625" i="1"/>
  <c r="E625" i="1"/>
  <c r="D617" i="1"/>
  <c r="E617" i="1"/>
  <c r="D601" i="1"/>
  <c r="E601" i="1"/>
  <c r="D593" i="1"/>
  <c r="E593" i="1"/>
  <c r="D585" i="1"/>
  <c r="E585" i="1"/>
  <c r="D569" i="1"/>
  <c r="E569" i="1"/>
  <c r="D561" i="1"/>
  <c r="E561" i="1"/>
  <c r="D553" i="1"/>
  <c r="E553" i="1"/>
  <c r="D537" i="1"/>
  <c r="E537" i="1"/>
  <c r="D529" i="1"/>
  <c r="E529" i="1"/>
  <c r="D521" i="1"/>
  <c r="E521" i="1"/>
  <c r="D505" i="1"/>
  <c r="E505" i="1"/>
  <c r="D497" i="1"/>
  <c r="E497" i="1"/>
  <c r="D489" i="1"/>
  <c r="E489" i="1"/>
  <c r="D473" i="1"/>
  <c r="E473" i="1"/>
  <c r="D465" i="1"/>
  <c r="E465" i="1"/>
  <c r="D457" i="1"/>
  <c r="E457" i="1"/>
  <c r="D441" i="1"/>
  <c r="E441" i="1"/>
  <c r="D433" i="1"/>
  <c r="E433" i="1"/>
  <c r="D425" i="1"/>
  <c r="E425" i="1"/>
  <c r="D409" i="1"/>
  <c r="E409" i="1"/>
  <c r="D401" i="1"/>
  <c r="E401" i="1"/>
  <c r="D393" i="1"/>
  <c r="E393" i="1"/>
  <c r="D377" i="1"/>
  <c r="E377" i="1"/>
  <c r="D369" i="1"/>
  <c r="E369" i="1"/>
  <c r="D361" i="1"/>
  <c r="E361" i="1"/>
  <c r="D345" i="1"/>
  <c r="E345" i="1"/>
  <c r="D337" i="1"/>
  <c r="E337" i="1"/>
  <c r="D329" i="1"/>
  <c r="E329" i="1"/>
  <c r="D313" i="1"/>
  <c r="E313" i="1"/>
  <c r="D305" i="1"/>
  <c r="E305" i="1"/>
  <c r="D297" i="1"/>
  <c r="E297" i="1"/>
  <c r="D281" i="1"/>
  <c r="E281" i="1"/>
  <c r="D273" i="1"/>
  <c r="E273" i="1"/>
  <c r="D265" i="1"/>
  <c r="E265" i="1"/>
  <c r="D249" i="1"/>
  <c r="E249" i="1"/>
  <c r="D241" i="1"/>
  <c r="E241" i="1"/>
  <c r="D233" i="1"/>
  <c r="E233" i="1"/>
  <c r="D217" i="1"/>
  <c r="E217" i="1"/>
  <c r="D209" i="1"/>
  <c r="E209" i="1"/>
  <c r="D201" i="1"/>
  <c r="E201" i="1"/>
  <c r="D185" i="1"/>
  <c r="E185" i="1"/>
  <c r="D177" i="1"/>
  <c r="E177" i="1"/>
  <c r="D169" i="1"/>
  <c r="E169" i="1"/>
  <c r="D153" i="1"/>
  <c r="E153" i="1"/>
  <c r="D145" i="1"/>
  <c r="E145" i="1"/>
  <c r="D137" i="1"/>
  <c r="E137" i="1"/>
  <c r="D121" i="1"/>
  <c r="E121" i="1"/>
  <c r="D113" i="1"/>
  <c r="E113" i="1"/>
  <c r="D105" i="1"/>
  <c r="E105" i="1"/>
  <c r="D89" i="1"/>
  <c r="E89" i="1"/>
  <c r="D81" i="1"/>
  <c r="E81" i="1"/>
  <c r="D73" i="1"/>
  <c r="E73" i="1"/>
  <c r="D57" i="1"/>
  <c r="E57" i="1"/>
  <c r="D49" i="1"/>
  <c r="E49" i="1"/>
  <c r="D41" i="1"/>
  <c r="E41" i="1"/>
  <c r="D25" i="1"/>
  <c r="E25" i="1"/>
  <c r="D17" i="1"/>
  <c r="E17" i="1"/>
  <c r="D9" i="1"/>
  <c r="E9" i="1"/>
  <c r="D666" i="1"/>
  <c r="G666" i="1" s="1"/>
  <c r="D538" i="1"/>
  <c r="G538" i="1" s="1"/>
  <c r="D410" i="1"/>
  <c r="G410" i="1" s="1"/>
  <c r="D282" i="1"/>
  <c r="G282" i="1" s="1"/>
  <c r="D154" i="1"/>
  <c r="G154" i="1" s="1"/>
  <c r="E760" i="1"/>
  <c r="G760" i="1" s="1"/>
  <c r="E723" i="1"/>
  <c r="G723" i="1" s="1"/>
  <c r="E679" i="1"/>
  <c r="G679" i="1" s="1"/>
  <c r="E650" i="1"/>
  <c r="G650" i="1" s="1"/>
  <c r="E621" i="1"/>
  <c r="G621" i="1" s="1"/>
  <c r="E591" i="1"/>
  <c r="G591" i="1" s="1"/>
  <c r="E562" i="1"/>
  <c r="G562" i="1" s="1"/>
  <c r="E533" i="1"/>
  <c r="G533" i="1" s="1"/>
  <c r="E503" i="1"/>
  <c r="G503" i="1" s="1"/>
  <c r="E475" i="1"/>
  <c r="G475" i="1" s="1"/>
  <c r="E445" i="1"/>
  <c r="G445" i="1" s="1"/>
  <c r="E415" i="1"/>
  <c r="G415" i="1" s="1"/>
  <c r="E387" i="1"/>
  <c r="G387" i="1" s="1"/>
  <c r="E357" i="1"/>
  <c r="G357" i="1" s="1"/>
  <c r="E328" i="1"/>
  <c r="G328" i="1" s="1"/>
  <c r="E299" i="1"/>
  <c r="G299" i="1" s="1"/>
  <c r="E269" i="1"/>
  <c r="E240" i="1"/>
  <c r="G240" i="1" s="1"/>
  <c r="E211" i="1"/>
  <c r="G211" i="1" s="1"/>
  <c r="E152" i="1"/>
  <c r="G152" i="1" s="1"/>
  <c r="E123" i="1"/>
  <c r="G123" i="1" s="1"/>
  <c r="E64" i="1"/>
  <c r="G64" i="1" s="1"/>
  <c r="E36" i="1"/>
  <c r="G36" i="1" s="1"/>
  <c r="D752" i="1"/>
  <c r="E752" i="1"/>
  <c r="D744" i="1"/>
  <c r="E744" i="1"/>
  <c r="D720" i="1"/>
  <c r="E720" i="1"/>
  <c r="D704" i="1"/>
  <c r="E704" i="1"/>
  <c r="D688" i="1"/>
  <c r="E688" i="1"/>
  <c r="D680" i="1"/>
  <c r="E680" i="1"/>
  <c r="D672" i="1"/>
  <c r="E672" i="1"/>
  <c r="D656" i="1"/>
  <c r="E656" i="1"/>
  <c r="D632" i="1"/>
  <c r="E632" i="1"/>
  <c r="D624" i="1"/>
  <c r="E624" i="1"/>
  <c r="D616" i="1"/>
  <c r="E616" i="1"/>
  <c r="D608" i="1"/>
  <c r="E608" i="1"/>
  <c r="D600" i="1"/>
  <c r="E600" i="1"/>
  <c r="D592" i="1"/>
  <c r="E592" i="1"/>
  <c r="D568" i="1"/>
  <c r="E568" i="1"/>
  <c r="D544" i="1"/>
  <c r="E544" i="1"/>
  <c r="D536" i="1"/>
  <c r="E536" i="1"/>
  <c r="D528" i="1"/>
  <c r="E528" i="1"/>
  <c r="D520" i="1"/>
  <c r="E520" i="1"/>
  <c r="D512" i="1"/>
  <c r="E512" i="1"/>
  <c r="D504" i="1"/>
  <c r="E504" i="1"/>
  <c r="D480" i="1"/>
  <c r="E480" i="1"/>
  <c r="D464" i="1"/>
  <c r="E464" i="1"/>
  <c r="D456" i="1"/>
  <c r="E456" i="1"/>
  <c r="D448" i="1"/>
  <c r="E448" i="1"/>
  <c r="D440" i="1"/>
  <c r="E440" i="1"/>
  <c r="D432" i="1"/>
  <c r="E432" i="1"/>
  <c r="D424" i="1"/>
  <c r="E424" i="1"/>
  <c r="D416" i="1"/>
  <c r="E416" i="1"/>
  <c r="D400" i="1"/>
  <c r="E400" i="1"/>
  <c r="D376" i="1"/>
  <c r="E376" i="1"/>
  <c r="D368" i="1"/>
  <c r="E368" i="1"/>
  <c r="D360" i="1"/>
  <c r="E360" i="1"/>
  <c r="D352" i="1"/>
  <c r="E352" i="1"/>
  <c r="D344" i="1"/>
  <c r="E344" i="1"/>
  <c r="D336" i="1"/>
  <c r="E336" i="1"/>
  <c r="D312" i="1"/>
  <c r="E312" i="1"/>
  <c r="D288" i="1"/>
  <c r="E288" i="1"/>
  <c r="D280" i="1"/>
  <c r="E280" i="1"/>
  <c r="D272" i="1"/>
  <c r="E272" i="1"/>
  <c r="D264" i="1"/>
  <c r="E264" i="1"/>
  <c r="D256" i="1"/>
  <c r="E256" i="1"/>
  <c r="D248" i="1"/>
  <c r="E248" i="1"/>
  <c r="D224" i="1"/>
  <c r="E224" i="1"/>
  <c r="D208" i="1"/>
  <c r="E208" i="1"/>
  <c r="D200" i="1"/>
  <c r="E200" i="1"/>
  <c r="D192" i="1"/>
  <c r="E192" i="1"/>
  <c r="D184" i="1"/>
  <c r="E184" i="1"/>
  <c r="D176" i="1"/>
  <c r="E176" i="1"/>
  <c r="D168" i="1"/>
  <c r="E168" i="1"/>
  <c r="D160" i="1"/>
  <c r="E160" i="1"/>
  <c r="D144" i="1"/>
  <c r="E144" i="1"/>
  <c r="D120" i="1"/>
  <c r="E120" i="1"/>
  <c r="D112" i="1"/>
  <c r="E112" i="1"/>
  <c r="D104" i="1"/>
  <c r="E104" i="1"/>
  <c r="D96" i="1"/>
  <c r="E96" i="1"/>
  <c r="D88" i="1"/>
  <c r="E88" i="1"/>
  <c r="D80" i="1"/>
  <c r="E80" i="1"/>
  <c r="D56" i="1"/>
  <c r="E56" i="1"/>
  <c r="D32" i="1"/>
  <c r="E32" i="1"/>
  <c r="D24" i="1"/>
  <c r="E24" i="1"/>
  <c r="D16" i="1"/>
  <c r="E16" i="1"/>
  <c r="D8" i="1"/>
  <c r="E8" i="1"/>
  <c r="D895" i="1"/>
  <c r="G895" i="1" s="1"/>
  <c r="D863" i="1"/>
  <c r="G863" i="1" s="1"/>
  <c r="D831" i="1"/>
  <c r="G831" i="1" s="1"/>
  <c r="D799" i="1"/>
  <c r="G799" i="1" s="1"/>
  <c r="D767" i="1"/>
  <c r="G767" i="1" s="1"/>
  <c r="D735" i="1"/>
  <c r="G735" i="1" s="1"/>
  <c r="D703" i="1"/>
  <c r="G703" i="1" s="1"/>
  <c r="D641" i="1"/>
  <c r="G641" i="1" s="1"/>
  <c r="D513" i="1"/>
  <c r="G513" i="1" s="1"/>
  <c r="D385" i="1"/>
  <c r="G385" i="1" s="1"/>
  <c r="D257" i="1"/>
  <c r="G257" i="1" s="1"/>
  <c r="D129" i="1"/>
  <c r="G129" i="1" s="1"/>
  <c r="E988" i="1"/>
  <c r="G988" i="1" s="1"/>
  <c r="E741" i="1"/>
  <c r="G741" i="1" s="1"/>
  <c r="E722" i="1"/>
  <c r="G722" i="1" s="1"/>
  <c r="E701" i="1"/>
  <c r="G701" i="1" s="1"/>
  <c r="E677" i="1"/>
  <c r="G677" i="1" s="1"/>
  <c r="E648" i="1"/>
  <c r="G648" i="1" s="1"/>
  <c r="E619" i="1"/>
  <c r="G619" i="1" s="1"/>
  <c r="E589" i="1"/>
  <c r="G589" i="1" s="1"/>
  <c r="E560" i="1"/>
  <c r="G560" i="1" s="1"/>
  <c r="E531" i="1"/>
  <c r="G531" i="1" s="1"/>
  <c r="E472" i="1"/>
  <c r="G472" i="1" s="1"/>
  <c r="E443" i="1"/>
  <c r="G443" i="1" s="1"/>
  <c r="E384" i="1"/>
  <c r="G384" i="1" s="1"/>
  <c r="E356" i="1"/>
  <c r="G356" i="1" s="1"/>
  <c r="E296" i="1"/>
  <c r="G296" i="1" s="1"/>
  <c r="E268" i="1"/>
  <c r="G268" i="1" s="1"/>
  <c r="E210" i="1"/>
  <c r="G210" i="1" s="1"/>
  <c r="E180" i="1"/>
  <c r="G180" i="1" s="1"/>
  <c r="E92" i="1"/>
  <c r="G92" i="1" s="1"/>
  <c r="E63" i="1"/>
  <c r="G63" i="1" s="1"/>
  <c r="E34" i="1"/>
  <c r="G34" i="1" s="1"/>
  <c r="E4" i="1"/>
  <c r="G4" i="1" s="1"/>
  <c r="E2" i="1"/>
  <c r="G2" i="1" s="1"/>
  <c r="G2878" i="1" l="1"/>
  <c r="G4199" i="1"/>
  <c r="G2787" i="1"/>
  <c r="G3367" i="1"/>
  <c r="G3543" i="1"/>
  <c r="G4540" i="1"/>
  <c r="G4893" i="1"/>
  <c r="G2119" i="1"/>
  <c r="G2654" i="1"/>
  <c r="G2857" i="1"/>
  <c r="G4544" i="1"/>
  <c r="G2090" i="1"/>
  <c r="G3693" i="1"/>
  <c r="G4842" i="1"/>
  <c r="G2779" i="1"/>
  <c r="G2554" i="1"/>
  <c r="G3595" i="1"/>
  <c r="G4132" i="1"/>
  <c r="G4724" i="1"/>
  <c r="G2759" i="1"/>
  <c r="G3361" i="1"/>
  <c r="G3960" i="1"/>
  <c r="G4350" i="1"/>
  <c r="G2142" i="1"/>
  <c r="G3001" i="1"/>
  <c r="G3864" i="1"/>
  <c r="G4450" i="1"/>
  <c r="G4717" i="1"/>
  <c r="G2127" i="1"/>
  <c r="G2073" i="1"/>
  <c r="G3046" i="1"/>
  <c r="G4020" i="1"/>
  <c r="G4455" i="1"/>
  <c r="G4871" i="1"/>
  <c r="G4666" i="1"/>
  <c r="G4937" i="1"/>
  <c r="G2666" i="1"/>
  <c r="G3529" i="1"/>
  <c r="G4344" i="1"/>
  <c r="G3350" i="1"/>
  <c r="G3829" i="1"/>
  <c r="G3787" i="1"/>
  <c r="G3958" i="1"/>
  <c r="G4339" i="1"/>
  <c r="G4029" i="1"/>
  <c r="G2126" i="1"/>
  <c r="G4469" i="1"/>
  <c r="G2862" i="1"/>
  <c r="G4431" i="1"/>
  <c r="G3421" i="1"/>
  <c r="G3405" i="1"/>
  <c r="G3862" i="1"/>
  <c r="G4623" i="1"/>
  <c r="G3323" i="1"/>
  <c r="G4077" i="1"/>
  <c r="G4107" i="1"/>
  <c r="G4865" i="1"/>
  <c r="G3074" i="1"/>
  <c r="G3444" i="1"/>
  <c r="G4625" i="1"/>
  <c r="G2103" i="1"/>
  <c r="G3971" i="1"/>
  <c r="G2887" i="1"/>
  <c r="G2269" i="1"/>
  <c r="G2521" i="1"/>
  <c r="G4087" i="1"/>
  <c r="G3098" i="1"/>
  <c r="G3468" i="1"/>
  <c r="G4734" i="1"/>
  <c r="G4403" i="1"/>
  <c r="G4715" i="1"/>
  <c r="G4660" i="1"/>
  <c r="G2487" i="1"/>
  <c r="G2580" i="1"/>
  <c r="G2843" i="1"/>
  <c r="G3100" i="1"/>
  <c r="G3610" i="1"/>
  <c r="G4329" i="1"/>
  <c r="G4641" i="1"/>
  <c r="G4500" i="1"/>
  <c r="G4649" i="1"/>
  <c r="G4811" i="1"/>
  <c r="G2272" i="1"/>
  <c r="G4767" i="1"/>
  <c r="G3168" i="1"/>
  <c r="G4040" i="1"/>
  <c r="G4930" i="1"/>
  <c r="G4934" i="1"/>
  <c r="G4452" i="1"/>
  <c r="G3745" i="1"/>
  <c r="G4341" i="1"/>
  <c r="G3256" i="1"/>
  <c r="G4096" i="1"/>
  <c r="G4237" i="1"/>
  <c r="G4692" i="1"/>
  <c r="G4872" i="1"/>
  <c r="G2599" i="1"/>
  <c r="G2602" i="1"/>
  <c r="G3172" i="1"/>
  <c r="G3951" i="1"/>
  <c r="G4409" i="1"/>
  <c r="G4475" i="1"/>
  <c r="G4936" i="1"/>
  <c r="G3764" i="1"/>
  <c r="G3102" i="1"/>
  <c r="G2018" i="1"/>
  <c r="G2382" i="1"/>
  <c r="G2647" i="1"/>
  <c r="G2054" i="1"/>
  <c r="G2610" i="1"/>
  <c r="G2289" i="1"/>
  <c r="G2515" i="1"/>
  <c r="G2406" i="1"/>
  <c r="G2264" i="1"/>
  <c r="G2570" i="1"/>
  <c r="G2931" i="1"/>
  <c r="G3213" i="1"/>
  <c r="G2387" i="1"/>
  <c r="G2699" i="1"/>
  <c r="G3390" i="1"/>
  <c r="G4688" i="1"/>
  <c r="G4880" i="1"/>
  <c r="G3620" i="1"/>
  <c r="G3711" i="1"/>
  <c r="G3908" i="1"/>
  <c r="G2604" i="1"/>
  <c r="G2832" i="1"/>
  <c r="G3174" i="1"/>
  <c r="G3354" i="1"/>
  <c r="G3548" i="1"/>
  <c r="G3358" i="1"/>
  <c r="G3722" i="1"/>
  <c r="G3992" i="1"/>
  <c r="G2587" i="1"/>
  <c r="G2010" i="1"/>
  <c r="G2198" i="1"/>
  <c r="G3507" i="1"/>
  <c r="G3749" i="1"/>
  <c r="G4176" i="1"/>
  <c r="G2191" i="1"/>
  <c r="G2696" i="1"/>
  <c r="G4291" i="1"/>
  <c r="G4052" i="1"/>
  <c r="G2810" i="1"/>
  <c r="G2782" i="1"/>
  <c r="G2206" i="1"/>
  <c r="G2613" i="1"/>
  <c r="G4166" i="1"/>
  <c r="G2175" i="1"/>
  <c r="G2769" i="1"/>
  <c r="G3732" i="1"/>
  <c r="G2764" i="1"/>
  <c r="G2815" i="1"/>
  <c r="G2259" i="1"/>
  <c r="G2445" i="1"/>
  <c r="G3035" i="1"/>
  <c r="G3163" i="1"/>
  <c r="G3375" i="1"/>
  <c r="G3822" i="1"/>
  <c r="G4770" i="1"/>
  <c r="G4951" i="1"/>
  <c r="G4999" i="1"/>
  <c r="G4466" i="1"/>
  <c r="G4886" i="1"/>
  <c r="G2879" i="1"/>
  <c r="G4243" i="1"/>
  <c r="G3481" i="1"/>
  <c r="G3623" i="1"/>
  <c r="G4316" i="1"/>
  <c r="G2518" i="1"/>
  <c r="G3944" i="1"/>
  <c r="G4154" i="1"/>
  <c r="G2296" i="1"/>
  <c r="G2869" i="1"/>
  <c r="G3229" i="1"/>
  <c r="G3127" i="1"/>
  <c r="G3030" i="1"/>
  <c r="G3697" i="1"/>
  <c r="G4678" i="1"/>
  <c r="G4706" i="1"/>
  <c r="G4349" i="1"/>
  <c r="G4823" i="1"/>
  <c r="G4232" i="1"/>
  <c r="G4509" i="1"/>
  <c r="G3062" i="1"/>
  <c r="G3002" i="1"/>
  <c r="G3883" i="1"/>
  <c r="G4115" i="1"/>
  <c r="G3452" i="1"/>
  <c r="G2169" i="1"/>
  <c r="G2107" i="1"/>
  <c r="G2576" i="1"/>
  <c r="G2677" i="1"/>
  <c r="G3142" i="1"/>
  <c r="G3754" i="1"/>
  <c r="G3879" i="1"/>
  <c r="G2047" i="1"/>
  <c r="G3322" i="1"/>
  <c r="G3907" i="1"/>
  <c r="G3888" i="1"/>
  <c r="G2089" i="1"/>
  <c r="G2443" i="1"/>
  <c r="G2135" i="1"/>
  <c r="G4035" i="1"/>
  <c r="G4163" i="1"/>
  <c r="G2336" i="1"/>
  <c r="G3973" i="1"/>
  <c r="G2901" i="1"/>
  <c r="G3311" i="1"/>
  <c r="G4745" i="1"/>
  <c r="G4844" i="1"/>
  <c r="G3368" i="1"/>
  <c r="G2935" i="1"/>
  <c r="G2714" i="1"/>
  <c r="G2758" i="1"/>
  <c r="G3608" i="1"/>
  <c r="G3103" i="1"/>
  <c r="G3621" i="1"/>
  <c r="G4530" i="1"/>
  <c r="G4182" i="1"/>
  <c r="G4589" i="1"/>
  <c r="G2026" i="1"/>
  <c r="G2371" i="1"/>
  <c r="G2634" i="1"/>
  <c r="G2731" i="1"/>
  <c r="G3380" i="1"/>
  <c r="G3349" i="1"/>
  <c r="G3384" i="1"/>
  <c r="G3501" i="1"/>
  <c r="G4293" i="1"/>
  <c r="G4596" i="1"/>
  <c r="G4790" i="1"/>
  <c r="G3014" i="1"/>
  <c r="G3719" i="1"/>
  <c r="G3500" i="1"/>
  <c r="G3840" i="1"/>
  <c r="G4018" i="1"/>
  <c r="G4528" i="1"/>
  <c r="G4139" i="1"/>
  <c r="G2692" i="1"/>
  <c r="G4985" i="1"/>
  <c r="G3775" i="1"/>
  <c r="G3649" i="1"/>
  <c r="G3887" i="1"/>
  <c r="G4376" i="1"/>
  <c r="G2369" i="1"/>
  <c r="G2429" i="1"/>
  <c r="G3901" i="1"/>
  <c r="G4226" i="1"/>
  <c r="G2724" i="1"/>
  <c r="G2551" i="1"/>
  <c r="G2897" i="1"/>
  <c r="G3660" i="1"/>
  <c r="G4005" i="1"/>
  <c r="G4255" i="1"/>
  <c r="G2374" i="1"/>
  <c r="G3729" i="1"/>
  <c r="G3716" i="1"/>
  <c r="G4057" i="1"/>
  <c r="G4116" i="1"/>
  <c r="G4505" i="1"/>
  <c r="G4235" i="1"/>
  <c r="G2563" i="1"/>
  <c r="G3332" i="1"/>
  <c r="G3871" i="1"/>
  <c r="G5001" i="1"/>
  <c r="G4477" i="1"/>
  <c r="G2043" i="1"/>
  <c r="G2203" i="1"/>
  <c r="G2625" i="1"/>
  <c r="G2664" i="1"/>
  <c r="G2134" i="1"/>
  <c r="G2713" i="1"/>
  <c r="G3175" i="1"/>
  <c r="G4335" i="1"/>
  <c r="G2552" i="1"/>
  <c r="G3025" i="1"/>
  <c r="G2870" i="1"/>
  <c r="G3995" i="1"/>
  <c r="G2743" i="1"/>
  <c r="G3532" i="1"/>
  <c r="G4296" i="1"/>
  <c r="G4008" i="1"/>
  <c r="G2811" i="1"/>
  <c r="G2775" i="1"/>
  <c r="G3949" i="1"/>
  <c r="G4082" i="1"/>
  <c r="G4099" i="1"/>
  <c r="G4966" i="1"/>
  <c r="G2727" i="1"/>
  <c r="G2683" i="1"/>
  <c r="G3490" i="1"/>
  <c r="G4427" i="1"/>
  <c r="G2065" i="1"/>
  <c r="G3267" i="1"/>
  <c r="G2012" i="1"/>
  <c r="G2091" i="1"/>
  <c r="G5000" i="1"/>
  <c r="G2422" i="1"/>
  <c r="G2799" i="1"/>
  <c r="G2081" i="1"/>
  <c r="G2502" i="1"/>
  <c r="G3069" i="1"/>
  <c r="G4086" i="1"/>
  <c r="G3180" i="1"/>
  <c r="G2497" i="1"/>
  <c r="G2746" i="1"/>
  <c r="G3498" i="1"/>
  <c r="G4333" i="1"/>
  <c r="G4537" i="1"/>
  <c r="G2057" i="1"/>
  <c r="G3556" i="1"/>
  <c r="G3779" i="1"/>
  <c r="G3982" i="1"/>
  <c r="G4517" i="1"/>
  <c r="G2538" i="1"/>
  <c r="G2921" i="1"/>
  <c r="G2372" i="1"/>
  <c r="G2183" i="1"/>
  <c r="G2630" i="1"/>
  <c r="G3295" i="1"/>
  <c r="G3451" i="1"/>
  <c r="G3869" i="1"/>
  <c r="G3783" i="1"/>
  <c r="G2031" i="1"/>
  <c r="G2226" i="1"/>
  <c r="G2528" i="1"/>
  <c r="G2616" i="1"/>
  <c r="G2193" i="1"/>
  <c r="G4504" i="1"/>
  <c r="G2108" i="1"/>
  <c r="G3187" i="1"/>
  <c r="G2185" i="1"/>
  <c r="G2665" i="1"/>
  <c r="G2539" i="1"/>
  <c r="G4902" i="1"/>
  <c r="G2002" i="1"/>
  <c r="G4388" i="1"/>
  <c r="G4701" i="1"/>
  <c r="G4992" i="1"/>
  <c r="G2059" i="1"/>
  <c r="G3286" i="1"/>
  <c r="G3484" i="1"/>
  <c r="G3874" i="1"/>
  <c r="G3956" i="1"/>
  <c r="G4071" i="1"/>
  <c r="G3904" i="1"/>
  <c r="G3540" i="1"/>
  <c r="G4969" i="1"/>
  <c r="G4990" i="1"/>
  <c r="G3439" i="1"/>
  <c r="G3609" i="1"/>
  <c r="G4786" i="1"/>
  <c r="G4952" i="1"/>
  <c r="G2211" i="1"/>
  <c r="G2802" i="1"/>
  <c r="G3653" i="1"/>
  <c r="G4533" i="1"/>
  <c r="G3987" i="1"/>
  <c r="G2534" i="1"/>
  <c r="G3720" i="1"/>
  <c r="G2729" i="1"/>
  <c r="G2822" i="1"/>
  <c r="G2721" i="1"/>
  <c r="G2328" i="1"/>
  <c r="G3294" i="1"/>
  <c r="G3799" i="1"/>
  <c r="G4463" i="1"/>
  <c r="G3071" i="1"/>
  <c r="G3613" i="1"/>
  <c r="G3047" i="1"/>
  <c r="G3843" i="1"/>
  <c r="G4022" i="1"/>
  <c r="G2233" i="1"/>
  <c r="G2017" i="1"/>
  <c r="G2970" i="1"/>
  <c r="G2491" i="1"/>
  <c r="G2937" i="1"/>
  <c r="G2154" i="1"/>
  <c r="G2208" i="1"/>
  <c r="G2824" i="1"/>
  <c r="G3453" i="1"/>
  <c r="G3550" i="1"/>
  <c r="G4229" i="1"/>
  <c r="G4695" i="1"/>
  <c r="G4682" i="1"/>
  <c r="G2444" i="1"/>
  <c r="G2131" i="1"/>
  <c r="G4046" i="1"/>
  <c r="G4411" i="1"/>
  <c r="G4546" i="1"/>
  <c r="G2354" i="1"/>
  <c r="G2541" i="1"/>
  <c r="G3068" i="1"/>
  <c r="G3155" i="1"/>
  <c r="G4313" i="1"/>
  <c r="G4841" i="1"/>
  <c r="G4963" i="1"/>
  <c r="G2070" i="1"/>
  <c r="G2327" i="1"/>
  <c r="G2785" i="1"/>
  <c r="G3755" i="1"/>
  <c r="G3717" i="1"/>
  <c r="G3925" i="1"/>
  <c r="G4426" i="1"/>
  <c r="G4600" i="1"/>
  <c r="G4933" i="1"/>
  <c r="G2457" i="1"/>
  <c r="G2009" i="1"/>
  <c r="G4573" i="1"/>
  <c r="G2480" i="1"/>
  <c r="G4414" i="1"/>
  <c r="G4749" i="1"/>
  <c r="G2313" i="1"/>
  <c r="G2257" i="1"/>
  <c r="G2830" i="1"/>
  <c r="G3671" i="1"/>
  <c r="G3600" i="1"/>
  <c r="G3516" i="1"/>
  <c r="G3503" i="1"/>
  <c r="G4098" i="1"/>
  <c r="G4696" i="1"/>
  <c r="G2540" i="1"/>
  <c r="G2760" i="1"/>
  <c r="G3383" i="1"/>
  <c r="G3195" i="1"/>
  <c r="G3283" i="1"/>
  <c r="G4203" i="1"/>
  <c r="G4307" i="1"/>
  <c r="G2834" i="1"/>
  <c r="G4119" i="1"/>
  <c r="G2007" i="1"/>
  <c r="G4047" i="1"/>
  <c r="G4684" i="1"/>
  <c r="G4982" i="1"/>
  <c r="G2083" i="1"/>
  <c r="G3162" i="1"/>
  <c r="G4399" i="1"/>
  <c r="G3808" i="1"/>
  <c r="G2514" i="1"/>
  <c r="G2884" i="1"/>
  <c r="G3288" i="1"/>
  <c r="G4331" i="1"/>
  <c r="G4395" i="1"/>
  <c r="G4656" i="1"/>
  <c r="G4699" i="1"/>
  <c r="G3250" i="1"/>
  <c r="G4282" i="1"/>
  <c r="G4014" i="1"/>
  <c r="G4440" i="1"/>
  <c r="G4382" i="1"/>
  <c r="G4267" i="1"/>
  <c r="G2212" i="1"/>
  <c r="G2058" i="1"/>
  <c r="G3382" i="1"/>
  <c r="G2094" i="1"/>
  <c r="G2998" i="1"/>
  <c r="G3741" i="1"/>
  <c r="G3703" i="1"/>
  <c r="G4592" i="1"/>
  <c r="G3263" i="1"/>
  <c r="G4501" i="1"/>
  <c r="G2118" i="1"/>
  <c r="G2644" i="1"/>
  <c r="G4084" i="1"/>
  <c r="G4083" i="1"/>
  <c r="G4780" i="1"/>
  <c r="G2695" i="1"/>
  <c r="G3151" i="1"/>
  <c r="G3977" i="1"/>
  <c r="G4053" i="1"/>
  <c r="G4228" i="1"/>
  <c r="G3010" i="1"/>
  <c r="G3167" i="1"/>
  <c r="G2222" i="1"/>
  <c r="G2378" i="1"/>
  <c r="G3565" i="1"/>
  <c r="G3505" i="1"/>
  <c r="G3857" i="1"/>
  <c r="G4492" i="1"/>
  <c r="G4675" i="1"/>
  <c r="G4814" i="1"/>
  <c r="G3487" i="1"/>
  <c r="G3936" i="1"/>
  <c r="G3424" i="1"/>
  <c r="G3821" i="1"/>
  <c r="G4968" i="1"/>
  <c r="G3106" i="1"/>
  <c r="G2858" i="1"/>
  <c r="G4319" i="1"/>
  <c r="G2319" i="1"/>
  <c r="G4063" i="1"/>
  <c r="G4345" i="1"/>
  <c r="G4499" i="1"/>
  <c r="G2243" i="1"/>
  <c r="G3077" i="1"/>
  <c r="G3179" i="1"/>
  <c r="G3832" i="1"/>
  <c r="G3856" i="1"/>
  <c r="G4007" i="1"/>
  <c r="G269" i="1"/>
  <c r="G3161" i="1"/>
  <c r="G4397" i="1"/>
  <c r="G4591" i="1"/>
  <c r="G3785" i="1"/>
  <c r="G2036" i="1"/>
  <c r="G4812" i="1"/>
  <c r="G2099" i="1"/>
  <c r="G2605" i="1"/>
  <c r="G2840" i="1"/>
  <c r="G2765" i="1"/>
  <c r="G4149" i="1"/>
  <c r="G4651" i="1"/>
  <c r="G4722" i="1"/>
  <c r="G4754" i="1"/>
  <c r="G4830" i="1"/>
  <c r="G2030" i="1"/>
  <c r="G3882" i="1"/>
  <c r="G4421" i="1"/>
  <c r="G4621" i="1"/>
  <c r="G4942" i="1"/>
  <c r="G4043" i="1"/>
  <c r="G4306" i="1"/>
  <c r="G2014" i="1"/>
  <c r="G2620" i="1"/>
  <c r="G2726" i="1"/>
  <c r="G3004" i="1"/>
  <c r="G2987" i="1"/>
  <c r="G3446" i="1"/>
  <c r="G3352" i="1"/>
  <c r="G3804" i="1"/>
  <c r="G4867" i="1"/>
  <c r="G4976" i="1"/>
  <c r="G2582" i="1"/>
  <c r="G3039" i="1"/>
  <c r="G3455" i="1"/>
  <c r="G3903" i="1"/>
  <c r="G2156" i="1"/>
  <c r="G4172" i="1"/>
  <c r="G2138" i="1"/>
  <c r="G2323" i="1"/>
  <c r="G2484" i="1"/>
  <c r="G3139" i="1"/>
  <c r="G2996" i="1"/>
  <c r="G3239" i="1"/>
  <c r="G3360" i="1"/>
  <c r="G3486" i="1"/>
  <c r="G3615" i="1"/>
  <c r="G3669" i="1"/>
  <c r="G3725" i="1"/>
  <c r="G4184" i="1"/>
  <c r="G3976" i="1"/>
  <c r="G4338" i="1"/>
  <c r="G4373" i="1"/>
  <c r="G4843" i="1"/>
  <c r="G2041" i="1"/>
  <c r="G2790" i="1"/>
  <c r="G2837" i="1"/>
  <c r="G2489" i="1"/>
  <c r="G3299" i="1"/>
  <c r="G3644" i="1"/>
  <c r="G4453" i="1"/>
  <c r="G4525" i="1"/>
  <c r="G2364" i="1"/>
  <c r="G4442" i="1"/>
  <c r="G4788" i="1"/>
  <c r="G4849" i="1"/>
  <c r="G3227" i="1"/>
  <c r="G4777" i="1"/>
  <c r="G2146" i="1"/>
  <c r="G2488" i="1"/>
  <c r="G3092" i="1"/>
  <c r="G3393" i="1"/>
  <c r="G3945" i="1"/>
  <c r="G4212" i="1"/>
  <c r="G4419" i="1"/>
  <c r="G4240" i="1"/>
  <c r="G4580" i="1"/>
  <c r="G4733" i="1"/>
  <c r="G2179" i="1"/>
  <c r="G2485" i="1"/>
  <c r="G2748" i="1"/>
  <c r="G2929" i="1"/>
  <c r="G3409" i="1"/>
  <c r="G3460" i="1"/>
  <c r="G4368" i="1"/>
  <c r="G4608" i="1"/>
  <c r="G2376" i="1"/>
  <c r="G3203" i="1"/>
  <c r="G4820" i="1"/>
  <c r="G4125" i="1"/>
  <c r="G2572" i="1"/>
  <c r="G2899" i="1"/>
  <c r="G3121" i="1"/>
  <c r="G3633" i="1"/>
  <c r="G3438" i="1"/>
  <c r="G3698" i="1"/>
  <c r="G3798" i="1"/>
  <c r="G3844" i="1"/>
  <c r="G4277" i="1"/>
  <c r="G4242" i="1"/>
  <c r="G4858" i="1"/>
  <c r="G4895" i="1"/>
  <c r="G4889" i="1"/>
  <c r="G4881" i="1"/>
  <c r="G2311" i="1"/>
  <c r="G2403" i="1"/>
  <c r="G2366" i="1"/>
  <c r="G2102" i="1"/>
  <c r="G2381" i="1"/>
  <c r="G3236" i="1"/>
  <c r="G2909" i="1"/>
  <c r="G3415" i="1"/>
  <c r="G3648" i="1"/>
  <c r="G3715" i="1"/>
  <c r="G2214" i="1"/>
  <c r="G2393" i="1"/>
  <c r="G2617" i="1"/>
  <c r="G2092" i="1"/>
  <c r="G3246" i="1"/>
  <c r="G2162" i="1"/>
  <c r="G2251" i="1"/>
  <c r="G2471" i="1"/>
  <c r="G2555" i="1"/>
  <c r="G3224" i="1"/>
  <c r="G3961" i="1"/>
  <c r="G4357" i="1"/>
  <c r="G4423" i="1"/>
  <c r="G4802" i="1"/>
  <c r="G4991" i="1"/>
  <c r="G2462" i="1"/>
  <c r="G2421" i="1"/>
  <c r="G4045" i="1"/>
  <c r="G3335" i="1"/>
  <c r="G3363" i="1"/>
  <c r="G4103" i="1"/>
  <c r="G4279" i="1"/>
  <c r="G2245" i="1"/>
  <c r="G2486" i="1"/>
  <c r="G2628" i="1"/>
  <c r="G3963" i="1"/>
  <c r="G4179" i="1"/>
  <c r="G3684" i="1"/>
  <c r="G4557" i="1"/>
  <c r="G2307" i="1"/>
  <c r="G4878" i="1"/>
  <c r="G4011" i="1"/>
  <c r="G2180" i="1"/>
  <c r="G2042" i="1"/>
  <c r="G2288" i="1"/>
  <c r="G2360" i="1"/>
  <c r="G2240" i="1"/>
  <c r="G2932" i="1"/>
  <c r="G4443" i="1"/>
  <c r="G4896" i="1"/>
  <c r="G2121" i="1"/>
  <c r="G2441" i="1"/>
  <c r="G2951" i="1"/>
  <c r="G3222" i="1"/>
  <c r="G3465" i="1"/>
  <c r="G3677" i="1"/>
  <c r="G4054" i="1"/>
  <c r="G3974" i="1"/>
  <c r="G4628" i="1"/>
  <c r="G4610" i="1"/>
  <c r="G4664" i="1"/>
  <c r="G2217" i="1"/>
  <c r="G2496" i="1"/>
  <c r="G2434" i="1"/>
  <c r="G2495" i="1"/>
  <c r="G3226" i="1"/>
  <c r="G3632" i="1"/>
  <c r="G2806" i="1"/>
  <c r="G3392" i="1"/>
  <c r="G3243" i="1"/>
  <c r="G3923" i="1"/>
  <c r="G3826" i="1"/>
  <c r="G3396" i="1"/>
  <c r="G4753" i="1"/>
  <c r="G4940" i="1"/>
  <c r="G3365" i="1"/>
  <c r="G3513" i="1"/>
  <c r="G4100" i="1"/>
  <c r="G4056" i="1"/>
  <c r="G4196" i="1"/>
  <c r="G4378" i="1"/>
  <c r="G3018" i="1"/>
  <c r="G3688" i="1"/>
  <c r="G3655" i="1"/>
  <c r="G3959" i="1"/>
  <c r="G4975" i="1"/>
  <c r="G3416" i="1"/>
  <c r="G4613" i="1"/>
  <c r="G3560" i="1"/>
  <c r="G4445" i="1"/>
  <c r="G4522" i="1"/>
  <c r="G4036" i="1"/>
  <c r="G4772" i="1"/>
  <c r="G3596" i="1"/>
  <c r="G4769" i="1"/>
  <c r="G2510" i="1"/>
  <c r="G3712" i="1"/>
  <c r="G3199" i="1"/>
  <c r="G2413" i="1"/>
  <c r="G4617" i="1"/>
  <c r="G4387" i="1"/>
  <c r="G3672" i="1"/>
  <c r="G3770" i="1"/>
  <c r="G2548" i="1"/>
  <c r="G3126" i="1"/>
  <c r="G3625" i="1"/>
  <c r="G4523" i="1"/>
  <c r="G2137" i="1"/>
  <c r="G3551" i="1"/>
  <c r="G3708" i="1"/>
  <c r="G4562" i="1"/>
  <c r="G3850" i="1"/>
  <c r="G2148" i="1"/>
  <c r="G2349" i="1"/>
  <c r="G2962" i="1"/>
  <c r="G2350" i="1"/>
  <c r="G2270" i="1"/>
  <c r="G3753" i="1"/>
  <c r="G4838" i="1"/>
  <c r="G3282" i="1"/>
  <c r="G2494" i="1"/>
  <c r="G4356" i="1"/>
  <c r="G3058" i="1"/>
  <c r="G3040" i="1"/>
  <c r="G4009" i="1"/>
  <c r="G4073" i="1"/>
  <c r="G3896" i="1"/>
  <c r="G4954" i="1"/>
  <c r="G2033" i="1"/>
  <c r="G2535" i="1"/>
  <c r="G3752" i="1"/>
  <c r="G3916" i="1"/>
  <c r="G4471" i="1"/>
  <c r="G4852" i="1"/>
  <c r="G3274" i="1"/>
  <c r="G3895" i="1"/>
  <c r="G2068" i="1"/>
  <c r="G2911" i="1"/>
  <c r="G3728" i="1"/>
  <c r="G4003" i="1"/>
  <c r="G4418" i="1"/>
  <c r="G3656" i="1"/>
  <c r="G2170" i="1"/>
  <c r="G2556" i="1"/>
  <c r="G2863" i="1"/>
  <c r="G2972" i="1"/>
  <c r="G3372" i="1"/>
  <c r="G4207" i="1"/>
  <c r="G4669" i="1"/>
  <c r="G4979" i="1"/>
  <c r="G4955" i="1"/>
  <c r="G3861" i="1"/>
  <c r="G3970" i="1"/>
  <c r="G3827" i="1"/>
  <c r="G4650" i="1"/>
  <c r="G4950" i="1"/>
  <c r="G4761" i="1"/>
  <c r="G2114" i="1"/>
  <c r="G2763" i="1"/>
  <c r="G2745" i="1"/>
  <c r="G2807" i="1"/>
  <c r="G2894" i="1"/>
  <c r="G2971" i="1"/>
  <c r="G3099" i="1"/>
  <c r="G3312" i="1"/>
  <c r="G4025" i="1"/>
  <c r="G3569" i="1"/>
  <c r="G4223" i="1"/>
  <c r="G4355" i="1"/>
  <c r="G4672" i="1"/>
  <c r="G4495" i="1"/>
  <c r="G4789" i="1"/>
  <c r="G2265" i="1"/>
  <c r="G4328" i="1"/>
  <c r="G3834" i="1"/>
  <c r="G3624" i="1"/>
  <c r="G4869" i="1"/>
  <c r="G4831" i="1"/>
  <c r="G3593" i="1"/>
  <c r="G4299" i="1"/>
  <c r="G2813" i="1"/>
  <c r="G2868" i="1"/>
  <c r="G2988" i="1"/>
  <c r="G3337" i="1"/>
  <c r="G3534" i="1"/>
  <c r="G3905" i="1"/>
  <c r="G4231" i="1"/>
  <c r="G4383" i="1"/>
  <c r="G4436" i="1"/>
  <c r="G4575" i="1"/>
  <c r="G4516" i="1"/>
  <c r="G4887" i="1"/>
  <c r="G4939" i="1"/>
  <c r="G2049" i="1"/>
  <c r="G3404" i="1"/>
  <c r="G4351" i="1"/>
  <c r="G4158" i="1"/>
  <c r="G2143" i="1"/>
  <c r="G2071" i="1"/>
  <c r="G2253" i="1"/>
  <c r="G2645" i="1"/>
  <c r="G2584" i="1"/>
  <c r="G3285" i="1"/>
  <c r="G3589" i="1"/>
  <c r="G3357" i="1"/>
  <c r="G3629" i="1"/>
  <c r="G3700" i="1"/>
  <c r="G4301" i="1"/>
  <c r="G4370" i="1"/>
  <c r="G4503" i="1"/>
  <c r="G2333" i="1"/>
  <c r="G3181" i="1"/>
  <c r="G4168" i="1"/>
  <c r="G4448" i="1"/>
  <c r="G3875" i="1"/>
  <c r="G2052" i="1"/>
  <c r="G2318" i="1"/>
  <c r="G2924" i="1"/>
  <c r="G3036" i="1"/>
  <c r="G3326" i="1"/>
  <c r="G3854" i="1"/>
  <c r="G3661" i="1"/>
  <c r="G4037" i="1"/>
  <c r="G4393" i="1"/>
  <c r="G4676" i="1"/>
  <c r="G4781" i="1"/>
  <c r="G4727" i="1"/>
  <c r="G4890" i="1"/>
  <c r="G4928" i="1"/>
  <c r="G2324" i="1"/>
  <c r="G3194" i="1"/>
  <c r="G2705" i="1"/>
  <c r="G3219" i="1"/>
  <c r="G3411" i="1"/>
  <c r="G3909" i="1"/>
  <c r="G3114" i="1"/>
  <c r="G3251" i="1"/>
  <c r="G3943" i="1"/>
  <c r="G4016" i="1"/>
  <c r="G3805" i="1"/>
  <c r="G4375" i="1"/>
  <c r="G4584" i="1"/>
  <c r="G4472" i="1"/>
  <c r="G4439" i="1"/>
  <c r="G4642" i="1"/>
  <c r="G4901" i="1"/>
  <c r="G4637" i="1"/>
  <c r="G4703" i="1"/>
  <c r="G2100" i="1"/>
  <c r="G2414" i="1"/>
  <c r="G2084" i="1"/>
  <c r="G3331" i="1"/>
  <c r="G3918" i="1"/>
  <c r="G4756" i="1"/>
  <c r="G2646" i="1"/>
  <c r="G4553" i="1"/>
  <c r="G2075" i="1"/>
  <c r="G2966" i="1"/>
  <c r="G3590" i="1"/>
  <c r="G3920" i="1"/>
  <c r="G3932" i="1"/>
  <c r="G2252" i="1"/>
  <c r="G3835" i="1"/>
  <c r="G2417" i="1"/>
  <c r="G2095" i="1"/>
  <c r="G3762" i="1"/>
  <c r="G4655" i="1"/>
  <c r="G4766" i="1"/>
  <c r="G4612" i="1"/>
  <c r="G4905" i="1"/>
  <c r="G3344" i="1"/>
  <c r="G3485" i="1"/>
  <c r="G3650" i="1"/>
  <c r="G4447" i="1"/>
  <c r="G2145" i="1"/>
  <c r="G2747" i="1"/>
  <c r="G3200" i="1"/>
  <c r="G3922" i="1"/>
  <c r="G4112" i="1"/>
  <c r="G4456" i="1"/>
  <c r="G4565" i="1"/>
  <c r="G4564" i="1"/>
  <c r="G2087" i="1"/>
  <c r="G3940" i="1"/>
  <c r="G4094" i="1"/>
  <c r="G4618" i="1"/>
  <c r="G4941" i="1"/>
  <c r="G4554" i="1"/>
  <c r="G4380" i="1"/>
  <c r="G4996" i="1"/>
  <c r="G1940" i="1"/>
  <c r="G2035" i="1"/>
  <c r="G2290" i="1"/>
  <c r="G2405" i="1"/>
  <c r="G2577" i="1"/>
  <c r="G2730" i="1"/>
  <c r="G2956" i="1"/>
  <c r="G3164" i="1"/>
  <c r="G3158" i="1"/>
  <c r="G3370" i="1"/>
  <c r="G4041" i="1"/>
  <c r="G4325" i="1"/>
  <c r="G4741" i="1"/>
  <c r="G4914" i="1"/>
  <c r="G4959" i="1"/>
  <c r="G4918" i="1"/>
  <c r="G3216" i="1"/>
  <c r="G2910" i="1"/>
  <c r="G3647" i="1"/>
  <c r="G3927" i="1"/>
  <c r="G3499" i="1"/>
  <c r="G3157" i="1"/>
  <c r="G4051" i="1"/>
  <c r="G4198" i="1"/>
  <c r="G3663" i="1"/>
  <c r="G4075" i="1"/>
  <c r="G4538" i="1"/>
  <c r="G4298" i="1"/>
  <c r="G2055" i="1"/>
  <c r="G2177" i="1"/>
  <c r="G2006" i="1"/>
  <c r="G3129" i="1"/>
  <c r="G3291" i="1"/>
  <c r="G3034" i="1"/>
  <c r="G3851" i="1"/>
  <c r="G3379" i="1"/>
  <c r="G1092" i="1"/>
  <c r="G1673" i="1"/>
  <c r="G2256" i="1"/>
  <c r="G2816" i="1"/>
  <c r="G2697" i="1"/>
  <c r="G3743" i="1"/>
  <c r="G4981" i="1"/>
  <c r="G4774" i="1"/>
  <c r="G2635" i="1"/>
  <c r="G2825" i="1"/>
  <c r="G3984" i="1"/>
  <c r="G4048" i="1"/>
  <c r="G3685" i="1"/>
  <c r="G2359" i="1"/>
  <c r="G3842" i="1"/>
  <c r="G3567" i="1"/>
  <c r="G4689" i="1"/>
  <c r="G2483" i="1"/>
  <c r="G4171" i="1"/>
  <c r="G2493" i="1"/>
  <c r="G2648" i="1"/>
  <c r="G2827" i="1"/>
  <c r="G2908" i="1"/>
  <c r="G3449" i="1"/>
  <c r="G3395" i="1"/>
  <c r="G3900" i="1"/>
  <c r="G4079" i="1"/>
  <c r="G4354" i="1"/>
  <c r="G4661" i="1"/>
  <c r="G4527" i="1"/>
  <c r="G4859" i="1"/>
  <c r="G4835" i="1"/>
  <c r="G2334" i="1"/>
  <c r="G2268" i="1"/>
  <c r="G2819" i="1"/>
  <c r="G3042" i="1"/>
  <c r="G2983" i="1"/>
  <c r="G3515" i="1"/>
  <c r="G2886" i="1"/>
  <c r="G2993" i="1"/>
  <c r="G4030" i="1"/>
  <c r="G4270" i="1"/>
  <c r="G4552" i="1"/>
  <c r="G4798" i="1"/>
  <c r="G2218" i="1"/>
  <c r="G2596" i="1"/>
  <c r="G2167" i="1"/>
  <c r="G4572" i="1"/>
  <c r="G4742" i="1"/>
  <c r="G4615" i="1"/>
  <c r="G1402" i="1"/>
  <c r="G2139" i="1"/>
  <c r="G2585" i="1"/>
  <c r="G2761" i="1"/>
  <c r="G3284" i="1"/>
  <c r="G3309" i="1"/>
  <c r="G4281" i="1"/>
  <c r="G4467" i="1"/>
  <c r="G4197" i="1"/>
  <c r="G4377" i="1"/>
  <c r="G4415" i="1"/>
  <c r="G4943" i="1"/>
  <c r="G2933" i="1"/>
  <c r="G2953" i="1"/>
  <c r="G2842" i="1"/>
  <c r="G3423" i="1"/>
  <c r="G3915" i="1"/>
  <c r="G4091" i="1"/>
  <c r="G4183" i="1"/>
  <c r="G4416" i="1"/>
  <c r="G4726" i="1"/>
  <c r="G4366" i="1"/>
  <c r="G4549" i="1"/>
  <c r="G4126" i="1"/>
  <c r="G2950" i="1"/>
  <c r="G4367" i="1"/>
  <c r="G3899" i="1"/>
  <c r="G4683" i="1"/>
  <c r="G4860" i="1"/>
  <c r="G3456" i="1"/>
  <c r="G4147" i="1"/>
  <c r="G4718" i="1"/>
  <c r="G2934" i="1"/>
  <c r="G4066" i="1"/>
  <c r="G2401" i="1"/>
  <c r="G2571" i="1"/>
  <c r="G3428" i="1"/>
  <c r="G4310" i="1"/>
  <c r="G2199" i="1"/>
  <c r="G1657" i="1"/>
  <c r="G1072" i="1"/>
  <c r="G1354" i="1"/>
  <c r="G1682" i="1"/>
  <c r="G1539" i="1"/>
  <c r="G2015" i="1"/>
  <c r="G2450" i="1"/>
  <c r="G2553" i="1"/>
  <c r="G2637" i="1"/>
  <c r="G2893" i="1"/>
  <c r="G3134" i="1"/>
  <c r="G4089" i="1"/>
  <c r="G3659" i="1"/>
  <c r="G3713" i="1"/>
  <c r="G3917" i="1"/>
  <c r="G4284" i="1"/>
  <c r="G4511" i="1"/>
  <c r="G4758" i="1"/>
  <c r="G4803" i="1"/>
  <c r="G4953" i="1"/>
  <c r="G4885" i="1"/>
  <c r="G2425" i="1"/>
  <c r="G2523" i="1"/>
  <c r="G2438" i="1"/>
  <c r="G2965" i="1"/>
  <c r="G4093" i="1"/>
  <c r="G4152" i="1"/>
  <c r="G4311" i="1"/>
  <c r="G3819" i="1"/>
  <c r="G4248" i="1"/>
  <c r="G4647" i="1"/>
  <c r="G4314" i="1"/>
  <c r="G4791" i="1"/>
  <c r="G2390" i="1"/>
  <c r="G2348" i="1"/>
  <c r="G2930" i="1"/>
  <c r="G3412" i="1"/>
  <c r="G4620" i="1"/>
  <c r="G1399" i="1"/>
  <c r="G1795" i="1"/>
  <c r="G1904" i="1"/>
  <c r="G2066" i="1"/>
  <c r="G2141" i="1"/>
  <c r="G2080" i="1"/>
  <c r="G2231" i="1"/>
  <c r="G2455" i="1"/>
  <c r="G2227" i="1"/>
  <c r="G3003" i="1"/>
  <c r="G3086" i="1"/>
  <c r="G3176" i="1"/>
  <c r="G3328" i="1"/>
  <c r="G3403" i="1"/>
  <c r="G3454" i="1"/>
  <c r="G3539" i="1"/>
  <c r="G3706" i="1"/>
  <c r="G3462" i="1"/>
  <c r="G3605" i="1"/>
  <c r="G3989" i="1"/>
  <c r="G4173" i="1"/>
  <c r="G4271" i="1"/>
  <c r="G4685" i="1"/>
  <c r="G4631" i="1"/>
  <c r="G4521" i="1"/>
  <c r="G4680" i="1"/>
  <c r="G4818" i="1"/>
  <c r="G4851" i="1"/>
  <c r="G2797" i="1"/>
  <c r="G3170" i="1"/>
  <c r="G2994" i="1"/>
  <c r="G3339" i="1"/>
  <c r="G3966" i="1"/>
  <c r="G4104" i="1"/>
  <c r="G4162" i="1"/>
  <c r="G4323" i="1"/>
  <c r="G4256" i="1"/>
  <c r="G4302" i="1"/>
  <c r="G3588" i="1"/>
  <c r="G3877" i="1"/>
  <c r="G4583" i="1"/>
  <c r="G3727" i="1"/>
  <c r="G3537" i="1"/>
  <c r="G3642" i="1"/>
  <c r="G3999" i="1"/>
  <c r="G4069" i="1"/>
  <c r="G4024" i="1"/>
  <c r="G4609" i="1"/>
  <c r="G4870" i="1"/>
  <c r="G2161" i="1"/>
  <c r="G2346" i="1"/>
  <c r="G3101" i="1"/>
  <c r="G3061" i="1"/>
  <c r="G3007" i="1"/>
  <c r="G3972" i="1"/>
  <c r="G4278" i="1"/>
  <c r="G4424" i="1"/>
  <c r="G4911" i="1"/>
  <c r="G4548" i="1"/>
  <c r="G4764" i="1"/>
  <c r="G2411" i="1"/>
  <c r="G3579" i="1"/>
  <c r="G3156" i="1"/>
  <c r="G3130" i="1"/>
  <c r="G2786" i="1"/>
  <c r="G3786" i="1"/>
  <c r="G1796" i="1"/>
  <c r="G2082" i="1"/>
  <c r="G2039" i="1"/>
  <c r="G2200" i="1"/>
  <c r="G2490" i="1"/>
  <c r="G2792" i="1"/>
  <c r="G3054" i="1"/>
  <c r="G2949" i="1"/>
  <c r="G3457" i="1"/>
  <c r="G3184" i="1"/>
  <c r="G3341" i="1"/>
  <c r="G3910" i="1"/>
  <c r="G3933" i="1"/>
  <c r="G4253" i="1"/>
  <c r="G4167" i="1"/>
  <c r="G4531" i="1"/>
  <c r="G4834" i="1"/>
  <c r="G4898" i="1"/>
  <c r="G4782" i="1"/>
  <c r="G4819" i="1"/>
  <c r="G4967" i="1"/>
  <c r="G2377" i="1"/>
  <c r="G2547" i="1"/>
  <c r="G3278" i="1"/>
  <c r="G2890" i="1"/>
  <c r="G3125" i="1"/>
  <c r="G3736" i="1"/>
  <c r="G4118" i="1"/>
  <c r="G3143" i="1"/>
  <c r="G3797" i="1"/>
  <c r="G4159" i="1"/>
  <c r="G4216" i="1"/>
  <c r="G4556" i="1"/>
  <c r="G4576" i="1"/>
  <c r="G2241" i="1"/>
  <c r="G3138" i="1"/>
  <c r="G4019" i="1"/>
  <c r="G4178" i="1"/>
  <c r="G3988" i="1"/>
  <c r="G4135" i="1"/>
  <c r="G4068" i="1"/>
  <c r="G4192" i="1"/>
  <c r="G3607" i="1"/>
  <c r="G3576" i="1"/>
  <c r="G4295" i="1"/>
  <c r="G4569" i="1"/>
  <c r="G3355" i="1"/>
  <c r="G4570" i="1"/>
  <c r="G4095" i="1"/>
  <c r="G4822" i="1"/>
  <c r="G1531" i="1"/>
  <c r="G1578" i="1"/>
  <c r="G1738" i="1"/>
  <c r="G2171" i="1"/>
  <c r="G2232" i="1"/>
  <c r="G2223" i="1"/>
  <c r="G2386" i="1"/>
  <c r="G3052" i="1"/>
  <c r="G2947" i="1"/>
  <c r="G2980" i="1"/>
  <c r="G3683" i="1"/>
  <c r="G3865" i="1"/>
  <c r="G3738" i="1"/>
  <c r="G3928" i="1"/>
  <c r="G3941" i="1"/>
  <c r="G4113" i="1"/>
  <c r="G4292" i="1"/>
  <c r="G4412" i="1"/>
  <c r="G4435" i="1"/>
  <c r="G4646" i="1"/>
  <c r="G4524" i="1"/>
  <c r="G4671" i="1"/>
  <c r="G4906" i="1"/>
  <c r="G4926" i="1"/>
  <c r="G2419" i="1"/>
  <c r="G2814" i="1"/>
  <c r="G2744" i="1"/>
  <c r="G2922" i="1"/>
  <c r="G2974" i="1"/>
  <c r="G3208" i="1"/>
  <c r="G4458" i="1"/>
  <c r="G4488" i="1"/>
  <c r="G4836" i="1"/>
  <c r="G2588" i="1"/>
  <c r="G2693" i="1"/>
  <c r="G2451" i="1"/>
  <c r="G3858" i="1"/>
  <c r="G4806" i="1"/>
  <c r="G4737" i="1"/>
  <c r="G2476" i="1"/>
  <c r="G2676" i="1"/>
  <c r="G2600" i="1"/>
  <c r="G2062" i="1"/>
  <c r="G2294" i="1"/>
  <c r="G2712" i="1"/>
  <c r="G4705" i="1"/>
  <c r="G2074" i="1"/>
  <c r="G1274" i="1"/>
  <c r="G1645" i="1"/>
  <c r="G2051" i="1"/>
  <c r="G2293" i="1"/>
  <c r="G2639" i="1"/>
  <c r="G2742" i="1"/>
  <c r="G3221" i="1"/>
  <c r="G3182" i="1"/>
  <c r="G3378" i="1"/>
  <c r="G3564" i="1"/>
  <c r="G3687" i="1"/>
  <c r="G3937" i="1"/>
  <c r="G3626" i="1"/>
  <c r="G4297" i="1"/>
  <c r="G4371" i="1"/>
  <c r="G4883" i="1"/>
  <c r="G4923" i="1"/>
  <c r="G2151" i="1"/>
  <c r="G2353" i="1"/>
  <c r="G2449" i="1"/>
  <c r="G2643" i="1"/>
  <c r="G2821" i="1"/>
  <c r="G2680" i="1"/>
  <c r="G4114" i="1"/>
  <c r="G4461" i="1"/>
  <c r="G4437" i="1"/>
  <c r="G4833" i="1"/>
  <c r="G4839" i="1"/>
  <c r="G4987" i="1"/>
  <c r="G2601" i="1"/>
  <c r="G2129" i="1"/>
  <c r="G2975" i="1"/>
  <c r="G4059" i="1"/>
  <c r="G4476" i="1"/>
  <c r="G4785" i="1"/>
  <c r="G1070" i="1"/>
  <c r="G2093" i="1"/>
  <c r="G2368" i="1"/>
  <c r="G2573" i="1"/>
  <c r="G2809" i="1"/>
  <c r="G3107" i="1"/>
  <c r="G3119" i="1"/>
  <c r="G3271" i="1"/>
  <c r="G3514" i="1"/>
  <c r="G3429" i="1"/>
  <c r="G3681" i="1"/>
  <c r="G3817" i="1"/>
  <c r="G3846" i="1"/>
  <c r="G3957" i="1"/>
  <c r="G4110" i="1"/>
  <c r="G4189" i="1"/>
  <c r="G3695" i="1"/>
  <c r="G4236" i="1"/>
  <c r="G4336" i="1"/>
  <c r="G4400" i="1"/>
  <c r="G4513" i="1"/>
  <c r="G4707" i="1"/>
  <c r="G4644" i="1"/>
  <c r="G4686" i="1"/>
  <c r="G4765" i="1"/>
  <c r="G4794" i="1"/>
  <c r="G2771" i="1"/>
  <c r="G2942" i="1"/>
  <c r="G2877" i="1"/>
  <c r="G3240" i="1"/>
  <c r="G3324" i="1"/>
  <c r="G3223" i="1"/>
  <c r="G3796" i="1"/>
  <c r="G4002" i="1"/>
  <c r="G3721" i="1"/>
  <c r="G4352" i="1"/>
  <c r="G4496" i="1"/>
  <c r="G4602" i="1"/>
  <c r="G4783" i="1"/>
  <c r="G4607" i="1"/>
  <c r="G4529" i="1"/>
  <c r="G4855" i="1"/>
  <c r="G2774" i="1"/>
  <c r="G3979" i="1"/>
  <c r="G4175" i="1"/>
  <c r="G4668" i="1"/>
  <c r="G4796" i="1"/>
  <c r="G2915" i="1"/>
  <c r="G2957" i="1"/>
  <c r="G3228" i="1"/>
  <c r="G3356" i="1"/>
  <c r="G4140" i="1"/>
  <c r="G4451" i="1"/>
  <c r="G4340" i="1"/>
  <c r="G4396" i="1"/>
  <c r="G4738" i="1"/>
  <c r="G4795" i="1"/>
  <c r="G4891" i="1"/>
  <c r="G2631" i="1"/>
  <c r="G2357" i="1"/>
  <c r="G2725" i="1"/>
  <c r="G2943" i="1"/>
  <c r="G3232" i="1"/>
  <c r="G3083" i="1"/>
  <c r="G3264" i="1"/>
  <c r="G3872" i="1"/>
  <c r="G4080" i="1"/>
  <c r="G4000" i="1"/>
  <c r="G2260" i="1"/>
  <c r="G3696" i="1"/>
  <c r="G4854" i="1"/>
  <c r="G4004" i="1"/>
  <c r="G4143" i="1"/>
  <c r="G4585" i="1"/>
  <c r="G3601" i="1"/>
  <c r="G4128" i="1"/>
  <c r="G4312" i="1"/>
  <c r="G3275" i="1"/>
  <c r="G2238" i="1"/>
  <c r="G2255" i="1"/>
  <c r="G2279" i="1"/>
  <c r="G2446" i="1"/>
  <c r="G2622" i="1"/>
  <c r="G2694" i="1"/>
  <c r="G2655" i="1"/>
  <c r="G2703" i="1"/>
  <c r="G2623" i="1"/>
  <c r="G3546" i="1"/>
  <c r="G3673" i="1"/>
  <c r="G3724" i="1"/>
  <c r="G3985" i="1"/>
  <c r="G4049" i="1"/>
  <c r="G4224" i="1"/>
  <c r="G4260" i="1"/>
  <c r="G4190" i="1"/>
  <c r="G4704" i="1"/>
  <c r="G2295" i="1"/>
  <c r="G2973" i="1"/>
  <c r="G2773" i="1"/>
  <c r="G3230" i="1"/>
  <c r="G3848" i="1"/>
  <c r="G3867" i="1"/>
  <c r="G3990" i="1"/>
  <c r="G3824" i="1"/>
  <c r="G4480" i="1"/>
  <c r="G4998" i="1"/>
  <c r="G2317" i="1"/>
  <c r="G2063" i="1"/>
  <c r="G2838" i="1"/>
  <c r="G4039" i="1"/>
  <c r="G4713" i="1"/>
  <c r="G2342" i="1"/>
  <c r="G2038" i="1"/>
  <c r="G2340" i="1"/>
  <c r="G2005" i="1"/>
  <c r="G2261" i="1"/>
  <c r="G2225" i="1"/>
  <c r="G2248" i="1"/>
  <c r="G2517" i="1"/>
  <c r="G2504" i="1"/>
  <c r="G2711" i="1"/>
  <c r="G2776" i="1"/>
  <c r="G2687" i="1"/>
  <c r="G2698" i="1"/>
  <c r="G2831" i="1"/>
  <c r="G2649" i="1"/>
  <c r="G3075" i="1"/>
  <c r="G3188" i="1"/>
  <c r="G3348" i="1"/>
  <c r="G3582" i="1"/>
  <c r="G3606" i="1"/>
  <c r="G3993" i="1"/>
  <c r="G3763" i="1"/>
  <c r="G3831" i="1"/>
  <c r="G4305" i="1"/>
  <c r="G4262" i="1"/>
  <c r="G4407" i="1"/>
  <c r="G4958" i="1"/>
  <c r="G4973" i="1"/>
  <c r="G3912" i="1"/>
  <c r="G3432" i="1"/>
  <c r="G3735" i="1"/>
  <c r="G4616" i="1"/>
  <c r="G4932" i="1"/>
  <c r="G4716" i="1"/>
  <c r="G2034" i="1"/>
  <c r="G2098" i="1"/>
  <c r="G2363" i="1"/>
  <c r="G2568" i="1"/>
  <c r="G2999" i="1"/>
  <c r="G3342" i="1"/>
  <c r="G4358" i="1"/>
  <c r="G4690" i="1"/>
  <c r="G4810" i="1"/>
  <c r="G2436" i="1"/>
  <c r="G2903" i="1"/>
  <c r="G2027" i="1"/>
  <c r="G3298" i="1"/>
  <c r="G2332" i="1"/>
  <c r="G2997" i="1"/>
  <c r="G3093" i="1"/>
  <c r="G3816" i="1"/>
  <c r="G4102" i="1"/>
  <c r="G3616" i="1"/>
  <c r="G3739" i="1"/>
  <c r="G4700" i="1"/>
  <c r="G2454" i="1"/>
  <c r="G3931" i="1"/>
  <c r="G2106" i="1"/>
  <c r="G2506" i="1"/>
  <c r="G2844" i="1"/>
  <c r="G2738" i="1"/>
  <c r="G2852" i="1"/>
  <c r="G3277" i="1"/>
  <c r="G3262" i="1"/>
  <c r="G4160" i="1"/>
  <c r="G3472" i="1"/>
  <c r="G4272" i="1"/>
  <c r="G4391" i="1"/>
  <c r="G2158" i="1"/>
  <c r="G2629" i="1"/>
  <c r="G2522" i="1"/>
  <c r="G3026" i="1"/>
  <c r="G3667" i="1"/>
  <c r="G3618" i="1"/>
  <c r="G3314" i="1"/>
  <c r="G4195" i="1"/>
  <c r="G4708" i="1"/>
  <c r="G4868" i="1"/>
  <c r="G4275" i="1"/>
  <c r="G2741" i="1"/>
  <c r="G3461" i="1"/>
  <c r="G3577" i="1"/>
  <c r="G4015" i="1"/>
  <c r="G4369" i="1"/>
  <c r="G4636" i="1"/>
  <c r="G4826" i="1"/>
  <c r="G4993" i="1"/>
  <c r="G2079" i="1"/>
  <c r="G3480" i="1"/>
  <c r="G3880" i="1"/>
  <c r="G4698" i="1"/>
  <c r="G4793" i="1"/>
  <c r="G4506" i="1"/>
  <c r="G2122" i="1"/>
  <c r="G2029" i="1"/>
  <c r="G2115" i="1"/>
  <c r="G2351" i="1"/>
  <c r="G2254" i="1"/>
  <c r="G2762" i="1"/>
  <c r="G3027" i="1"/>
  <c r="G3021" i="1"/>
  <c r="G3081" i="1"/>
  <c r="G2959" i="1"/>
  <c r="G3292" i="1"/>
  <c r="G3497" i="1"/>
  <c r="G3402" i="1"/>
  <c r="G3635" i="1"/>
  <c r="G4208" i="1"/>
  <c r="G4304" i="1"/>
  <c r="G4648" i="1"/>
  <c r="G4317" i="1"/>
  <c r="G2398" i="1"/>
  <c r="G2230" i="1"/>
  <c r="G2826" i="1"/>
  <c r="G2865" i="1"/>
  <c r="G3692" i="1"/>
  <c r="G3800" i="1"/>
  <c r="G4434" i="1"/>
  <c r="G4577" i="1"/>
  <c r="G4626" i="1"/>
  <c r="G4807" i="1"/>
  <c r="G2394" i="1"/>
  <c r="G3315" i="1"/>
  <c r="G3387" i="1"/>
  <c r="G2898" i="1"/>
  <c r="G1005" i="1"/>
  <c r="G2964" i="1"/>
  <c r="G3189" i="1"/>
  <c r="G3399" i="1"/>
  <c r="G3580" i="1"/>
  <c r="G4058" i="1"/>
  <c r="G4702" i="1"/>
  <c r="G4746" i="1"/>
  <c r="G4974" i="1"/>
  <c r="G4957" i="1"/>
  <c r="G4949" i="1"/>
  <c r="G2219" i="1"/>
  <c r="G2753" i="1"/>
  <c r="G2598" i="1"/>
  <c r="G3111" i="1"/>
  <c r="G2752" i="1"/>
  <c r="G2905" i="1"/>
  <c r="G3183" i="1"/>
  <c r="G2757" i="1"/>
  <c r="G3280" i="1"/>
  <c r="G3845" i="1"/>
  <c r="G3141" i="1"/>
  <c r="G3082" i="1"/>
  <c r="G4264" i="1"/>
  <c r="G4559" i="1"/>
  <c r="G4817" i="1"/>
  <c r="G4219" i="1"/>
  <c r="G4877" i="1"/>
  <c r="G2297" i="1"/>
  <c r="G2978" i="1"/>
  <c r="G3419" i="1"/>
  <c r="G4956" i="1"/>
  <c r="G1834" i="1"/>
  <c r="G2013" i="1"/>
  <c r="G2077" i="1"/>
  <c r="G2213" i="1"/>
  <c r="G2704" i="1"/>
  <c r="G2849" i="1"/>
  <c r="G2968" i="1"/>
  <c r="G2546" i="1"/>
  <c r="G2873" i="1"/>
  <c r="G3020" i="1"/>
  <c r="G3217" i="1"/>
  <c r="G3255" i="1"/>
  <c r="G3636" i="1"/>
  <c r="G4012" i="1"/>
  <c r="G3962" i="1"/>
  <c r="G4389" i="1"/>
  <c r="G4428" i="1"/>
  <c r="G4938" i="1"/>
  <c r="G4903" i="1"/>
  <c r="G4961" i="1"/>
  <c r="G4962" i="1"/>
  <c r="G2221" i="1"/>
  <c r="G2209" i="1"/>
  <c r="G2967" i="1"/>
  <c r="G2800" i="1"/>
  <c r="G2498" i="1"/>
  <c r="G4536" i="1"/>
  <c r="G3789" i="1"/>
  <c r="G4326" i="1"/>
  <c r="G4632" i="1"/>
  <c r="G4474" i="1"/>
  <c r="G4935" i="1"/>
  <c r="G4804" i="1"/>
  <c r="G4927" i="1"/>
  <c r="G2105" i="1"/>
  <c r="G2938" i="1"/>
  <c r="G3810" i="1"/>
  <c r="G3391" i="1"/>
  <c r="G3146" i="1"/>
  <c r="G2216" i="1"/>
  <c r="G2163" i="1"/>
  <c r="G2594" i="1"/>
  <c r="G2892" i="1"/>
  <c r="G2963" i="1"/>
  <c r="G3517" i="1"/>
  <c r="G3619" i="1"/>
  <c r="G4303" i="1"/>
  <c r="G4404" i="1"/>
  <c r="G2839" i="1"/>
  <c r="G3768" i="1"/>
  <c r="G3704" i="1"/>
  <c r="G2097" i="1"/>
  <c r="G4274" i="1"/>
  <c r="G2050" i="1"/>
  <c r="G2549" i="1"/>
  <c r="G3124" i="1"/>
  <c r="G3177" i="1"/>
  <c r="G3525" i="1"/>
  <c r="G3488" i="1"/>
  <c r="G3603" i="1"/>
  <c r="G3942" i="1"/>
  <c r="G4021" i="1"/>
  <c r="G4374" i="1"/>
  <c r="G4665" i="1"/>
  <c r="G4654" i="1"/>
  <c r="G2678" i="1"/>
  <c r="G2841" i="1"/>
  <c r="G2249" i="1"/>
  <c r="G2845" i="1"/>
  <c r="G3154" i="1"/>
  <c r="G3572" i="1"/>
  <c r="G4512" i="1"/>
  <c r="G4401" i="1"/>
  <c r="G4337" i="1"/>
  <c r="G4561" i="1"/>
  <c r="G4910" i="1"/>
  <c r="G4984" i="1"/>
  <c r="G2164" i="1"/>
  <c r="G3926" i="1"/>
  <c r="G2473" i="1"/>
  <c r="G2499" i="1"/>
  <c r="G2469" i="1"/>
  <c r="G2871" i="1"/>
  <c r="G3196" i="1"/>
  <c r="G3333" i="1"/>
  <c r="G3272" i="1"/>
  <c r="G3809" i="1"/>
  <c r="G3598" i="1"/>
  <c r="G3756" i="1"/>
  <c r="G3733" i="1"/>
  <c r="G3559" i="1"/>
  <c r="G4165" i="1"/>
  <c r="G4875" i="1"/>
  <c r="G2396" i="1"/>
  <c r="G2474" i="1"/>
  <c r="G2458" i="1"/>
  <c r="G3258" i="1"/>
  <c r="G3483" i="1"/>
  <c r="G3837" i="1"/>
  <c r="G4032" i="1"/>
  <c r="G4055" i="1"/>
  <c r="G4023" i="1"/>
  <c r="G4586" i="1"/>
  <c r="G3057" i="1"/>
  <c r="G4581" i="1"/>
  <c r="G3682" i="1"/>
  <c r="G3476" i="1"/>
  <c r="G4122" i="1"/>
  <c r="G4364" i="1"/>
  <c r="G1443" i="1"/>
  <c r="G1642" i="1"/>
  <c r="G2023" i="1"/>
  <c r="G2229" i="1"/>
  <c r="G2503" i="1"/>
  <c r="G2656" i="1"/>
  <c r="G2619" i="1"/>
  <c r="G2796" i="1"/>
  <c r="G2603" i="1"/>
  <c r="G2788" i="1"/>
  <c r="G2904" i="1"/>
  <c r="G3032" i="1"/>
  <c r="G3041" i="1"/>
  <c r="G3518" i="1"/>
  <c r="G3304" i="1"/>
  <c r="G3381" i="1"/>
  <c r="G3009" i="1"/>
  <c r="G3658" i="1"/>
  <c r="G3634" i="1"/>
  <c r="G3881" i="1"/>
  <c r="G4120" i="1"/>
  <c r="G4268" i="1"/>
  <c r="G3641" i="1"/>
  <c r="G4332" i="1"/>
  <c r="G4460" i="1"/>
  <c r="G4778" i="1"/>
  <c r="G4944" i="1"/>
  <c r="G3095" i="1"/>
  <c r="G3388" i="1"/>
  <c r="G4213" i="1"/>
  <c r="G4038" i="1"/>
  <c r="G4239" i="1"/>
  <c r="G4629" i="1"/>
  <c r="G3066" i="1"/>
  <c r="G2157" i="1"/>
  <c r="G2306" i="1"/>
  <c r="G2112" i="1"/>
  <c r="G2304" i="1"/>
  <c r="G2367" i="1"/>
  <c r="G2507" i="1"/>
  <c r="G2508" i="1"/>
  <c r="G2767" i="1"/>
  <c r="G2717" i="1"/>
  <c r="G3329" i="1"/>
  <c r="G3198" i="1"/>
  <c r="G3297" i="1"/>
  <c r="G3214" i="1"/>
  <c r="G3293" i="1"/>
  <c r="G3369" i="1"/>
  <c r="G3407" i="1"/>
  <c r="G3385" i="1"/>
  <c r="G3801" i="1"/>
  <c r="G3781" i="1"/>
  <c r="G3983" i="1"/>
  <c r="G4121" i="1"/>
  <c r="G4659" i="1"/>
  <c r="G4888" i="1"/>
  <c r="G2412" i="1"/>
  <c r="G2728" i="1"/>
  <c r="G2709" i="1"/>
  <c r="G2244" i="1"/>
  <c r="G2829" i="1"/>
  <c r="G2902" i="1"/>
  <c r="G3334" i="1"/>
  <c r="G3038" i="1"/>
  <c r="G3400" i="1"/>
  <c r="G3436" i="1"/>
  <c r="G3307" i="1"/>
  <c r="G3744" i="1"/>
  <c r="G3760" i="1"/>
  <c r="G3300" i="1"/>
  <c r="G4759" i="1"/>
  <c r="G4687" i="1"/>
  <c r="G4247" i="1"/>
  <c r="G1075" i="1"/>
  <c r="G1314" i="1"/>
  <c r="G1345" i="1"/>
  <c r="G2096" i="1"/>
  <c r="G2125" i="1"/>
  <c r="G2663" i="1"/>
  <c r="G2778" i="1"/>
  <c r="G1171" i="1"/>
  <c r="G1696" i="1"/>
  <c r="G2277" i="1"/>
  <c r="G2509" i="1"/>
  <c r="G2597" i="1"/>
  <c r="G2533" i="1"/>
  <c r="G3737" i="1"/>
  <c r="G4827" i="1"/>
  <c r="G1737" i="1"/>
  <c r="G1330" i="1"/>
  <c r="G2224" i="1"/>
  <c r="G2624" i="1"/>
  <c r="G2685" i="1"/>
  <c r="G2805" i="1"/>
  <c r="G2939" i="1"/>
  <c r="G4261" i="1"/>
  <c r="G1081" i="1"/>
  <c r="G2399" i="1"/>
  <c r="G2453" i="1"/>
  <c r="G2578" i="1"/>
  <c r="G1359" i="1"/>
  <c r="G1128" i="1"/>
  <c r="G2130" i="1"/>
  <c r="G2330" i="1"/>
  <c r="G3389" i="1"/>
  <c r="G1118" i="1"/>
  <c r="G1060" i="1"/>
  <c r="G1456" i="1"/>
  <c r="G2053" i="1"/>
  <c r="G2343" i="1"/>
  <c r="G2274" i="1"/>
  <c r="G2500" i="1"/>
  <c r="G2431" i="1"/>
  <c r="G2492" i="1"/>
  <c r="G2389" i="1"/>
  <c r="G2583" i="1"/>
  <c r="G2751" i="1"/>
  <c r="G2668" i="1"/>
  <c r="G2955" i="1"/>
  <c r="G3085" i="1"/>
  <c r="G3210" i="1"/>
  <c r="G3340" i="1"/>
  <c r="G3509" i="1"/>
  <c r="G3617" i="1"/>
  <c r="G3477" i="1"/>
  <c r="G3873" i="1"/>
  <c r="G4001" i="1"/>
  <c r="G4065" i="1"/>
  <c r="G3347" i="1"/>
  <c r="G3591" i="1"/>
  <c r="G3812" i="1"/>
  <c r="G3542" i="1"/>
  <c r="G4288" i="1"/>
  <c r="G4459" i="1"/>
  <c r="G4276" i="1"/>
  <c r="G3434" i="1"/>
  <c r="G4658" i="1"/>
  <c r="G4797" i="1"/>
  <c r="G2388" i="1"/>
  <c r="G2060" i="1"/>
  <c r="G2433" i="1"/>
  <c r="G2196" i="1"/>
  <c r="G2889" i="1"/>
  <c r="G3166" i="1"/>
  <c r="G3401" i="1"/>
  <c r="G3583" i="1"/>
  <c r="G3433" i="1"/>
  <c r="G3640" i="1"/>
  <c r="G3885" i="1"/>
  <c r="G4392" i="1"/>
  <c r="G3813" i="1"/>
  <c r="G3611" i="1"/>
  <c r="G4078" i="1"/>
  <c r="G4294" i="1"/>
  <c r="G4254" i="1"/>
  <c r="G4884" i="1"/>
  <c r="G2653" i="1"/>
  <c r="G3639" i="1"/>
  <c r="G3544" i="1"/>
  <c r="G3512" i="1"/>
  <c r="G3955" i="1"/>
  <c r="G2707" i="1"/>
  <c r="G2777" i="1"/>
  <c r="G2907" i="1"/>
  <c r="G3316" i="1"/>
  <c r="G3266" i="1"/>
  <c r="G3578" i="1"/>
  <c r="G3435" i="1"/>
  <c r="G3627" i="1"/>
  <c r="G3491" i="1"/>
  <c r="G4321" i="1"/>
  <c r="G4210" i="1"/>
  <c r="G4386" i="1"/>
  <c r="G4653" i="1"/>
  <c r="G4735" i="1"/>
  <c r="G4809" i="1"/>
  <c r="G3981" i="1"/>
  <c r="G4464" i="1"/>
  <c r="G4997" i="1"/>
  <c r="G3953" i="1"/>
  <c r="G4017" i="1"/>
  <c r="G4081" i="1"/>
  <c r="G3830" i="1"/>
  <c r="G4164" i="1"/>
  <c r="G4405" i="1"/>
  <c r="G4850" i="1"/>
  <c r="G4755" i="1"/>
  <c r="G4771" i="1"/>
  <c r="G4787" i="1"/>
  <c r="G4825" i="1"/>
  <c r="G4821" i="1"/>
  <c r="G2344" i="1"/>
  <c r="G2316" i="1"/>
  <c r="G2116" i="1"/>
  <c r="G2740" i="1"/>
  <c r="G2733" i="1"/>
  <c r="G2835" i="1"/>
  <c r="G3063" i="1"/>
  <c r="G3005" i="1"/>
  <c r="G3747" i="1"/>
  <c r="G3680" i="1"/>
  <c r="G4594" i="1"/>
  <c r="G3701" i="1"/>
  <c r="G3652" i="1"/>
  <c r="G4493" i="1"/>
  <c r="G4863" i="1"/>
  <c r="G4142" i="1"/>
  <c r="G4876" i="1"/>
  <c r="G4971" i="1"/>
  <c r="G4892" i="1"/>
  <c r="G2850" i="1"/>
  <c r="G4133" i="1"/>
  <c r="G4361" i="1"/>
  <c r="G4406" i="1"/>
  <c r="G3051" i="1"/>
  <c r="G3602" i="1"/>
  <c r="G3437" i="1"/>
  <c r="G3520" i="1"/>
  <c r="G3771" i="1"/>
  <c r="G4044" i="1"/>
  <c r="G4483" i="1"/>
  <c r="G4028" i="1"/>
  <c r="G4743" i="1"/>
  <c r="G4922" i="1"/>
  <c r="G2247" i="1"/>
  <c r="G3070" i="1"/>
  <c r="G4062" i="1"/>
  <c r="G4287" i="1"/>
  <c r="G4315" i="1"/>
  <c r="G2689" i="1"/>
  <c r="G2410" i="1"/>
  <c r="G2258" i="1"/>
  <c r="G2266" i="1"/>
  <c r="G2338" i="1"/>
  <c r="G2322" i="1"/>
  <c r="G2470" i="1"/>
  <c r="G2589" i="1"/>
  <c r="G2525" i="1"/>
  <c r="G2314" i="1"/>
  <c r="G2464" i="1"/>
  <c r="G2621" i="1"/>
  <c r="G2686" i="1"/>
  <c r="G2768" i="1"/>
  <c r="G2979" i="1"/>
  <c r="G2755" i="1"/>
  <c r="G3116" i="1"/>
  <c r="G3096" i="1"/>
  <c r="G3193" i="1"/>
  <c r="G3169" i="1"/>
  <c r="G3553" i="1"/>
  <c r="G3777" i="1"/>
  <c r="G3969" i="1"/>
  <c r="G4033" i="1"/>
  <c r="G3734" i="1"/>
  <c r="G4322" i="1"/>
  <c r="G4076" i="1"/>
  <c r="G4491" i="1"/>
  <c r="G4225" i="1"/>
  <c r="G4308" i="1"/>
  <c r="G4931" i="1"/>
  <c r="G2076" i="1"/>
  <c r="G2986" i="1"/>
  <c r="G3108" i="1"/>
  <c r="G3359" i="1"/>
  <c r="G3306" i="1"/>
  <c r="G3186" i="1"/>
  <c r="G3330" i="1"/>
  <c r="G3772" i="1"/>
  <c r="G3891" i="1"/>
  <c r="G4138" i="1"/>
  <c r="G3528" i="1"/>
  <c r="G4634" i="1"/>
  <c r="G4123" i="1"/>
  <c r="G4286" i="1"/>
  <c r="G4605" i="1"/>
  <c r="G4324" i="1"/>
  <c r="G4799" i="1"/>
  <c r="G2004" i="1"/>
  <c r="G3140" i="1"/>
  <c r="G3664" i="1"/>
  <c r="G3097" i="1"/>
  <c r="G3204" i="1"/>
  <c r="G3502" i="1"/>
  <c r="G4588" i="1"/>
  <c r="G4915" i="1"/>
  <c r="G2520" i="1"/>
  <c r="G3952" i="1"/>
  <c r="G4363" i="1"/>
  <c r="G4064" i="1"/>
  <c r="G4218" i="1"/>
  <c r="G2772" i="1"/>
  <c r="G2925" i="1"/>
  <c r="G2881" i="1"/>
  <c r="G2913" i="1"/>
  <c r="G2912" i="1"/>
  <c r="G2985" i="1"/>
  <c r="G2981" i="1"/>
  <c r="G3249" i="1"/>
  <c r="G3422" i="1"/>
  <c r="G3343" i="1"/>
  <c r="G3758" i="1"/>
  <c r="G3705" i="1"/>
  <c r="G4205" i="1"/>
  <c r="G3980" i="1"/>
  <c r="G4604" i="1"/>
  <c r="G4652" i="1"/>
  <c r="G4882" i="1"/>
  <c r="G4763" i="1"/>
  <c r="G4779" i="1"/>
  <c r="G2303" i="1"/>
  <c r="G2384" i="1"/>
  <c r="G3443" i="1"/>
  <c r="G3759" i="1"/>
  <c r="G3211" i="1"/>
  <c r="G3519" i="1"/>
  <c r="G3318" i="1"/>
  <c r="G3464" i="1"/>
  <c r="G3906" i="1"/>
  <c r="G3893" i="1"/>
  <c r="G4520" i="1"/>
  <c r="G3818" i="1"/>
  <c r="G3986" i="1"/>
  <c r="G4318" i="1"/>
  <c r="G4283" i="1"/>
  <c r="G4484" i="1"/>
  <c r="G4916" i="1"/>
  <c r="G2044" i="1"/>
  <c r="G2280" i="1"/>
  <c r="G1098" i="1"/>
  <c r="G1728" i="1"/>
  <c r="G1919" i="1"/>
  <c r="G1983" i="1"/>
  <c r="G1182" i="1"/>
  <c r="G1690" i="1"/>
  <c r="G1650" i="1"/>
  <c r="G1932" i="1"/>
  <c r="G2064" i="1"/>
  <c r="G2136" i="1"/>
  <c r="G2021" i="1"/>
  <c r="G2149" i="1"/>
  <c r="G2040" i="1"/>
  <c r="G2061" i="1"/>
  <c r="G2165" i="1"/>
  <c r="G2056" i="1"/>
  <c r="G2120" i="1"/>
  <c r="G2234" i="1"/>
  <c r="G2375" i="1"/>
  <c r="G2153" i="1"/>
  <c r="G2291" i="1"/>
  <c r="G2545" i="1"/>
  <c r="G2530" i="1"/>
  <c r="G2519" i="1"/>
  <c r="G2579" i="1"/>
  <c r="G2875" i="1"/>
  <c r="G2952" i="1"/>
  <c r="G3113" i="1"/>
  <c r="G1136" i="1"/>
  <c r="G1426" i="1"/>
  <c r="G1556" i="1"/>
  <c r="G1865" i="1"/>
  <c r="G1588" i="1"/>
  <c r="G1586" i="1"/>
  <c r="G2874" i="1"/>
  <c r="G1123" i="1"/>
  <c r="G1261" i="1"/>
  <c r="G1871" i="1"/>
  <c r="G1999" i="1"/>
  <c r="G1272" i="1"/>
  <c r="G1908" i="1"/>
  <c r="G2069" i="1"/>
  <c r="G2178" i="1"/>
  <c r="G2024" i="1"/>
  <c r="G2197" i="1"/>
  <c r="G2152" i="1"/>
  <c r="G2205" i="1"/>
  <c r="G2168" i="1"/>
  <c r="G2210" i="1"/>
  <c r="G2104" i="1"/>
  <c r="G2144" i="1"/>
  <c r="G2186" i="1"/>
  <c r="G2048" i="1"/>
  <c r="G2282" i="1"/>
  <c r="G2320" i="1"/>
  <c r="G2373" i="1"/>
  <c r="G2352" i="1"/>
  <c r="G2481" i="1"/>
  <c r="G2527" i="1"/>
  <c r="G2326" i="1"/>
  <c r="G2544" i="1"/>
  <c r="G2379" i="1"/>
  <c r="G2529" i="1"/>
  <c r="G2607" i="1"/>
  <c r="G2524" i="1"/>
  <c r="G2650" i="1"/>
  <c r="G2780" i="1"/>
  <c r="G2658" i="1"/>
  <c r="G2569" i="1"/>
  <c r="G2651" i="1"/>
  <c r="G2638" i="1"/>
  <c r="G2883" i="1"/>
  <c r="G2847" i="1"/>
  <c r="G3008" i="1"/>
  <c r="G1146" i="1"/>
  <c r="G1955" i="1"/>
  <c r="G1257" i="1"/>
  <c r="G2700" i="1"/>
  <c r="G1466" i="1"/>
  <c r="G1188" i="1"/>
  <c r="G1653" i="1"/>
  <c r="G1916" i="1"/>
  <c r="G1134" i="1"/>
  <c r="G2395" i="1"/>
  <c r="G2609" i="1"/>
  <c r="G2770" i="1"/>
  <c r="G2466" i="1"/>
  <c r="G1880" i="1"/>
  <c r="G1357" i="1"/>
  <c r="G1022" i="1"/>
  <c r="G1507" i="1"/>
  <c r="G1109" i="1"/>
  <c r="G2273" i="1"/>
  <c r="G2271" i="1"/>
  <c r="G2341" i="1"/>
  <c r="G2437" i="1"/>
  <c r="G2447" i="1"/>
  <c r="G2400" i="1"/>
  <c r="G2612" i="1"/>
  <c r="G2657" i="1"/>
  <c r="G2606" i="1"/>
  <c r="G2667" i="1"/>
  <c r="G2706" i="1"/>
  <c r="G2715" i="1"/>
  <c r="G2808" i="1"/>
  <c r="G3022" i="1"/>
  <c r="G3117" i="1"/>
  <c r="G3152" i="1"/>
  <c r="G2916" i="1"/>
  <c r="G3023" i="1"/>
  <c r="G1570" i="1"/>
  <c r="G1623" i="1"/>
  <c r="G2128" i="1"/>
  <c r="G2016" i="1"/>
  <c r="G2032" i="1"/>
  <c r="G2037" i="1"/>
  <c r="G2101" i="1"/>
  <c r="G2117" i="1"/>
  <c r="G2181" i="1"/>
  <c r="G2160" i="1"/>
  <c r="G2195" i="1"/>
  <c r="G2337" i="1"/>
  <c r="G2246" i="1"/>
  <c r="G2202" i="1"/>
  <c r="G2516" i="1"/>
  <c r="G2836" i="1"/>
  <c r="G2888" i="1"/>
  <c r="G2784" i="1"/>
  <c r="G2976" i="1"/>
  <c r="G2948" i="1"/>
  <c r="G3123" i="1"/>
  <c r="G3159" i="1"/>
  <c r="G2989" i="1"/>
  <c r="G3048" i="1"/>
  <c r="G2856" i="1"/>
  <c r="G2984" i="1"/>
  <c r="G3386" i="1"/>
  <c r="G3149" i="1"/>
  <c r="G3570" i="1"/>
  <c r="G3662" i="1"/>
  <c r="G3750" i="1"/>
  <c r="G3273" i="1"/>
  <c r="G3694" i="1"/>
  <c r="G3788" i="1"/>
  <c r="G3748" i="1"/>
  <c r="G3860" i="1"/>
  <c r="G3301" i="1"/>
  <c r="G3836" i="1"/>
  <c r="G3676" i="1"/>
  <c r="G4193" i="1"/>
  <c r="G4273" i="1"/>
  <c r="G4117" i="1"/>
  <c r="G4249" i="1"/>
  <c r="G3868" i="1"/>
  <c r="G4026" i="1"/>
  <c r="G4209" i="1"/>
  <c r="G4245" i="1"/>
  <c r="G4438" i="1"/>
  <c r="G4502" i="1"/>
  <c r="G4441" i="1"/>
  <c r="G4595" i="1"/>
  <c r="G4454" i="1"/>
  <c r="G4547" i="1"/>
  <c r="G4611" i="1"/>
  <c r="G4446" i="1"/>
  <c r="G4792" i="1"/>
  <c r="G4848" i="1"/>
  <c r="G4978" i="1"/>
  <c r="G4805" i="1"/>
  <c r="G2365" i="1"/>
  <c r="G2239" i="1"/>
  <c r="G2067" i="1"/>
  <c r="G2287" i="1"/>
  <c r="G2174" i="1"/>
  <c r="G2737" i="1"/>
  <c r="G2853" i="1"/>
  <c r="G2660" i="1"/>
  <c r="G3017" i="1"/>
  <c r="G3089" i="1"/>
  <c r="G2961" i="1"/>
  <c r="G3218" i="1"/>
  <c r="G2918" i="1"/>
  <c r="G3015" i="1"/>
  <c r="G3890" i="1"/>
  <c r="G4259" i="1"/>
  <c r="G4359" i="1"/>
  <c r="G4222" i="1"/>
  <c r="G4508" i="1"/>
  <c r="G3757" i="1"/>
  <c r="G4134" i="1"/>
  <c r="G3866" i="1"/>
  <c r="G4227" i="1"/>
  <c r="G4498" i="1"/>
  <c r="G3997" i="1"/>
  <c r="G4847" i="1"/>
  <c r="G3150" i="1"/>
  <c r="G3024" i="1"/>
  <c r="G3044" i="1"/>
  <c r="G3173" i="1"/>
  <c r="G3202" i="1"/>
  <c r="G3351" i="1"/>
  <c r="G3585" i="1"/>
  <c r="G3209" i="1"/>
  <c r="G3430" i="1"/>
  <c r="G3691" i="1"/>
  <c r="G3790" i="1"/>
  <c r="G3929" i="1"/>
  <c r="G3806" i="1"/>
  <c r="G3290" i="1"/>
  <c r="G3699" i="1"/>
  <c r="G3599" i="1"/>
  <c r="G3847" i="1"/>
  <c r="G3902" i="1"/>
  <c r="G3740" i="1"/>
  <c r="G4161" i="1"/>
  <c r="G3160" i="1"/>
  <c r="G4579" i="1"/>
  <c r="G4398" i="1"/>
  <c r="G4481" i="1"/>
  <c r="G4714" i="1"/>
  <c r="G4760" i="1"/>
  <c r="G4776" i="1"/>
  <c r="G4736" i="1"/>
  <c r="G4853" i="1"/>
  <c r="G4879" i="1"/>
  <c r="G2416" i="1"/>
  <c r="G2086" i="1"/>
  <c r="G2308" i="1"/>
  <c r="G2159" i="1"/>
  <c r="G2478" i="1"/>
  <c r="G2872" i="1"/>
  <c r="G2941" i="1"/>
  <c r="G3707" i="1"/>
  <c r="G4372" i="1"/>
  <c r="G4006" i="1"/>
  <c r="G4330" i="1"/>
  <c r="G4487" i="1"/>
  <c r="G3859" i="1"/>
  <c r="G4729" i="1"/>
  <c r="G4873" i="1"/>
  <c r="G4251" i="1"/>
  <c r="G2880" i="1"/>
  <c r="G3067" i="1"/>
  <c r="G3191" i="1"/>
  <c r="G2977" i="1"/>
  <c r="G3269" i="1"/>
  <c r="G3410" i="1"/>
  <c r="G3592" i="1"/>
  <c r="G3538" i="1"/>
  <c r="G3398" i="1"/>
  <c r="G3614" i="1"/>
  <c r="G3723" i="1"/>
  <c r="G3774" i="1"/>
  <c r="G4136" i="1"/>
  <c r="G3780" i="1"/>
  <c r="G3863" i="1"/>
  <c r="G3427" i="1"/>
  <c r="G4124" i="1"/>
  <c r="G3852" i="1"/>
  <c r="G3886" i="1"/>
  <c r="G4129" i="1"/>
  <c r="G4214" i="1"/>
  <c r="G4510" i="1"/>
  <c r="G4150" i="1"/>
  <c r="G4473" i="1"/>
  <c r="G4582" i="1"/>
  <c r="G4433" i="1"/>
  <c r="G4534" i="1"/>
  <c r="G4598" i="1"/>
  <c r="G4614" i="1"/>
  <c r="G4719" i="1"/>
  <c r="G4874" i="1"/>
  <c r="G4864" i="1"/>
  <c r="G2380" i="1"/>
  <c r="G3674" i="1"/>
  <c r="G4289" i="1"/>
  <c r="G4309" i="1"/>
  <c r="G4408" i="1"/>
  <c r="G4601" i="1"/>
  <c r="G4946" i="1"/>
  <c r="G4960" i="1"/>
  <c r="G4857" i="1"/>
  <c r="G4920" i="1"/>
  <c r="G2618" i="1"/>
  <c r="G2385" i="1"/>
  <c r="G3231" i="1"/>
  <c r="G3930" i="1"/>
  <c r="G4578" i="1"/>
  <c r="G4280" i="1"/>
  <c r="G4732" i="1"/>
  <c r="G4775" i="1"/>
  <c r="G4597" i="1"/>
  <c r="G2567" i="1"/>
  <c r="G3091" i="1"/>
  <c r="G2895" i="1"/>
  <c r="G3112" i="1"/>
  <c r="G2958" i="1"/>
  <c r="G2812" i="1"/>
  <c r="G3059" i="1"/>
  <c r="G3549" i="1"/>
  <c r="G3016" i="1"/>
  <c r="G3418" i="1"/>
  <c r="G3441" i="1"/>
  <c r="G3185" i="1"/>
  <c r="G3394" i="1"/>
  <c r="G3458" i="1"/>
  <c r="G3545" i="1"/>
  <c r="G3212" i="1"/>
  <c r="G3889" i="1"/>
  <c r="G3431" i="1"/>
  <c r="G3554" i="1"/>
  <c r="G3678" i="1"/>
  <c r="G3820" i="1"/>
  <c r="G3802" i="1"/>
  <c r="G3964" i="1"/>
  <c r="G4151" i="1"/>
  <c r="G4201" i="1"/>
  <c r="G3555" i="1"/>
  <c r="G4390" i="1"/>
  <c r="G4470" i="1"/>
  <c r="G4515" i="1"/>
  <c r="G4638" i="1"/>
  <c r="G4587" i="1"/>
  <c r="G3934" i="1"/>
  <c r="G4468" i="1"/>
  <c r="G4550" i="1"/>
  <c r="G4619" i="1"/>
  <c r="G4622" i="1"/>
  <c r="G4327" i="1"/>
  <c r="G4507" i="1"/>
  <c r="G4566" i="1"/>
  <c r="G4744" i="1"/>
  <c r="G4861" i="1"/>
  <c r="G4970" i="1"/>
  <c r="G4816" i="1"/>
  <c r="G2793" i="1"/>
  <c r="G2276" i="1"/>
  <c r="G2362" i="1"/>
  <c r="G2278" i="1"/>
  <c r="G2132" i="1"/>
  <c r="G2716" i="1"/>
  <c r="G2954" i="1"/>
  <c r="G2919" i="1"/>
  <c r="G3190" i="1"/>
  <c r="G2708" i="1"/>
  <c r="G3261" i="1"/>
  <c r="G3235" i="1"/>
  <c r="G3447" i="1"/>
  <c r="G3492" i="1"/>
  <c r="G3310" i="1"/>
  <c r="G3259" i="1"/>
  <c r="G3651" i="1"/>
  <c r="G4061" i="1"/>
  <c r="G4482" i="1"/>
  <c r="G4050" i="1"/>
  <c r="G3914" i="1"/>
  <c r="G3084" i="1"/>
  <c r="G3088" i="1"/>
  <c r="G3257" i="1"/>
  <c r="G3120" i="1"/>
  <c r="G3265" i="1"/>
  <c r="G3362" i="1"/>
  <c r="G3450" i="1"/>
  <c r="G3080" i="1"/>
  <c r="G3338" i="1"/>
  <c r="G2960" i="1"/>
  <c r="G3466" i="1"/>
  <c r="G3442" i="1"/>
  <c r="G3646" i="1"/>
  <c r="G3702" i="1"/>
  <c r="G3833" i="1"/>
  <c r="G3897" i="1"/>
  <c r="G3630" i="1"/>
  <c r="G3766" i="1"/>
  <c r="G3510" i="1"/>
  <c r="G4169" i="1"/>
  <c r="G3730" i="1"/>
  <c r="G3815" i="1"/>
  <c r="G3440" i="1"/>
  <c r="G4241" i="1"/>
  <c r="G4217" i="1"/>
  <c r="G3511" i="1"/>
  <c r="G3919" i="1"/>
  <c r="G4230" i="1"/>
  <c r="G4384" i="1"/>
  <c r="G4723" i="1"/>
  <c r="G4457" i="1"/>
  <c r="G4773" i="1"/>
  <c r="G4730" i="1"/>
  <c r="G4752" i="1"/>
  <c r="G4768" i="1"/>
  <c r="G4784" i="1"/>
  <c r="G4720" i="1"/>
  <c r="G2409" i="1"/>
  <c r="G2110" i="1"/>
  <c r="G2329" i="1"/>
  <c r="G2361" i="1"/>
  <c r="G2236" i="1"/>
  <c r="G2684" i="1"/>
  <c r="G2575" i="1"/>
  <c r="G2526" i="1"/>
  <c r="G2537" i="1"/>
  <c r="G3006" i="1"/>
  <c r="G2781" i="1"/>
  <c r="G3037" i="1"/>
  <c r="G4187" i="1"/>
  <c r="G4485" i="1"/>
  <c r="G3792" i="1"/>
  <c r="G4429" i="1"/>
  <c r="G4913" i="1"/>
  <c r="G4679" i="1"/>
  <c r="G4067" i="1"/>
  <c r="G3376" i="1"/>
  <c r="G3426" i="1"/>
  <c r="G3206" i="1"/>
  <c r="G3270" i="1"/>
  <c r="G3353" i="1"/>
  <c r="G3718" i="1"/>
  <c r="G3604" i="1"/>
  <c r="G3574" i="1"/>
  <c r="G3568" i="1"/>
  <c r="G3742" i="1"/>
  <c r="G3612" i="1"/>
  <c r="G3631" i="1"/>
  <c r="G4257" i="1"/>
  <c r="G4269" i="1"/>
  <c r="G3807" i="1"/>
  <c r="G4181" i="1"/>
  <c r="G4643" i="1"/>
  <c r="G4590" i="1"/>
  <c r="G4542" i="1"/>
  <c r="G4606" i="1"/>
  <c r="G4627" i="1"/>
  <c r="G4334" i="1"/>
  <c r="G4747" i="1"/>
  <c r="G4829" i="1"/>
  <c r="G4925" i="1"/>
  <c r="G4977" i="1"/>
  <c r="G4832" i="1"/>
  <c r="G4800" i="1"/>
  <c r="G4912" i="1"/>
  <c r="G4808" i="1"/>
  <c r="G2228" i="1"/>
  <c r="G2833" i="1"/>
  <c r="G2140" i="1"/>
  <c r="G2593" i="1"/>
  <c r="G2851" i="1"/>
  <c r="G2472" i="1"/>
  <c r="G2720" i="1"/>
  <c r="G2722" i="1"/>
  <c r="G3029" i="1"/>
  <c r="G3234" i="1"/>
  <c r="G3197" i="1"/>
  <c r="G3346" i="1"/>
  <c r="G3254" i="1"/>
  <c r="G3563" i="1"/>
  <c r="G3122" i="1"/>
  <c r="G3643" i="1"/>
  <c r="G3894" i="1"/>
  <c r="G4206" i="1"/>
  <c r="G4394" i="1"/>
  <c r="G3939" i="1"/>
  <c r="G4983" i="1"/>
  <c r="G2339" i="1"/>
  <c r="G2370" i="1"/>
  <c r="G2501" i="1"/>
  <c r="G2426" i="1"/>
  <c r="G2402" i="1"/>
  <c r="G2267" i="1"/>
  <c r="G2642" i="1"/>
  <c r="G2734" i="1"/>
  <c r="G2459" i="1"/>
  <c r="G2557" i="1"/>
  <c r="G2750" i="1"/>
  <c r="G2823" i="1"/>
  <c r="G2855" i="1"/>
  <c r="G2690" i="1"/>
  <c r="G2926" i="1"/>
  <c r="G3244" i="1"/>
  <c r="G3521" i="1"/>
  <c r="G3571" i="1"/>
  <c r="G4191" i="1"/>
  <c r="G4320" i="1"/>
  <c r="G4074" i="1"/>
  <c r="G1233" i="1"/>
  <c r="G1529" i="1"/>
  <c r="G2008" i="1"/>
  <c r="G2189" i="1"/>
  <c r="G2176" i="1"/>
  <c r="G2045" i="1"/>
  <c r="G2109" i="1"/>
  <c r="G2298" i="1"/>
  <c r="G2194" i="1"/>
  <c r="G2347" i="1"/>
  <c r="G2250" i="1"/>
  <c r="G2358" i="1"/>
  <c r="G2285" i="1"/>
  <c r="G2427" i="1"/>
  <c r="G2283" i="1"/>
  <c r="G2428" i="1"/>
  <c r="G2404" i="1"/>
  <c r="G2562" i="1"/>
  <c r="G2482" i="1"/>
  <c r="G2513" i="1"/>
  <c r="G2543" i="1"/>
  <c r="G2640" i="1"/>
  <c r="G2641" i="1"/>
  <c r="G2673" i="1"/>
  <c r="G2608" i="1"/>
  <c r="G2702" i="1"/>
  <c r="G2565" i="1"/>
  <c r="G2691" i="1"/>
  <c r="G2820" i="1"/>
  <c r="G2559" i="1"/>
  <c r="G2804" i="1"/>
  <c r="G2682" i="1"/>
  <c r="G2739" i="1"/>
  <c r="G2846" i="1"/>
  <c r="G2944" i="1"/>
  <c r="G2627" i="1"/>
  <c r="G2936" i="1"/>
  <c r="G3064" i="1"/>
  <c r="G2542" i="1"/>
  <c r="G2992" i="1"/>
  <c r="G2891" i="1"/>
  <c r="G3045" i="1"/>
  <c r="G3178" i="1"/>
  <c r="G3233" i="1"/>
  <c r="G3289" i="1"/>
  <c r="G3115" i="1"/>
  <c r="G3013" i="1"/>
  <c r="G3087" i="1"/>
  <c r="G2990" i="1"/>
  <c r="G3201" i="1"/>
  <c r="G3109" i="1"/>
  <c r="G3302" i="1"/>
  <c r="G3321" i="1"/>
  <c r="G3303" i="1"/>
  <c r="G3215" i="1"/>
  <c r="G3445" i="1"/>
  <c r="G3148" i="1"/>
  <c r="G3247" i="1"/>
  <c r="G3325" i="1"/>
  <c r="G3782" i="1"/>
  <c r="G3558" i="1"/>
  <c r="G3654" i="1"/>
  <c r="G3413" i="1"/>
  <c r="G3459" i="1"/>
  <c r="G3494" i="1"/>
  <c r="G3471" i="1"/>
  <c r="G3586" i="1"/>
  <c r="G3523" i="1"/>
  <c r="G3823" i="1"/>
  <c r="G3670" i="1"/>
  <c r="G3839" i="1"/>
  <c r="G3575" i="1"/>
  <c r="G3855" i="1"/>
  <c r="G3778" i="1"/>
  <c r="G3666" i="1"/>
  <c r="G3793" i="1"/>
  <c r="G4177" i="1"/>
  <c r="G4156" i="1"/>
  <c r="G3876" i="1"/>
  <c r="G3996" i="1"/>
  <c r="G4185" i="1"/>
  <c r="G4265" i="1"/>
  <c r="G3892" i="1"/>
  <c r="G4410" i="1"/>
  <c r="G4430" i="1"/>
  <c r="G4494" i="1"/>
  <c r="G4465" i="1"/>
  <c r="G4539" i="1"/>
  <c r="G4603" i="1"/>
  <c r="G4365" i="1"/>
  <c r="G4555" i="1"/>
  <c r="G4186" i="1"/>
  <c r="G4449" i="1"/>
  <c r="G4571" i="1"/>
  <c r="G4630" i="1"/>
  <c r="G4739" i="1"/>
  <c r="G4728" i="1"/>
  <c r="G4697" i="1"/>
  <c r="G4824" i="1"/>
  <c r="G2173" i="1"/>
  <c r="G2085" i="1"/>
  <c r="G2242" i="1"/>
  <c r="G2201" i="1"/>
  <c r="G2439" i="1"/>
  <c r="G2190" i="1"/>
  <c r="G2415" i="1"/>
  <c r="G2407" i="1"/>
  <c r="G2312" i="1"/>
  <c r="G2345" i="1"/>
  <c r="G2468" i="1"/>
  <c r="G2275" i="1"/>
  <c r="G2418" i="1"/>
  <c r="G2383" i="1"/>
  <c r="G2505" i="1"/>
  <c r="G2566" i="1"/>
  <c r="G2591" i="1"/>
  <c r="G2615" i="1"/>
  <c r="G2669" i="1"/>
  <c r="G2736" i="1"/>
  <c r="G2590" i="1"/>
  <c r="G2662" i="1"/>
  <c r="G2766" i="1"/>
  <c r="G2794" i="1"/>
  <c r="G2854" i="1"/>
  <c r="G3072" i="1"/>
  <c r="G2652" i="1"/>
  <c r="G2783" i="1"/>
  <c r="G3076" i="1"/>
  <c r="G3133" i="1"/>
  <c r="G2848" i="1"/>
  <c r="G3012" i="1"/>
  <c r="G3131" i="1"/>
  <c r="G3225" i="1"/>
  <c r="G3137" i="1"/>
  <c r="G3049" i="1"/>
  <c r="G2920" i="1"/>
  <c r="G2945" i="1"/>
  <c r="G3171" i="1"/>
  <c r="G3305" i="1"/>
  <c r="G3220" i="1"/>
  <c r="G3308" i="1"/>
  <c r="G3205" i="1"/>
  <c r="G3238" i="1"/>
  <c r="G3319" i="1"/>
  <c r="G3474" i="1"/>
  <c r="G3527" i="1"/>
  <c r="G3493" i="1"/>
  <c r="G3467" i="1"/>
  <c r="G3638" i="1"/>
  <c r="G3526" i="1"/>
  <c r="G3686" i="1"/>
  <c r="G3495" i="1"/>
  <c r="G3557" i="1"/>
  <c r="G4105" i="1"/>
  <c r="G4097" i="1"/>
  <c r="G4153" i="1"/>
  <c r="G3587" i="1"/>
  <c r="G3645" i="1"/>
  <c r="G3870" i="1"/>
  <c r="G3795" i="1"/>
  <c r="G3463" i="1"/>
  <c r="G3884" i="1"/>
  <c r="G4145" i="1"/>
  <c r="G4238" i="1"/>
  <c r="G3924" i="1"/>
  <c r="G4090" i="1"/>
  <c r="G3994" i="1"/>
  <c r="G4180" i="1"/>
  <c r="G4244" i="1"/>
  <c r="G4252" i="1"/>
  <c r="G4420" i="1"/>
  <c r="G4250" i="1"/>
  <c r="G3946" i="1"/>
  <c r="G4497" i="1"/>
  <c r="G4489" i="1"/>
  <c r="G4478" i="1"/>
  <c r="G4558" i="1"/>
  <c r="G4635" i="1"/>
  <c r="G4845" i="1"/>
  <c r="G4731" i="1"/>
  <c r="G4840" i="1"/>
  <c r="G3522" i="1"/>
  <c r="G1385" i="1"/>
  <c r="G1892" i="1"/>
  <c r="G1644" i="1"/>
  <c r="G2133" i="1"/>
  <c r="G2072" i="1"/>
  <c r="G2088" i="1"/>
  <c r="G2355" i="1"/>
  <c r="G2310" i="1"/>
  <c r="G2331" i="1"/>
  <c r="G2423" i="1"/>
  <c r="G2302" i="1"/>
  <c r="G2463" i="1"/>
  <c r="G2391" i="1"/>
  <c r="G2335" i="1"/>
  <c r="G2461" i="1"/>
  <c r="G2420" i="1"/>
  <c r="G2531" i="1"/>
  <c r="G2550" i="1"/>
  <c r="G2574" i="1"/>
  <c r="G2636" i="1"/>
  <c r="G2718" i="1"/>
  <c r="G2611" i="1"/>
  <c r="G2723" i="1"/>
  <c r="G2735" i="1"/>
  <c r="G2828" i="1"/>
  <c r="G2719" i="1"/>
  <c r="G2626" i="1"/>
  <c r="G2659" i="1"/>
  <c r="G2749" i="1"/>
  <c r="G2475" i="1"/>
  <c r="G2896" i="1"/>
  <c r="G2817" i="1"/>
  <c r="G2671" i="1"/>
  <c r="G3000" i="1"/>
  <c r="G3128" i="1"/>
  <c r="G2818" i="1"/>
  <c r="G2928" i="1"/>
  <c r="G3056" i="1"/>
  <c r="G2866" i="1"/>
  <c r="G3104" i="1"/>
  <c r="G3136" i="1"/>
  <c r="G2995" i="1"/>
  <c r="G2688" i="1"/>
  <c r="G3055" i="1"/>
  <c r="G3281" i="1"/>
  <c r="G2861" i="1"/>
  <c r="G3053" i="1"/>
  <c r="G3135" i="1"/>
  <c r="G3313" i="1"/>
  <c r="G3245" i="1"/>
  <c r="G2991" i="1"/>
  <c r="G3144" i="1"/>
  <c r="G3237" i="1"/>
  <c r="G3482" i="1"/>
  <c r="G3241" i="1"/>
  <c r="G3536" i="1"/>
  <c r="G3726" i="1"/>
  <c r="G3336" i="1"/>
  <c r="G3506" i="1"/>
  <c r="G3573" i="1"/>
  <c r="G3470" i="1"/>
  <c r="G3552" i="1"/>
  <c r="G3597" i="1"/>
  <c r="G3710" i="1"/>
  <c r="G3105" i="1"/>
  <c r="G3541" i="1"/>
  <c r="G3377" i="1"/>
  <c r="G3622" i="1"/>
  <c r="G3504" i="1"/>
  <c r="G4233" i="1"/>
  <c r="G3489" i="1"/>
  <c r="G3878" i="1"/>
  <c r="G4137" i="1"/>
  <c r="G3746" i="1"/>
  <c r="G3828" i="1"/>
  <c r="G3709" i="1"/>
  <c r="G4174" i="1"/>
  <c r="G3948" i="1"/>
  <c r="G4141" i="1"/>
  <c r="G3767" i="1"/>
  <c r="G4060" i="1"/>
  <c r="G4285" i="1"/>
  <c r="G4379" i="1"/>
  <c r="G4574" i="1"/>
  <c r="G4518" i="1"/>
  <c r="G4462" i="1"/>
  <c r="G4526" i="1"/>
  <c r="G4346" i="1"/>
  <c r="G4353" i="1"/>
  <c r="G4486" i="1"/>
  <c r="G4425" i="1"/>
  <c r="G4563" i="1"/>
  <c r="G4300" i="1"/>
  <c r="G4813" i="1"/>
  <c r="G4693" i="1"/>
  <c r="G4837" i="1"/>
  <c r="G4986" i="1"/>
  <c r="G4712" i="1"/>
  <c r="G4856" i="1"/>
  <c r="G4994" i="1"/>
  <c r="G2192" i="1"/>
  <c r="G2262" i="1"/>
  <c r="G2237" i="1"/>
  <c r="G2511" i="1"/>
  <c r="G2674" i="1"/>
  <c r="G2661" i="1"/>
  <c r="G2681" i="1"/>
  <c r="G3019" i="1"/>
  <c r="G3147" i="1"/>
  <c r="G3268" i="1"/>
  <c r="G3276" i="1"/>
  <c r="G3364" i="1"/>
  <c r="G3320" i="1"/>
  <c r="G3469" i="1"/>
  <c r="G3408" i="1"/>
  <c r="G3584" i="1"/>
  <c r="G3761" i="1"/>
  <c r="G3978" i="1"/>
  <c r="G4092" i="1"/>
  <c r="G4010" i="1"/>
  <c r="G4042" i="1"/>
  <c r="G4220" i="1"/>
  <c r="G4127" i="1"/>
  <c r="G1170" i="1"/>
  <c r="G1231" i="1"/>
  <c r="G1755" i="1"/>
  <c r="G1600" i="1"/>
  <c r="G1847" i="1"/>
  <c r="G1501" i="1"/>
  <c r="G1681" i="1"/>
  <c r="G1388" i="1"/>
  <c r="G1577" i="1"/>
  <c r="G1528" i="1"/>
  <c r="G1716" i="1"/>
  <c r="G1004" i="1"/>
  <c r="G1818" i="1"/>
  <c r="G1990" i="1"/>
  <c r="G1811" i="1"/>
  <c r="G1077" i="1"/>
  <c r="G1772" i="1"/>
  <c r="G1410" i="1"/>
  <c r="G1590" i="1"/>
  <c r="G1195" i="1"/>
  <c r="G1486" i="1"/>
  <c r="G1706" i="1"/>
  <c r="G1785" i="1"/>
  <c r="G1367" i="1"/>
  <c r="G1711" i="1"/>
  <c r="G1596" i="1"/>
  <c r="G1196" i="1"/>
  <c r="G1263" i="1"/>
  <c r="G1884" i="1"/>
  <c r="G1641" i="1"/>
  <c r="G1014" i="1"/>
  <c r="G1229" i="1"/>
  <c r="G1893" i="1"/>
  <c r="G1665" i="1"/>
  <c r="G1217" i="1"/>
  <c r="G1786" i="1"/>
  <c r="G1902" i="1"/>
  <c r="G1674" i="1"/>
  <c r="G1971" i="1"/>
  <c r="G1740" i="1"/>
  <c r="G1446" i="1"/>
  <c r="G1958" i="1"/>
  <c r="G1952" i="1"/>
  <c r="G1957" i="1"/>
  <c r="G1160" i="1"/>
  <c r="G1766" i="1"/>
  <c r="G1853" i="1"/>
  <c r="G1671" i="1"/>
  <c r="G1677" i="1"/>
  <c r="G1089" i="1"/>
  <c r="G1200" i="1"/>
  <c r="G1032" i="1"/>
  <c r="G1381" i="1"/>
  <c r="G1495" i="1"/>
  <c r="G1725" i="1"/>
  <c r="G1793" i="1"/>
  <c r="G1142" i="1"/>
  <c r="G1120" i="1"/>
  <c r="G1413" i="1"/>
  <c r="G1149" i="1"/>
  <c r="G1078" i="1"/>
  <c r="G1800" i="1"/>
  <c r="G1013" i="1"/>
  <c r="G1172" i="1"/>
  <c r="G1614" i="1"/>
  <c r="G1121" i="1"/>
  <c r="G1630" i="1"/>
  <c r="G1352" i="1"/>
  <c r="G1026" i="1"/>
  <c r="G1472" i="1"/>
  <c r="G1534" i="1"/>
  <c r="G1544" i="1"/>
  <c r="G1944" i="1"/>
  <c r="G1866" i="1"/>
  <c r="G1516" i="1"/>
  <c r="G1857" i="1"/>
  <c r="G1860" i="1"/>
  <c r="G1722" i="1"/>
  <c r="G1647" i="1"/>
  <c r="G1926" i="1"/>
  <c r="G1256" i="1"/>
  <c r="G1227" i="1"/>
  <c r="G1896" i="1"/>
  <c r="G1351" i="1"/>
  <c r="G1883" i="1"/>
  <c r="G1601" i="1"/>
  <c r="G1946" i="1"/>
  <c r="G1859" i="1"/>
  <c r="G1422" i="1"/>
  <c r="G1230" i="1"/>
  <c r="G1705" i="1"/>
  <c r="G1440" i="1"/>
  <c r="G1337" i="1"/>
  <c r="G1505" i="1"/>
  <c r="G1862" i="1"/>
  <c r="G1011" i="1"/>
  <c r="G1158" i="1"/>
  <c r="G1061" i="1"/>
  <c r="G1901" i="1"/>
  <c r="G1965" i="1"/>
  <c r="G1164" i="1"/>
  <c r="G1248" i="1"/>
  <c r="G1220" i="1"/>
  <c r="G1708" i="1"/>
  <c r="G1945" i="1"/>
  <c r="G1377" i="1"/>
  <c r="G1383" i="1"/>
  <c r="G1852" i="1"/>
  <c r="G1628" i="1"/>
  <c r="G1753" i="1"/>
  <c r="G1845" i="1"/>
  <c r="G1909" i="1"/>
  <c r="G1973" i="1"/>
  <c r="G1267" i="1"/>
  <c r="G1438" i="1"/>
  <c r="G1980" i="1"/>
  <c r="G1890" i="1"/>
  <c r="G1788" i="1"/>
  <c r="G1292" i="1"/>
  <c r="G1397" i="1"/>
  <c r="G1370" i="1"/>
  <c r="G1765" i="1"/>
  <c r="G1566" i="1"/>
  <c r="G1791" i="1"/>
  <c r="G1235" i="1"/>
  <c r="G1498" i="1"/>
  <c r="G1815" i="1"/>
  <c r="G1794" i="1"/>
  <c r="G839" i="1"/>
  <c r="G1030" i="1"/>
  <c r="G1066" i="1"/>
  <c r="G1331" i="1"/>
  <c r="G1378" i="1"/>
  <c r="G1771" i="1"/>
  <c r="G1361" i="1"/>
  <c r="G1724" i="1"/>
  <c r="G1320" i="1"/>
  <c r="G1882" i="1"/>
  <c r="G1260" i="1"/>
  <c r="G1563" i="1"/>
  <c r="G1184" i="1"/>
  <c r="G1514" i="1"/>
  <c r="G1812" i="1"/>
  <c r="G1868" i="1"/>
  <c r="G1751" i="1"/>
  <c r="G1698" i="1"/>
  <c r="G1327" i="1"/>
  <c r="G1133" i="1"/>
  <c r="G1353" i="1"/>
  <c r="G1987" i="1"/>
  <c r="G1930" i="1"/>
  <c r="G1861" i="1"/>
  <c r="G1008" i="1"/>
  <c r="G1234" i="1"/>
  <c r="G1033" i="1"/>
  <c r="G1255" i="1"/>
  <c r="G1572" i="1"/>
  <c r="G1679" i="1"/>
  <c r="G1836" i="1"/>
  <c r="G1972" i="1"/>
  <c r="G1610" i="1"/>
  <c r="G1714" i="1"/>
  <c r="G1929" i="1"/>
  <c r="G1270" i="1"/>
  <c r="G1246" i="1"/>
  <c r="G1729" i="1"/>
  <c r="G1180" i="1"/>
  <c r="G1157" i="1"/>
  <c r="G1550" i="1"/>
  <c r="G1918" i="1"/>
  <c r="G1985" i="1"/>
  <c r="G1962" i="1"/>
  <c r="G1474" i="1"/>
  <c r="G1190" i="1"/>
  <c r="G1524" i="1"/>
  <c r="G1289" i="1"/>
  <c r="G1545" i="1"/>
  <c r="G1276" i="1"/>
  <c r="G1396" i="1"/>
  <c r="G1850" i="1"/>
  <c r="G1094" i="1"/>
  <c r="G1122" i="1"/>
  <c r="G1885" i="1"/>
  <c r="G1719" i="1"/>
  <c r="G1839" i="1"/>
  <c r="G1697" i="1"/>
  <c r="G1132" i="1"/>
  <c r="G1228" i="1"/>
  <c r="G1296" i="1"/>
  <c r="G1185" i="1"/>
  <c r="G1562" i="1"/>
  <c r="G1874" i="1"/>
  <c r="G1166" i="1"/>
  <c r="G1461" i="1"/>
  <c r="G1174" i="1"/>
  <c r="G1209" i="1"/>
  <c r="G1105" i="1"/>
  <c r="G1564" i="1"/>
  <c r="G1374" i="1"/>
  <c r="G1948" i="1"/>
  <c r="G1356" i="1"/>
  <c r="G1467" i="1"/>
  <c r="G1341" i="1"/>
  <c r="G1935" i="1"/>
  <c r="G1459" i="1"/>
  <c r="G1663" i="1"/>
  <c r="G1608" i="1"/>
  <c r="G1741" i="1"/>
  <c r="G1003" i="1"/>
  <c r="G1090" i="1"/>
  <c r="G1636" i="1"/>
  <c r="G1169" i="1"/>
  <c r="G2001" i="1"/>
  <c r="G1922" i="1"/>
  <c r="G1197" i="1"/>
  <c r="G1179" i="1"/>
  <c r="G1242" i="1"/>
  <c r="G1592" i="1"/>
  <c r="G1541" i="1"/>
  <c r="G1877" i="1"/>
  <c r="G1941" i="1"/>
  <c r="G1152" i="1"/>
  <c r="G1848" i="1"/>
  <c r="G1911" i="1"/>
  <c r="G1279" i="1"/>
  <c r="G1996" i="1"/>
  <c r="G1780" i="1"/>
  <c r="G1574" i="1"/>
  <c r="G1560" i="1"/>
  <c r="G1131" i="1"/>
  <c r="G1322" i="1"/>
  <c r="G1518" i="1"/>
  <c r="G1666" i="1"/>
  <c r="G1910" i="1"/>
  <c r="G1264" i="1"/>
  <c r="G1040" i="1"/>
  <c r="G1620" i="1"/>
  <c r="G1913" i="1"/>
  <c r="G1763" i="1"/>
  <c r="G1799" i="1"/>
  <c r="G1993" i="1"/>
  <c r="G1347" i="1"/>
  <c r="G1804" i="1"/>
  <c r="G1288" i="1"/>
  <c r="G1954" i="1"/>
  <c r="G1692" i="1"/>
  <c r="G1889" i="1"/>
  <c r="G1226" i="1"/>
  <c r="G1253" i="1"/>
  <c r="G1612" i="1"/>
  <c r="G1720" i="1"/>
  <c r="G1949" i="1"/>
  <c r="G1827" i="1"/>
  <c r="G1035" i="1"/>
  <c r="G1150" i="1"/>
  <c r="G1068" i="1"/>
  <c r="G1168" i="1"/>
  <c r="G1464" i="1"/>
  <c r="G1153" i="1"/>
  <c r="G1950" i="1"/>
  <c r="G1658" i="1"/>
  <c r="G1297" i="1"/>
  <c r="G1319" i="1"/>
  <c r="G1453" i="1"/>
  <c r="G1021" i="1"/>
  <c r="G1482" i="1"/>
  <c r="G1542" i="1"/>
  <c r="G1009" i="1"/>
  <c r="G1652" i="1"/>
  <c r="G1964" i="1"/>
  <c r="G1027" i="1"/>
  <c r="G1282" i="1"/>
  <c r="G1400" i="1"/>
  <c r="G1830" i="1"/>
  <c r="G1025" i="1"/>
  <c r="G1558" i="1"/>
  <c r="G1316" i="1"/>
  <c r="G1900" i="1"/>
  <c r="G1458" i="1"/>
  <c r="G1875" i="1"/>
  <c r="G1006" i="1"/>
  <c r="G1846" i="1"/>
  <c r="G1285" i="1"/>
  <c r="G1546" i="1"/>
  <c r="G1802" i="1"/>
  <c r="G1975" i="1"/>
  <c r="G1239" i="1"/>
  <c r="G1432" i="1"/>
  <c r="G1727" i="1"/>
  <c r="G1676" i="1"/>
  <c r="G1050" i="1"/>
  <c r="G1294" i="1"/>
  <c r="G1543" i="1"/>
  <c r="G1425" i="1"/>
  <c r="G1478" i="1"/>
  <c r="G1668" i="1"/>
  <c r="G1855" i="1"/>
  <c r="G1783" i="1"/>
  <c r="G1915" i="1"/>
  <c r="G1113" i="1"/>
  <c r="G1056" i="1"/>
  <c r="G1130" i="1"/>
  <c r="G1497" i="1"/>
  <c r="G1540" i="1"/>
  <c r="G1991" i="1"/>
  <c r="G1036" i="1"/>
  <c r="G1308" i="1"/>
  <c r="G1104" i="1"/>
  <c r="G1655" i="1"/>
  <c r="G1704" i="1"/>
  <c r="G1085" i="1"/>
  <c r="G1037" i="1"/>
  <c r="G1224" i="1"/>
  <c r="G1792" i="1"/>
  <c r="G1870" i="1"/>
  <c r="G1831" i="1"/>
  <c r="G1717" i="1"/>
  <c r="G1961" i="1"/>
  <c r="G1051" i="1"/>
  <c r="G1672" i="1"/>
  <c r="G1469" i="1"/>
  <c r="G1816" i="1"/>
  <c r="G1805" i="1"/>
  <c r="G1365" i="1"/>
  <c r="G1124" i="1"/>
  <c r="G1221" i="1"/>
  <c r="G1568" i="1"/>
  <c r="G1994" i="1"/>
  <c r="G1408" i="1"/>
  <c r="G1960" i="1"/>
  <c r="G1099" i="1"/>
  <c r="G1208" i="1"/>
  <c r="G1054" i="1"/>
  <c r="G1822" i="1"/>
  <c r="G1429" i="1"/>
  <c r="G1369" i="1"/>
  <c r="G1002" i="1"/>
  <c r="G1204" i="1"/>
  <c r="G1488" i="1"/>
  <c r="G1435" i="1"/>
  <c r="G1703" i="1"/>
  <c r="G1824" i="1"/>
  <c r="G1102" i="1"/>
  <c r="G1335" i="1"/>
  <c r="G1156" i="1"/>
  <c r="G1618" i="1"/>
  <c r="G1701" i="1"/>
  <c r="G1770" i="1"/>
  <c r="G1057" i="1"/>
  <c r="G1442" i="1"/>
  <c r="G1044" i="1"/>
  <c r="G1020" i="1"/>
  <c r="G1326" i="1"/>
  <c r="G1492" i="1"/>
  <c r="G1615" i="1"/>
  <c r="G1216" i="1"/>
  <c r="G1328" i="1"/>
  <c r="G1606" i="1"/>
  <c r="G1750" i="1"/>
  <c r="G1043" i="1"/>
  <c r="G1211" i="1"/>
  <c r="G1278" i="1"/>
  <c r="G1295" i="1"/>
  <c r="G1648" i="1"/>
  <c r="G1856" i="1"/>
  <c r="G1064" i="1"/>
  <c r="G1899" i="1"/>
  <c r="G1838" i="1"/>
  <c r="G1844" i="1"/>
  <c r="G1854" i="1"/>
  <c r="G1110" i="1"/>
  <c r="G1490" i="1"/>
  <c r="G1460" i="1"/>
  <c r="G1236" i="1"/>
  <c r="G1086" i="1"/>
  <c r="G1074" i="1"/>
  <c r="G1163" i="1"/>
  <c r="G1324" i="1"/>
  <c r="G1582" i="1"/>
  <c r="G1758" i="1"/>
  <c r="G1434" i="1"/>
  <c r="G1521" i="1"/>
  <c r="G1777" i="1"/>
  <c r="G1934" i="1"/>
  <c r="G1137" i="1"/>
  <c r="G1088" i="1"/>
  <c r="G1016" i="1"/>
  <c r="G1424" i="1"/>
  <c r="G1664" i="1"/>
  <c r="G1764" i="1"/>
  <c r="G2000" i="1"/>
  <c r="G1989" i="1"/>
  <c r="G1247" i="1"/>
  <c r="G1024" i="1"/>
  <c r="G1329" i="1"/>
  <c r="G1709" i="1"/>
  <c r="G1639" i="1"/>
  <c r="G1386" i="1"/>
  <c r="G1433" i="1"/>
  <c r="G1936" i="1"/>
  <c r="G1947" i="1"/>
  <c r="G1746" i="1"/>
  <c r="G1914" i="1"/>
  <c r="G1898" i="1"/>
  <c r="G1894" i="1"/>
  <c r="G1625" i="1"/>
  <c r="G1108" i="1"/>
  <c r="G1439" i="1"/>
  <c r="G1828" i="1"/>
  <c r="G1407" i="1"/>
  <c r="G1851" i="1"/>
  <c r="G1858" i="1"/>
  <c r="G1823" i="1"/>
  <c r="G1886" i="1"/>
  <c r="G1843" i="1"/>
  <c r="G1923" i="1"/>
  <c r="G1107" i="1"/>
  <c r="G1832" i="1"/>
  <c r="G1732" i="1"/>
  <c r="G1258" i="1"/>
  <c r="G1575" i="1"/>
  <c r="G1447" i="1"/>
  <c r="G1968" i="1"/>
  <c r="G1820" i="1"/>
  <c r="G1281" i="1"/>
  <c r="G1225" i="1"/>
  <c r="G1069" i="1"/>
  <c r="G1512" i="1"/>
  <c r="G1634" i="1"/>
  <c r="G1998" i="1"/>
  <c r="G1251" i="1"/>
  <c r="G1617" i="1"/>
  <c r="G1603" i="1"/>
  <c r="G1835" i="1"/>
  <c r="G1065" i="1"/>
  <c r="G1028" i="1"/>
  <c r="G1249" i="1"/>
  <c r="G1117" i="1"/>
  <c r="G1201" i="1"/>
  <c r="G1629" i="1"/>
  <c r="G1165" i="1"/>
  <c r="G1756" i="1"/>
  <c r="G1245" i="1"/>
  <c r="G1504" i="1"/>
  <c r="G1736" i="1"/>
  <c r="G1749" i="1"/>
  <c r="G1333" i="1"/>
  <c r="G1841" i="1"/>
  <c r="G1554" i="1"/>
  <c r="G1798" i="1"/>
  <c r="G1942" i="1"/>
  <c r="G1145" i="1"/>
  <c r="G1420" i="1"/>
  <c r="G1101" i="1"/>
  <c r="G1219" i="1"/>
  <c r="G1536" i="1"/>
  <c r="G1809" i="1"/>
  <c r="G1735" i="1"/>
  <c r="G1775" i="1"/>
  <c r="G1695" i="1"/>
  <c r="G1053" i="1"/>
  <c r="G1154" i="1"/>
  <c r="G1547" i="1"/>
  <c r="G1062" i="1"/>
  <c r="G1627" i="1"/>
  <c r="G1797" i="1"/>
  <c r="G1451" i="1"/>
  <c r="G1759" i="1"/>
  <c r="G1283" i="1"/>
  <c r="G1506" i="1"/>
  <c r="G1773" i="1"/>
  <c r="G1837" i="1"/>
  <c r="G1533" i="1"/>
  <c r="G1826" i="1"/>
  <c r="G1977" i="1"/>
  <c r="G1906" i="1"/>
  <c r="G1970" i="1"/>
  <c r="G1309" i="1"/>
  <c r="G1161" i="1"/>
  <c r="G1849" i="1"/>
  <c r="G1974" i="1"/>
  <c r="G1390" i="1"/>
  <c r="G1513" i="1"/>
  <c r="G1984" i="1"/>
  <c r="G1761" i="1"/>
  <c r="G1181" i="1"/>
  <c r="G1526" i="1"/>
  <c r="G1491" i="1"/>
  <c r="G1979" i="1"/>
  <c r="G1097" i="1"/>
  <c r="G1177" i="1"/>
  <c r="G1305" i="1"/>
  <c r="G1059" i="1"/>
  <c r="G1076" i="1"/>
  <c r="G1277" i="1"/>
  <c r="G1431" i="1"/>
  <c r="G1481" i="1"/>
  <c r="G1687" i="1"/>
  <c r="G1887" i="1"/>
  <c r="G1303" i="1"/>
  <c r="G1138" i="1"/>
  <c r="G1106" i="1"/>
  <c r="G1291" i="1"/>
  <c r="G1409" i="1"/>
  <c r="G1465" i="1"/>
  <c r="G1401" i="1"/>
  <c r="G1730" i="1"/>
  <c r="G1661" i="1"/>
  <c r="G1891" i="1"/>
  <c r="G1939" i="1"/>
  <c r="G1825" i="1"/>
  <c r="G1405" i="1"/>
  <c r="G1198" i="1"/>
  <c r="G1155" i="1"/>
  <c r="G1112" i="1"/>
  <c r="G1428" i="1"/>
  <c r="G1307" i="1"/>
  <c r="G1499" i="1"/>
  <c r="G1635" i="1"/>
  <c r="G1485" i="1"/>
  <c r="G1813" i="1"/>
  <c r="G1872" i="1"/>
  <c r="G1193" i="1"/>
  <c r="G1038" i="1"/>
  <c r="G1206" i="1"/>
  <c r="G1096" i="1"/>
  <c r="G1733" i="1"/>
  <c r="G1509" i="1"/>
  <c r="G1585" i="1"/>
  <c r="G1978" i="1"/>
  <c r="G1743" i="1"/>
  <c r="G1754" i="1"/>
  <c r="G1502" i="1"/>
  <c r="G1293" i="1"/>
  <c r="G1685" i="1"/>
  <c r="G1129" i="1"/>
  <c r="G1091" i="1"/>
  <c r="G1476" i="1"/>
  <c r="G1449" i="1"/>
  <c r="G1479" i="1"/>
  <c r="G1640" i="1"/>
  <c r="G1423" i="1"/>
  <c r="G1967" i="1"/>
  <c r="G1878" i="1"/>
  <c r="G1769" i="1"/>
  <c r="G1969" i="1"/>
  <c r="G1387" i="1"/>
  <c r="G1598" i="1"/>
  <c r="G1031" i="1"/>
  <c r="G1095" i="1"/>
  <c r="G1238" i="1"/>
  <c r="G1058" i="1"/>
  <c r="G1299" i="1"/>
  <c r="G1389" i="1"/>
  <c r="G1532" i="1"/>
  <c r="G1712" i="1"/>
  <c r="G1888" i="1"/>
  <c r="G1700" i="1"/>
  <c r="G1933" i="1"/>
  <c r="G1448" i="1"/>
  <c r="G1042" i="1"/>
  <c r="G1266" i="1"/>
  <c r="G1348" i="1"/>
  <c r="G1214" i="1"/>
  <c r="G1173" i="1"/>
  <c r="G1244" i="1"/>
  <c r="G1605" i="1"/>
  <c r="G1819" i="1"/>
  <c r="G1963" i="1"/>
  <c r="G1762" i="1"/>
  <c r="G1881" i="1"/>
  <c r="G1660" i="1"/>
  <c r="G1372" i="1"/>
  <c r="G1477" i="1"/>
  <c r="G1537" i="1"/>
  <c r="G1273" i="1"/>
  <c r="G1522" i="1"/>
  <c r="G1041" i="1"/>
  <c r="G1355" i="1"/>
  <c r="G1966" i="1"/>
  <c r="G1937" i="1"/>
  <c r="G1417" i="1"/>
  <c r="G1693" i="1"/>
  <c r="G1045" i="1"/>
  <c r="G1084" i="1"/>
  <c r="G1213" i="1"/>
  <c r="G1471" i="1"/>
  <c r="G1561" i="1"/>
  <c r="G1619" i="1"/>
  <c r="G1863" i="1"/>
  <c r="G1927" i="1"/>
  <c r="G1713" i="1"/>
  <c r="G1284" i="1"/>
  <c r="G1457" i="1"/>
  <c r="G1376" i="1"/>
  <c r="G1767" i="1"/>
  <c r="G1176" i="1"/>
  <c r="G1988" i="1"/>
  <c r="G1931" i="1"/>
  <c r="G1602" i="1"/>
  <c r="G1637" i="1"/>
  <c r="G1178" i="1"/>
  <c r="G1126" i="1"/>
  <c r="G1371" i="1"/>
  <c r="G1494" i="1"/>
  <c r="G1576" i="1"/>
  <c r="G1688" i="1"/>
  <c r="G1808" i="1"/>
  <c r="G1938" i="1"/>
  <c r="G1437" i="1"/>
  <c r="G1268" i="1"/>
  <c r="G1455" i="1"/>
  <c r="G1321" i="1"/>
  <c r="G1412" i="1"/>
  <c r="G1580" i="1"/>
  <c r="G1511" i="1"/>
  <c r="G1928" i="1"/>
  <c r="G1897" i="1"/>
  <c r="G1833" i="1"/>
  <c r="G1807" i="1"/>
  <c r="G1262" i="1"/>
  <c r="G1382" i="1"/>
  <c r="G1415" i="1"/>
  <c r="G1334" i="1"/>
  <c r="G1515" i="1"/>
  <c r="G1304" i="1"/>
  <c r="G1981" i="1"/>
  <c r="G1517" i="1"/>
  <c r="G1895" i="1"/>
  <c r="G1416" i="1"/>
  <c r="G1480" i="1"/>
  <c r="G1757" i="1"/>
  <c r="G1810" i="1"/>
  <c r="G1298" i="1"/>
  <c r="G1817" i="1"/>
  <c r="G1905" i="1"/>
  <c r="G1301" i="1"/>
  <c r="G1312" i="1"/>
  <c r="G1626" i="1"/>
  <c r="G1779" i="1"/>
  <c r="G1684" i="1"/>
  <c r="G1903" i="1"/>
  <c r="G1621" i="1"/>
  <c r="G1956" i="1"/>
  <c r="G1500" i="1"/>
  <c r="G1656" i="1"/>
  <c r="G1869" i="1"/>
  <c r="G1997" i="1"/>
  <c r="G1699" i="1"/>
  <c r="G1748" i="1"/>
  <c r="G1317" i="1"/>
  <c r="G1147" i="1"/>
  <c r="G1202" i="1"/>
  <c r="G1842" i="1"/>
  <c r="G1436" i="1"/>
  <c r="G1594" i="1"/>
  <c r="G1343" i="1"/>
  <c r="G1444" i="1"/>
  <c r="G1616" i="1"/>
  <c r="G1821" i="1"/>
  <c r="G1689" i="1"/>
  <c r="G1549" i="1"/>
  <c r="G1943" i="1"/>
  <c r="G1287" i="1"/>
  <c r="G1441" i="1"/>
  <c r="G1745" i="1"/>
  <c r="G1363" i="1"/>
  <c r="G1806" i="1"/>
  <c r="G1067" i="1"/>
  <c r="G1240" i="1"/>
  <c r="G1015" i="1"/>
  <c r="G1063" i="1"/>
  <c r="G1222" i="1"/>
  <c r="G1508" i="1"/>
  <c r="G1520" i="1"/>
  <c r="G1632" i="1"/>
  <c r="G1290" i="1"/>
  <c r="G1589" i="1"/>
  <c r="G1739" i="1"/>
  <c r="G1683" i="1"/>
  <c r="G1141" i="1"/>
  <c r="G1368" i="1"/>
  <c r="G1982" i="1"/>
  <c r="G1339" i="1"/>
  <c r="G1199" i="1"/>
  <c r="G1310" i="1"/>
  <c r="G1125" i="1"/>
  <c r="G1953" i="1"/>
  <c r="G1162" i="1"/>
  <c r="G1018" i="1"/>
  <c r="G1029" i="1"/>
  <c r="G1144" i="1"/>
  <c r="G1418" i="1"/>
  <c r="G1519" i="1"/>
  <c r="G1747" i="1"/>
  <c r="G1912" i="1"/>
  <c r="G1976" i="1"/>
  <c r="G1734" i="1"/>
  <c r="G1787" i="1"/>
  <c r="G1394" i="1"/>
  <c r="G1530" i="1"/>
  <c r="G1814" i="1"/>
  <c r="G1462" i="1"/>
  <c r="G1778" i="1"/>
  <c r="G1921" i="1"/>
  <c r="G1395" i="1"/>
  <c r="G1430" i="1"/>
  <c r="G1493" i="1"/>
  <c r="G1920" i="1"/>
  <c r="G1907" i="1"/>
  <c r="G1046" i="1"/>
  <c r="G1187" i="1"/>
  <c r="G1414" i="1"/>
  <c r="G1342" i="1"/>
  <c r="G1241" i="1"/>
  <c r="G1552" i="1"/>
  <c r="G1391" i="1"/>
  <c r="G1325" i="1"/>
  <c r="G1864" i="1"/>
  <c r="G1581" i="1"/>
  <c r="G1694" i="1"/>
  <c r="G1801" i="1"/>
  <c r="G1049" i="1"/>
  <c r="G1829" i="1"/>
  <c r="G1392" i="1"/>
  <c r="G1782" i="1"/>
  <c r="G1873" i="1"/>
  <c r="G1017" i="1"/>
  <c r="G1073" i="1"/>
  <c r="G1080" i="1"/>
  <c r="G1917" i="1"/>
  <c r="G1789" i="1"/>
  <c r="G1135" i="1"/>
  <c r="G1148" i="1"/>
  <c r="G1254" i="1"/>
  <c r="G1338" i="1"/>
  <c r="G1503" i="1"/>
  <c r="G1192" i="1"/>
  <c r="G1567" i="1"/>
  <c r="G1781" i="1"/>
  <c r="G1302" i="1"/>
  <c r="G1925" i="1"/>
  <c r="G1569" i="1"/>
  <c r="G1607" i="1"/>
  <c r="G1463" i="1"/>
  <c r="G1403" i="1"/>
  <c r="G1445" i="1"/>
  <c r="G1867" i="1"/>
  <c r="G1548" i="1"/>
  <c r="G1083" i="1"/>
  <c r="G1280" i="1"/>
  <c r="G1483" i="1"/>
  <c r="G1604" i="1"/>
  <c r="G1535" i="1"/>
  <c r="G1840" i="1"/>
  <c r="G1599" i="1"/>
  <c r="G1633" i="1"/>
  <c r="G1404" i="1"/>
  <c r="G1587" i="1"/>
  <c r="G1879" i="1"/>
  <c r="G1496" i="1"/>
  <c r="G1489" i="1"/>
  <c r="G1470" i="1"/>
  <c r="G1774" i="1"/>
  <c r="G1951" i="1"/>
  <c r="G1082" i="1"/>
  <c r="G1210" i="1"/>
  <c r="G1243" i="1"/>
  <c r="G1275" i="1"/>
  <c r="G1350" i="1"/>
  <c r="G1473" i="1"/>
  <c r="G1597" i="1"/>
  <c r="G1579" i="1"/>
  <c r="G1565" i="1"/>
  <c r="G1595" i="1"/>
  <c r="G1959" i="1"/>
  <c r="G1487" i="1"/>
  <c r="G1571" i="1"/>
  <c r="G1876" i="1"/>
  <c r="G1114" i="1"/>
  <c r="G1007" i="1"/>
  <c r="G1175" i="1"/>
  <c r="G1183" i="1"/>
  <c r="G1218" i="1"/>
  <c r="G1259" i="1"/>
  <c r="G1300" i="1"/>
  <c r="G1362" i="1"/>
  <c r="G1252" i="1"/>
  <c r="G1250" i="1"/>
  <c r="G1559" i="1"/>
  <c r="G1380" i="1"/>
  <c r="G1675" i="1"/>
  <c r="G1721" i="1"/>
  <c r="G1992" i="1"/>
  <c r="G1638" i="1"/>
  <c r="G1651" i="1"/>
  <c r="G1366" i="1"/>
  <c r="G1484" i="1"/>
  <c r="G1669" i="1"/>
  <c r="G1034" i="1"/>
  <c r="G1055" i="1"/>
  <c r="G1111" i="1"/>
  <c r="G1012" i="1"/>
  <c r="G1140" i="1"/>
  <c r="G1023" i="1"/>
  <c r="G1189" i="1"/>
  <c r="G1411" i="1"/>
  <c r="G1680" i="1"/>
  <c r="G1723" i="1"/>
  <c r="G1553" i="1"/>
  <c r="G1702" i="1"/>
  <c r="G1667" i="1"/>
  <c r="G1318" i="1"/>
  <c r="G1143" i="1"/>
  <c r="G1191" i="1"/>
  <c r="G1047" i="1"/>
  <c r="G1223" i="1"/>
  <c r="G1186" i="1"/>
  <c r="G1093" i="1"/>
  <c r="G1151" i="1"/>
  <c r="G1364" i="1"/>
  <c r="G1286" i="1"/>
  <c r="G1379" i="1"/>
  <c r="G1346" i="1"/>
  <c r="G1384" i="1"/>
  <c r="G1306" i="1"/>
  <c r="G1622" i="1"/>
  <c r="G1551" i="1"/>
  <c r="G1643" i="1"/>
  <c r="G1760" i="1"/>
  <c r="G1784" i="1"/>
  <c r="G1538" i="1"/>
  <c r="G1670" i="1"/>
  <c r="G1360" i="1"/>
  <c r="G1475" i="1"/>
  <c r="G1555" i="1"/>
  <c r="G1731" i="1"/>
  <c r="G1212" i="1"/>
  <c r="G1344" i="1"/>
  <c r="G1591" i="1"/>
  <c r="G1079" i="1"/>
  <c r="G1071" i="1"/>
  <c r="G1127" i="1"/>
  <c r="G1159" i="1"/>
  <c r="G1349" i="1"/>
  <c r="G1584" i="1"/>
  <c r="G1375" i="1"/>
  <c r="G1654" i="1"/>
  <c r="G1691" i="1"/>
  <c r="G1468" i="1"/>
  <c r="G1744" i="1"/>
  <c r="G1613" i="1"/>
  <c r="G1557" i="1"/>
  <c r="G1710" i="1"/>
  <c r="G1646" i="1"/>
  <c r="G1269" i="1"/>
  <c r="G1583" i="1"/>
  <c r="G1527" i="1"/>
  <c r="G1406" i="1"/>
  <c r="G1611" i="1"/>
  <c r="G1048" i="1"/>
  <c r="G1167" i="1"/>
  <c r="G1115" i="1"/>
  <c r="G1116" i="1"/>
  <c r="G1237" i="1"/>
  <c r="G1315" i="1"/>
  <c r="G1207" i="1"/>
  <c r="G1336" i="1"/>
  <c r="G1313" i="1"/>
  <c r="G1265" i="1"/>
  <c r="G1358" i="1"/>
  <c r="G1452" i="1"/>
  <c r="G1768" i="1"/>
  <c r="G1659" i="1"/>
  <c r="G1686" i="1"/>
  <c r="G1427" i="1"/>
  <c r="G1662" i="1"/>
  <c r="G1726" i="1"/>
  <c r="G1752" i="1"/>
  <c r="G1421" i="1"/>
  <c r="G1593" i="1"/>
  <c r="G1103" i="1"/>
  <c r="G1052" i="1"/>
  <c r="G1398" i="1"/>
  <c r="G1205" i="1"/>
  <c r="G1373" i="1"/>
  <c r="G1087" i="1"/>
  <c r="G1340" i="1"/>
  <c r="G1393" i="1"/>
  <c r="G1510" i="1"/>
  <c r="G1450" i="1"/>
  <c r="G1707" i="1"/>
  <c r="G1525" i="1"/>
  <c r="G1419" i="1"/>
  <c r="G1624" i="1"/>
  <c r="G1631" i="1"/>
  <c r="G1039" i="1"/>
  <c r="G1203" i="1"/>
  <c r="G1119" i="1"/>
  <c r="G1019" i="1"/>
  <c r="G1139" i="1"/>
  <c r="G1311" i="1"/>
  <c r="G1454" i="1"/>
  <c r="G1332" i="1"/>
  <c r="G1215" i="1"/>
  <c r="G1776" i="1"/>
  <c r="G1718" i="1"/>
  <c r="G1573" i="1"/>
  <c r="G1609" i="1"/>
  <c r="G1678" i="1"/>
  <c r="G1742" i="1"/>
  <c r="G1323" i="1"/>
  <c r="G1523" i="1"/>
  <c r="G1715" i="1"/>
  <c r="G1649" i="1"/>
  <c r="G24" i="1"/>
  <c r="G88" i="1"/>
  <c r="G120" i="1"/>
  <c r="G176" i="1"/>
  <c r="G208" i="1"/>
  <c r="G264" i="1"/>
  <c r="G312" i="1"/>
  <c r="G360" i="1"/>
  <c r="G416" i="1"/>
  <c r="G448" i="1"/>
  <c r="G504" i="1"/>
  <c r="G536" i="1"/>
  <c r="G600" i="1"/>
  <c r="G632" i="1"/>
  <c r="G688" i="1"/>
  <c r="G752" i="1"/>
  <c r="G17" i="1"/>
  <c r="G57" i="1"/>
  <c r="G105" i="1"/>
  <c r="G145" i="1"/>
  <c r="G185" i="1"/>
  <c r="G233" i="1"/>
  <c r="G273" i="1"/>
  <c r="G313" i="1"/>
  <c r="G361" i="1"/>
  <c r="G401" i="1"/>
  <c r="G441" i="1"/>
  <c r="G489" i="1"/>
  <c r="G529" i="1"/>
  <c r="G569" i="1"/>
  <c r="G617" i="1"/>
  <c r="G657" i="1"/>
  <c r="G11" i="1"/>
  <c r="G67" i="1"/>
  <c r="G99" i="1"/>
  <c r="G155" i="1"/>
  <c r="G203" i="1"/>
  <c r="G251" i="1"/>
  <c r="G307" i="1"/>
  <c r="G339" i="1"/>
  <c r="G395" i="1"/>
  <c r="G427" i="1"/>
  <c r="G491" i="1"/>
  <c r="G523" i="1"/>
  <c r="G579" i="1"/>
  <c r="G611" i="1"/>
  <c r="G667" i="1"/>
  <c r="G715" i="1"/>
  <c r="G779" i="1"/>
  <c r="G811" i="1"/>
  <c r="G843" i="1"/>
  <c r="G875" i="1"/>
  <c r="G907" i="1"/>
  <c r="G939" i="1"/>
  <c r="G60" i="1"/>
  <c r="G108" i="1"/>
  <c r="G148" i="1"/>
  <c r="G188" i="1"/>
  <c r="G236" i="1"/>
  <c r="G300" i="1"/>
  <c r="G332" i="1"/>
  <c r="G388" i="1"/>
  <c r="G420" i="1"/>
  <c r="G476" i="1"/>
  <c r="G508" i="1"/>
  <c r="G572" i="1"/>
  <c r="G620" i="1"/>
  <c r="G660" i="1"/>
  <c r="G692" i="1"/>
  <c r="G724" i="1"/>
  <c r="G756" i="1"/>
  <c r="G5" i="1"/>
  <c r="G53" i="1"/>
  <c r="G117" i="1"/>
  <c r="G149" i="1"/>
  <c r="G205" i="1"/>
  <c r="G237" i="1"/>
  <c r="G293" i="1"/>
  <c r="G325" i="1"/>
  <c r="G389" i="1"/>
  <c r="G437" i="1"/>
  <c r="G477" i="1"/>
  <c r="G517" i="1"/>
  <c r="G565" i="1"/>
  <c r="G629" i="1"/>
  <c r="G661" i="1"/>
  <c r="G725" i="1"/>
  <c r="G31" i="1"/>
  <c r="G87" i="1"/>
  <c r="G119" i="1"/>
  <c r="G175" i="1"/>
  <c r="G207" i="1"/>
  <c r="G271" i="1"/>
  <c r="G303" i="1"/>
  <c r="G359" i="1"/>
  <c r="G391" i="1"/>
  <c r="G447" i="1"/>
  <c r="G495" i="1"/>
  <c r="G543" i="1"/>
  <c r="G599" i="1"/>
  <c r="G631" i="1"/>
  <c r="G737" i="1"/>
  <c r="G809" i="1"/>
  <c r="G881" i="1"/>
  <c r="G945" i="1"/>
  <c r="G1001" i="1"/>
  <c r="G574" i="1"/>
  <c r="G991" i="1"/>
  <c r="G38" i="1"/>
  <c r="G238" i="1"/>
  <c r="G398" i="1"/>
  <c r="G622" i="1"/>
  <c r="G987" i="1"/>
  <c r="G78" i="1"/>
  <c r="G374" i="1"/>
  <c r="G598" i="1"/>
  <c r="G182" i="1"/>
  <c r="G414" i="1"/>
  <c r="G614" i="1"/>
  <c r="G689" i="1"/>
  <c r="G745" i="1"/>
  <c r="G801" i="1"/>
  <c r="G857" i="1"/>
  <c r="G921" i="1"/>
  <c r="G54" i="1"/>
  <c r="G262" i="1"/>
  <c r="G422" i="1"/>
  <c r="G638" i="1"/>
  <c r="G838" i="1"/>
  <c r="G766" i="1"/>
  <c r="G903" i="1"/>
  <c r="G8" i="1"/>
  <c r="G56" i="1"/>
  <c r="G104" i="1"/>
  <c r="G160" i="1"/>
  <c r="G192" i="1"/>
  <c r="G248" i="1"/>
  <c r="G280" i="1"/>
  <c r="G344" i="1"/>
  <c r="G376" i="1"/>
  <c r="G432" i="1"/>
  <c r="G464" i="1"/>
  <c r="G520" i="1"/>
  <c r="G568" i="1"/>
  <c r="G616" i="1"/>
  <c r="G672" i="1"/>
  <c r="G720" i="1"/>
  <c r="G41" i="1"/>
  <c r="G81" i="1"/>
  <c r="G121" i="1"/>
  <c r="G169" i="1"/>
  <c r="G209" i="1"/>
  <c r="G249" i="1"/>
  <c r="G297" i="1"/>
  <c r="G337" i="1"/>
  <c r="G377" i="1"/>
  <c r="G425" i="1"/>
  <c r="G465" i="1"/>
  <c r="G505" i="1"/>
  <c r="G553" i="1"/>
  <c r="G593" i="1"/>
  <c r="G51" i="1"/>
  <c r="G70" i="1"/>
  <c r="G206" i="1"/>
  <c r="G334" i="1"/>
  <c r="G526" i="1"/>
  <c r="G158" i="1"/>
  <c r="G502" i="1"/>
  <c r="G776" i="1"/>
  <c r="G808" i="1"/>
  <c r="G840" i="1"/>
  <c r="G872" i="1"/>
  <c r="G904" i="1"/>
  <c r="G936" i="1"/>
  <c r="G968" i="1"/>
  <c r="G1000" i="1"/>
  <c r="G806" i="1"/>
  <c r="G943" i="1"/>
  <c r="G734" i="1"/>
  <c r="G958" i="1"/>
  <c r="G774" i="1"/>
  <c r="G990" i="1"/>
  <c r="G633" i="1"/>
  <c r="G83" i="1"/>
  <c r="G139" i="1"/>
  <c r="G171" i="1"/>
  <c r="G235" i="1"/>
  <c r="G267" i="1"/>
  <c r="G323" i="1"/>
  <c r="G355" i="1"/>
  <c r="G411" i="1"/>
  <c r="G459" i="1"/>
  <c r="G507" i="1"/>
  <c r="G563" i="1"/>
  <c r="G595" i="1"/>
  <c r="G651" i="1"/>
  <c r="G683" i="1"/>
  <c r="G747" i="1"/>
  <c r="G795" i="1"/>
  <c r="G827" i="1"/>
  <c r="G859" i="1"/>
  <c r="G891" i="1"/>
  <c r="G923" i="1"/>
  <c r="G955" i="1"/>
  <c r="G44" i="1"/>
  <c r="G76" i="1"/>
  <c r="G132" i="1"/>
  <c r="G164" i="1"/>
  <c r="G220" i="1"/>
  <c r="G252" i="1"/>
  <c r="G316" i="1"/>
  <c r="G364" i="1"/>
  <c r="G404" i="1"/>
  <c r="G444" i="1"/>
  <c r="G492" i="1"/>
  <c r="G556" i="1"/>
  <c r="G588" i="1"/>
  <c r="G644" i="1"/>
  <c r="G676" i="1"/>
  <c r="G708" i="1"/>
  <c r="G740" i="1"/>
  <c r="G16" i="1"/>
  <c r="G80" i="1"/>
  <c r="G112" i="1"/>
  <c r="G168" i="1"/>
  <c r="G200" i="1"/>
  <c r="G256" i="1"/>
  <c r="G288" i="1"/>
  <c r="G352" i="1"/>
  <c r="G400" i="1"/>
  <c r="G440" i="1"/>
  <c r="G480" i="1"/>
  <c r="G528" i="1"/>
  <c r="G592" i="1"/>
  <c r="G624" i="1"/>
  <c r="G680" i="1"/>
  <c r="G744" i="1"/>
  <c r="G9" i="1"/>
  <c r="G49" i="1"/>
  <c r="G89" i="1"/>
  <c r="G137" i="1"/>
  <c r="G177" i="1"/>
  <c r="G217" i="1"/>
  <c r="G265" i="1"/>
  <c r="G305" i="1"/>
  <c r="G345" i="1"/>
  <c r="G393" i="1"/>
  <c r="G433" i="1"/>
  <c r="G473" i="1"/>
  <c r="G521" i="1"/>
  <c r="G561" i="1"/>
  <c r="G601" i="1"/>
  <c r="G649" i="1"/>
  <c r="G3" i="1"/>
  <c r="G59" i="1"/>
  <c r="G91" i="1"/>
  <c r="G147" i="1"/>
  <c r="G179" i="1"/>
  <c r="G243" i="1"/>
  <c r="G291" i="1"/>
  <c r="G331" i="1"/>
  <c r="G371" i="1"/>
  <c r="G419" i="1"/>
  <c r="G483" i="1"/>
  <c r="G515" i="1"/>
  <c r="G571" i="1"/>
  <c r="G603" i="1"/>
  <c r="G659" i="1"/>
  <c r="G699" i="1"/>
  <c r="G771" i="1"/>
  <c r="G803" i="1"/>
  <c r="G835" i="1"/>
  <c r="G867" i="1"/>
  <c r="G899" i="1"/>
  <c r="G931" i="1"/>
  <c r="G26" i="1"/>
  <c r="G37" i="1"/>
  <c r="G69" i="1"/>
  <c r="G133" i="1"/>
  <c r="G181" i="1"/>
  <c r="G221" i="1"/>
  <c r="G261" i="1"/>
  <c r="G309" i="1"/>
  <c r="G373" i="1"/>
  <c r="G405" i="1"/>
  <c r="G461" i="1"/>
  <c r="G493" i="1"/>
  <c r="G549" i="1"/>
  <c r="G581" i="1"/>
  <c r="G645" i="1"/>
  <c r="G693" i="1"/>
  <c r="G757" i="1"/>
  <c r="G15" i="1"/>
  <c r="G47" i="1"/>
  <c r="G103" i="1"/>
  <c r="G135" i="1"/>
  <c r="G191" i="1"/>
  <c r="G239" i="1"/>
  <c r="G287" i="1"/>
  <c r="G343" i="1"/>
  <c r="G375" i="1"/>
  <c r="G431" i="1"/>
  <c r="G463" i="1"/>
  <c r="G527" i="1"/>
  <c r="G559" i="1"/>
  <c r="G615" i="1"/>
  <c r="G647" i="1"/>
  <c r="G705" i="1"/>
  <c r="G777" i="1"/>
  <c r="G849" i="1"/>
  <c r="G913" i="1"/>
  <c r="G977" i="1"/>
  <c r="G94" i="1"/>
  <c r="G986" i="1"/>
  <c r="G142" i="1"/>
  <c r="G326" i="1"/>
  <c r="G462" i="1"/>
  <c r="G971" i="1"/>
  <c r="G989" i="1"/>
  <c r="G246" i="1"/>
  <c r="G486" i="1"/>
  <c r="G902" i="1"/>
  <c r="G959" i="1"/>
  <c r="G870" i="1"/>
  <c r="G62" i="1"/>
  <c r="G318" i="1"/>
  <c r="G518" i="1"/>
  <c r="G713" i="1"/>
  <c r="G769" i="1"/>
  <c r="G833" i="1"/>
  <c r="G889" i="1"/>
  <c r="G953" i="1"/>
  <c r="G190" i="1"/>
  <c r="G350" i="1"/>
  <c r="G510" i="1"/>
  <c r="G110" i="1"/>
  <c r="G230" i="1"/>
  <c r="G382" i="1"/>
  <c r="G590" i="1"/>
  <c r="G997" i="1"/>
  <c r="G214" i="1"/>
  <c r="G558" i="1"/>
  <c r="G750" i="1"/>
  <c r="G886" i="1"/>
  <c r="G784" i="1"/>
  <c r="G816" i="1"/>
  <c r="G848" i="1"/>
  <c r="G880" i="1"/>
  <c r="G912" i="1"/>
  <c r="G944" i="1"/>
  <c r="G976" i="1"/>
  <c r="G798" i="1"/>
  <c r="G927" i="1"/>
  <c r="G42" i="1"/>
  <c r="G162" i="1"/>
  <c r="G234" i="1"/>
  <c r="G274" i="1"/>
  <c r="G338" i="1"/>
  <c r="G418" i="1"/>
  <c r="G490" i="1"/>
  <c r="G530" i="1"/>
  <c r="G594" i="1"/>
  <c r="G674" i="1"/>
  <c r="G730" i="1"/>
  <c r="G778" i="1"/>
  <c r="G810" i="1"/>
  <c r="G842" i="1"/>
  <c r="G874" i="1"/>
  <c r="G906" i="1"/>
  <c r="G938" i="1"/>
  <c r="G970" i="1"/>
  <c r="G846" i="1"/>
  <c r="G911" i="1"/>
  <c r="G814" i="1"/>
  <c r="G686" i="1"/>
  <c r="G926" i="1"/>
  <c r="G878" i="1"/>
  <c r="G702" i="1"/>
  <c r="G918" i="1"/>
  <c r="G718" i="1"/>
  <c r="G82" i="1"/>
  <c r="G130" i="1"/>
  <c r="G194" i="1"/>
  <c r="G266" i="1"/>
  <c r="G330" i="1"/>
  <c r="G386" i="1"/>
  <c r="G450" i="1"/>
  <c r="G522" i="1"/>
  <c r="G586" i="1"/>
  <c r="G642" i="1"/>
  <c r="G714" i="1"/>
  <c r="G770" i="1"/>
  <c r="G802" i="1"/>
  <c r="G834" i="1"/>
  <c r="G866" i="1"/>
  <c r="G898" i="1"/>
  <c r="G930" i="1"/>
  <c r="G962" i="1"/>
  <c r="G32" i="1"/>
  <c r="G96" i="1"/>
  <c r="G144" i="1"/>
  <c r="G184" i="1"/>
  <c r="G224" i="1"/>
  <c r="G272" i="1"/>
  <c r="G336" i="1"/>
  <c r="G368" i="1"/>
  <c r="G424" i="1"/>
  <c r="G456" i="1"/>
  <c r="G512" i="1"/>
  <c r="G544" i="1"/>
  <c r="G608" i="1"/>
  <c r="G656" i="1"/>
  <c r="G704" i="1"/>
  <c r="G25" i="1"/>
  <c r="G73" i="1"/>
  <c r="G113" i="1"/>
  <c r="G153" i="1"/>
  <c r="G201" i="1"/>
  <c r="G241" i="1"/>
  <c r="G281" i="1"/>
  <c r="G329" i="1"/>
  <c r="G369" i="1"/>
  <c r="G409" i="1"/>
  <c r="G457" i="1"/>
  <c r="G497" i="1"/>
  <c r="G537" i="1"/>
  <c r="G585" i="1"/>
  <c r="G625" i="1"/>
  <c r="G665" i="1"/>
  <c r="G90" i="1"/>
  <c r="G35" i="1"/>
  <c r="G75" i="1"/>
  <c r="G115" i="1"/>
  <c r="G163" i="1"/>
  <c r="G227" i="1"/>
  <c r="G259" i="1"/>
  <c r="G315" i="1"/>
  <c r="G347" i="1"/>
  <c r="G403" i="1"/>
  <c r="G435" i="1"/>
  <c r="G499" i="1"/>
  <c r="G547" i="1"/>
  <c r="G587" i="1"/>
  <c r="G627" i="1"/>
  <c r="G675" i="1"/>
  <c r="G739" i="1"/>
  <c r="G787" i="1"/>
  <c r="G819" i="1"/>
  <c r="G851" i="1"/>
  <c r="G883" i="1"/>
  <c r="G915" i="1"/>
  <c r="G947" i="1"/>
  <c r="G20" i="1"/>
  <c r="G68" i="1"/>
  <c r="G124" i="1"/>
  <c r="G156" i="1"/>
  <c r="G212" i="1"/>
  <c r="G244" i="1"/>
  <c r="G308" i="1"/>
  <c r="G340" i="1"/>
  <c r="G396" i="1"/>
  <c r="G428" i="1"/>
  <c r="G484" i="1"/>
  <c r="G532" i="1"/>
  <c r="G580" i="1"/>
  <c r="G636" i="1"/>
  <c r="G668" i="1"/>
  <c r="G700" i="1"/>
  <c r="G732" i="1"/>
  <c r="G764" i="1"/>
  <c r="G10" i="1"/>
  <c r="G66" i="1"/>
  <c r="G98" i="1"/>
  <c r="G170" i="1"/>
  <c r="G242" i="1"/>
  <c r="G298" i="1"/>
  <c r="G354" i="1"/>
  <c r="G426" i="1"/>
  <c r="G498" i="1"/>
  <c r="G554" i="1"/>
  <c r="G610" i="1"/>
  <c r="G682" i="1"/>
  <c r="G738" i="1"/>
  <c r="G786" i="1"/>
  <c r="G818" i="1"/>
  <c r="G850" i="1"/>
  <c r="G882" i="1"/>
  <c r="G914" i="1"/>
  <c r="G946" i="1"/>
  <c r="G978" i="1"/>
  <c r="G18" i="1"/>
  <c r="G74" i="1"/>
  <c r="G106" i="1"/>
  <c r="G178" i="1"/>
  <c r="G258" i="1"/>
  <c r="G322" i="1"/>
  <c r="G362" i="1"/>
  <c r="G434" i="1"/>
  <c r="G514" i="1"/>
  <c r="G578" i="1"/>
  <c r="G618" i="1"/>
  <c r="G698" i="1"/>
  <c r="G762" i="1"/>
  <c r="G794" i="1"/>
  <c r="G826" i="1"/>
  <c r="G858" i="1"/>
  <c r="G890" i="1"/>
  <c r="G922" i="1"/>
  <c r="G954" i="1"/>
  <c r="G758" i="1"/>
  <c r="G982" i="1"/>
  <c r="G52" i="1"/>
  <c r="G84" i="1"/>
  <c r="G140" i="1"/>
  <c r="G172" i="1"/>
  <c r="G228" i="1"/>
  <c r="G276" i="1"/>
  <c r="G324" i="1"/>
  <c r="G380" i="1"/>
  <c r="G412" i="1"/>
  <c r="G468" i="1"/>
  <c r="G500" i="1"/>
  <c r="G564" i="1"/>
  <c r="G596" i="1"/>
  <c r="G652" i="1"/>
  <c r="G684" i="1"/>
  <c r="G716" i="1"/>
  <c r="G748" i="1"/>
  <c r="G45" i="1"/>
  <c r="G93" i="1"/>
  <c r="G141" i="1"/>
  <c r="G197" i="1"/>
  <c r="G229" i="1"/>
  <c r="G285" i="1"/>
  <c r="G317" i="1"/>
  <c r="G381" i="1"/>
  <c r="G413" i="1"/>
  <c r="G469" i="1"/>
  <c r="G501" i="1"/>
  <c r="G557" i="1"/>
  <c r="G605" i="1"/>
  <c r="G653" i="1"/>
  <c r="G709" i="1"/>
  <c r="G23" i="1"/>
  <c r="G71" i="1"/>
  <c r="G111" i="1"/>
  <c r="G151" i="1"/>
  <c r="G199" i="1"/>
  <c r="G263" i="1"/>
  <c r="G295" i="1"/>
  <c r="G351" i="1"/>
  <c r="G383" i="1"/>
  <c r="G439" i="1"/>
  <c r="G471" i="1"/>
  <c r="G535" i="1"/>
  <c r="G583" i="1"/>
  <c r="G623" i="1"/>
  <c r="G663" i="1"/>
  <c r="G721" i="1"/>
  <c r="G793" i="1"/>
  <c r="G865" i="1"/>
  <c r="G929" i="1"/>
  <c r="G993" i="1"/>
  <c r="G150" i="1"/>
  <c r="G994" i="1"/>
  <c r="G198" i="1"/>
  <c r="G358" i="1"/>
  <c r="G566" i="1"/>
  <c r="G979" i="1"/>
  <c r="G22" i="1"/>
  <c r="G310" i="1"/>
  <c r="G534" i="1"/>
  <c r="G726" i="1"/>
  <c r="G942" i="1"/>
  <c r="G999" i="1"/>
  <c r="G710" i="1"/>
  <c r="G910" i="1"/>
  <c r="G118" i="1"/>
  <c r="G366" i="1"/>
  <c r="G550" i="1"/>
  <c r="G729" i="1"/>
  <c r="G785" i="1"/>
  <c r="G841" i="1"/>
  <c r="G905" i="1"/>
  <c r="G969" i="1"/>
  <c r="G222" i="1"/>
  <c r="G390" i="1"/>
  <c r="G542" i="1"/>
  <c r="G782" i="1"/>
  <c r="G998" i="1"/>
  <c r="G950" i="1"/>
  <c r="G862" i="1"/>
  <c r="G790" i="1"/>
  <c r="G935" i="1"/>
  <c r="G822" i="1"/>
  <c r="G981" i="1"/>
  <c r="G134" i="1"/>
  <c r="G270" i="1"/>
  <c r="G446" i="1"/>
  <c r="G630" i="1"/>
  <c r="G46" i="1"/>
  <c r="G278" i="1"/>
  <c r="G606" i="1"/>
  <c r="G966" i="1"/>
  <c r="G792" i="1"/>
  <c r="G824" i="1"/>
  <c r="G856" i="1"/>
  <c r="G888" i="1"/>
  <c r="G920" i="1"/>
  <c r="G952" i="1"/>
  <c r="G984" i="1"/>
  <c r="G854" i="1"/>
  <c r="G967" i="1"/>
  <c r="G29" i="1"/>
  <c r="G61" i="1"/>
  <c r="G125" i="1"/>
  <c r="G157" i="1"/>
  <c r="G213" i="1"/>
  <c r="G245" i="1"/>
  <c r="G301" i="1"/>
  <c r="G349" i="1"/>
  <c r="G397" i="1"/>
  <c r="G453" i="1"/>
  <c r="G485" i="1"/>
  <c r="G541" i="1"/>
  <c r="G573" i="1"/>
  <c r="G637" i="1"/>
  <c r="G669" i="1"/>
  <c r="G749" i="1"/>
  <c r="G7" i="1"/>
  <c r="G39" i="1"/>
  <c r="G95" i="1"/>
  <c r="G127" i="1"/>
  <c r="G183" i="1"/>
  <c r="G215" i="1"/>
  <c r="G279" i="1"/>
  <c r="G327" i="1"/>
  <c r="G367" i="1"/>
  <c r="G407" i="1"/>
  <c r="G455" i="1"/>
  <c r="G519" i="1"/>
  <c r="G551" i="1"/>
  <c r="G607" i="1"/>
  <c r="G639" i="1"/>
  <c r="G681" i="1"/>
  <c r="G761" i="1"/>
  <c r="G825" i="1"/>
  <c r="G897" i="1"/>
  <c r="G961" i="1"/>
  <c r="G30" i="1"/>
  <c r="G86" i="1"/>
  <c r="G286" i="1"/>
  <c r="G430" i="1"/>
  <c r="G654" i="1"/>
  <c r="G963" i="1"/>
  <c r="G995" i="1"/>
  <c r="G166" i="1"/>
  <c r="G438" i="1"/>
  <c r="G662" i="1"/>
  <c r="G6" i="1"/>
  <c r="G254" i="1"/>
  <c r="G470" i="1"/>
  <c r="G697" i="1"/>
  <c r="G753" i="1"/>
  <c r="G817" i="1"/>
  <c r="G873" i="1"/>
  <c r="G937" i="1"/>
  <c r="G126" i="1"/>
  <c r="G302" i="1"/>
  <c r="G454" i="1"/>
  <c r="G14" i="1"/>
  <c r="G174" i="1"/>
  <c r="G294" i="1"/>
  <c r="G478" i="1"/>
  <c r="G678" i="1"/>
  <c r="G102" i="1"/>
  <c r="G342" i="1"/>
  <c r="G646" i="1"/>
  <c r="G800" i="1"/>
  <c r="G832" i="1"/>
  <c r="G864" i="1"/>
  <c r="G896" i="1"/>
  <c r="G928" i="1"/>
  <c r="G960" i="1"/>
  <c r="G992" i="1"/>
  <c r="G694" i="1"/>
  <c r="G894" i="1"/>
  <c r="G934" i="1"/>
  <c r="G830" i="1"/>
  <c r="G742" i="1"/>
  <c r="G974" i="1"/>
  <c r="A7" i="1" l="1"/>
  <c r="A10" i="1" s="1"/>
  <c r="A13" i="1" s="1"/>
</calcChain>
</file>

<file path=xl/sharedStrings.xml><?xml version="1.0" encoding="utf-8"?>
<sst xmlns="http://schemas.openxmlformats.org/spreadsheetml/2006/main" count="11" uniqueCount="11">
  <si>
    <t>Подсчет чила пи методо Монте Карло</t>
  </si>
  <si>
    <t>X кв</t>
  </si>
  <si>
    <t>Y кв</t>
  </si>
  <si>
    <t>X кр</t>
  </si>
  <si>
    <t>Y кр</t>
  </si>
  <si>
    <t>В кавдрате</t>
  </si>
  <si>
    <t>В кв</t>
  </si>
  <si>
    <t>В кр</t>
  </si>
  <si>
    <t>В кругу</t>
  </si>
  <si>
    <t>Вероятность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</si>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</sst>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169073068671917E-2"/>
          <c:y val="3.4153005464480878E-2"/>
          <c:w val="0.93182682808650374"/>
          <c:h val="0.94990892531876137"/>
        </c:manualLayout>
      </c:layout>
      <c:scatterChart>
        <c:scatterStyle val="lineMarker"/>
        <c:varyColors val="0"/>
        <c:ser>
          <c:idx val="0"/>
          <c:order val="0"/>
          <c:tx>
            <c:v>Квадрат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Sheet1!$B$2:$B$5001</c:f>
              <c:numCache>
                <c:formatCode>General</c:formatCode>
                <c:ptCount val="5000"/>
                <c:pt idx="0">
                  <c:v>0.70772647124181653</c:v>
                </c:pt>
                <c:pt idx="1">
                  <c:v>0.8323406523041692</c:v>
                </c:pt>
                <c:pt idx="2">
                  <c:v>0.46752832331070238</c:v>
                </c:pt>
                <c:pt idx="3">
                  <c:v>-0.93047273811938003</c:v>
                </c:pt>
                <c:pt idx="4">
                  <c:v>-0.83567080700463925</c:v>
                </c:pt>
                <c:pt idx="5">
                  <c:v>-0.26417999771049461</c:v>
                </c:pt>
                <c:pt idx="6">
                  <c:v>-0.93105178570901148</c:v>
                </c:pt>
                <c:pt idx="7">
                  <c:v>-0.72672341234559479</c:v>
                </c:pt>
                <c:pt idx="8">
                  <c:v>0.96199948069196162</c:v>
                </c:pt>
                <c:pt idx="9">
                  <c:v>0.22766622025359862</c:v>
                </c:pt>
                <c:pt idx="10">
                  <c:v>-0.35432224797733203</c:v>
                </c:pt>
                <c:pt idx="11">
                  <c:v>0.8858365115214315</c:v>
                </c:pt>
                <c:pt idx="12">
                  <c:v>-0.38168232523666101</c:v>
                </c:pt>
                <c:pt idx="13">
                  <c:v>0.58828375657587983</c:v>
                </c:pt>
                <c:pt idx="14">
                  <c:v>0.50118726587828544</c:v>
                </c:pt>
                <c:pt idx="15">
                  <c:v>0.6764231530369289</c:v>
                </c:pt>
                <c:pt idx="16">
                  <c:v>-0.58066995669267452</c:v>
                </c:pt>
                <c:pt idx="17">
                  <c:v>-0.85124504769021891</c:v>
                </c:pt>
                <c:pt idx="18">
                  <c:v>-0.43121923169672716</c:v>
                </c:pt>
                <c:pt idx="19">
                  <c:v>0.41257479796474095</c:v>
                </c:pt>
                <c:pt idx="20">
                  <c:v>-0.8454961218394963</c:v>
                </c:pt>
                <c:pt idx="21">
                  <c:v>-0.42264770814134223</c:v>
                </c:pt>
                <c:pt idx="22">
                  <c:v>-0.28306549695590055</c:v>
                </c:pt>
                <c:pt idx="23">
                  <c:v>0.16314814667849276</c:v>
                </c:pt>
                <c:pt idx="24">
                  <c:v>-2.7725416270873993E-4</c:v>
                </c:pt>
                <c:pt idx="25">
                  <c:v>0.29796897399394573</c:v>
                </c:pt>
                <c:pt idx="26">
                  <c:v>0.78649382970031811</c:v>
                </c:pt>
                <c:pt idx="27">
                  <c:v>0.25134154378557994</c:v>
                </c:pt>
                <c:pt idx="28">
                  <c:v>0.98623830161655812</c:v>
                </c:pt>
                <c:pt idx="29">
                  <c:v>-0.35225850655728852</c:v>
                </c:pt>
                <c:pt idx="30">
                  <c:v>-0.3025627350044946</c:v>
                </c:pt>
                <c:pt idx="31">
                  <c:v>-0.18348574619865143</c:v>
                </c:pt>
                <c:pt idx="32">
                  <c:v>-0.40536375924237511</c:v>
                </c:pt>
                <c:pt idx="33">
                  <c:v>-0.96706442075478871</c:v>
                </c:pt>
                <c:pt idx="34">
                  <c:v>0.37718059845146423</c:v>
                </c:pt>
                <c:pt idx="35">
                  <c:v>0.33040187573571345</c:v>
                </c:pt>
                <c:pt idx="36">
                  <c:v>-0.57355035403919752</c:v>
                </c:pt>
                <c:pt idx="37">
                  <c:v>-0.36978979952530833</c:v>
                </c:pt>
                <c:pt idx="38">
                  <c:v>0.3193187997774154</c:v>
                </c:pt>
                <c:pt idx="39">
                  <c:v>0.64459641886541275</c:v>
                </c:pt>
                <c:pt idx="40">
                  <c:v>0.83171015172853213</c:v>
                </c:pt>
                <c:pt idx="41">
                  <c:v>-0.29602762326029475</c:v>
                </c:pt>
                <c:pt idx="42">
                  <c:v>-0.40227400923997991</c:v>
                </c:pt>
                <c:pt idx="43">
                  <c:v>-0.11101701579289092</c:v>
                </c:pt>
                <c:pt idx="44">
                  <c:v>0.90691092418975217</c:v>
                </c:pt>
                <c:pt idx="45">
                  <c:v>-0.61107087769376278</c:v>
                </c:pt>
                <c:pt idx="46">
                  <c:v>-0.9815039778335104</c:v>
                </c:pt>
                <c:pt idx="47">
                  <c:v>-0.13246091536452242</c:v>
                </c:pt>
                <c:pt idx="48">
                  <c:v>-0.48087810774393813</c:v>
                </c:pt>
                <c:pt idx="49">
                  <c:v>-0.74319362157489444</c:v>
                </c:pt>
                <c:pt idx="50">
                  <c:v>0.95918456845267941</c:v>
                </c:pt>
                <c:pt idx="51">
                  <c:v>-0.10537629798242287</c:v>
                </c:pt>
                <c:pt idx="52">
                  <c:v>-0.65853843948021562</c:v>
                </c:pt>
                <c:pt idx="53">
                  <c:v>0.60974100769156658</c:v>
                </c:pt>
                <c:pt idx="54">
                  <c:v>-0.66244492748580797</c:v>
                </c:pt>
                <c:pt idx="55">
                  <c:v>0.73160985610197637</c:v>
                </c:pt>
                <c:pt idx="56">
                  <c:v>0.7650443890813956</c:v>
                </c:pt>
                <c:pt idx="57">
                  <c:v>0.38413440915709263</c:v>
                </c:pt>
                <c:pt idx="58">
                  <c:v>-0.82425156193860349</c:v>
                </c:pt>
                <c:pt idx="59">
                  <c:v>-0.69096235618063173</c:v>
                </c:pt>
                <c:pt idx="60">
                  <c:v>0.89703071675623169</c:v>
                </c:pt>
                <c:pt idx="61">
                  <c:v>0.32745263910824596</c:v>
                </c:pt>
                <c:pt idx="62">
                  <c:v>0.93144363776374739</c:v>
                </c:pt>
                <c:pt idx="63">
                  <c:v>-0.4080974880438617</c:v>
                </c:pt>
                <c:pt idx="64">
                  <c:v>0.52523519545025965</c:v>
                </c:pt>
                <c:pt idx="65">
                  <c:v>-0.29552233017607366</c:v>
                </c:pt>
                <c:pt idx="66">
                  <c:v>-0.41943230418082478</c:v>
                </c:pt>
                <c:pt idx="67">
                  <c:v>0.83428302604932325</c:v>
                </c:pt>
                <c:pt idx="68">
                  <c:v>-4.3600840843970312E-2</c:v>
                </c:pt>
                <c:pt idx="69">
                  <c:v>-0.33242714317149291</c:v>
                </c:pt>
                <c:pt idx="70">
                  <c:v>0.61353887573264543</c:v>
                </c:pt>
                <c:pt idx="71">
                  <c:v>0.44061902893185856</c:v>
                </c:pt>
                <c:pt idx="72">
                  <c:v>-0.53966938665519537</c:v>
                </c:pt>
                <c:pt idx="73">
                  <c:v>0.53332407855555641</c:v>
                </c:pt>
                <c:pt idx="74">
                  <c:v>0.48263297615988199</c:v>
                </c:pt>
                <c:pt idx="75">
                  <c:v>0.91663887390309551</c:v>
                </c:pt>
                <c:pt idx="76">
                  <c:v>-0.94546902571866398</c:v>
                </c:pt>
                <c:pt idx="77">
                  <c:v>0.99759942799012591</c:v>
                </c:pt>
                <c:pt idx="78">
                  <c:v>7.1681606801221376E-2</c:v>
                </c:pt>
                <c:pt idx="79">
                  <c:v>-5.7885511680822122E-2</c:v>
                </c:pt>
                <c:pt idx="80">
                  <c:v>-0.63167661748727699</c:v>
                </c:pt>
                <c:pt idx="81">
                  <c:v>0.14020423202862586</c:v>
                </c:pt>
                <c:pt idx="82">
                  <c:v>-0.93516771681851552</c:v>
                </c:pt>
                <c:pt idx="83">
                  <c:v>-0.79693197206587274</c:v>
                </c:pt>
                <c:pt idx="84">
                  <c:v>-0.64768691426718328</c:v>
                </c:pt>
                <c:pt idx="85">
                  <c:v>-0.83129763966169268</c:v>
                </c:pt>
                <c:pt idx="86">
                  <c:v>-0.10659331573855679</c:v>
                </c:pt>
                <c:pt idx="87">
                  <c:v>-7.5233992492110158E-2</c:v>
                </c:pt>
                <c:pt idx="88">
                  <c:v>0.49596044626331448</c:v>
                </c:pt>
                <c:pt idx="89">
                  <c:v>-0.97456637978862259</c:v>
                </c:pt>
                <c:pt idx="90">
                  <c:v>0.98246888948170952</c:v>
                </c:pt>
                <c:pt idx="91">
                  <c:v>0.95148325342182671</c:v>
                </c:pt>
                <c:pt idx="92">
                  <c:v>0.34440990331566756</c:v>
                </c:pt>
                <c:pt idx="93">
                  <c:v>-0.92796385112718527</c:v>
                </c:pt>
                <c:pt idx="94">
                  <c:v>-0.15053537254742166</c:v>
                </c:pt>
                <c:pt idx="95">
                  <c:v>0.5827303944666764</c:v>
                </c:pt>
                <c:pt idx="96">
                  <c:v>0.20553283164206726</c:v>
                </c:pt>
                <c:pt idx="97">
                  <c:v>0.96376794222532003</c:v>
                </c:pt>
                <c:pt idx="98">
                  <c:v>-0.42269200480022384</c:v>
                </c:pt>
                <c:pt idx="99">
                  <c:v>0.7493505113555563</c:v>
                </c:pt>
                <c:pt idx="100">
                  <c:v>0.7218932267069742</c:v>
                </c:pt>
                <c:pt idx="101">
                  <c:v>-0.36622360542000765</c:v>
                </c:pt>
                <c:pt idx="102">
                  <c:v>-0.7745221863752112</c:v>
                </c:pt>
                <c:pt idx="103">
                  <c:v>0.59324387824312463</c:v>
                </c:pt>
                <c:pt idx="104">
                  <c:v>0.23402748250279104</c:v>
                </c:pt>
                <c:pt idx="105">
                  <c:v>-0.45424067915168398</c:v>
                </c:pt>
                <c:pt idx="106">
                  <c:v>0.33872164599671217</c:v>
                </c:pt>
                <c:pt idx="107">
                  <c:v>-0.93377588671560963</c:v>
                </c:pt>
                <c:pt idx="108">
                  <c:v>0.33584218158191681</c:v>
                </c:pt>
                <c:pt idx="109">
                  <c:v>0.99386243064434487</c:v>
                </c:pt>
                <c:pt idx="110">
                  <c:v>-0.64904367501011095</c:v>
                </c:pt>
                <c:pt idx="111">
                  <c:v>0.12864018449331427</c:v>
                </c:pt>
                <c:pt idx="112">
                  <c:v>0.22690244374559776</c:v>
                </c:pt>
                <c:pt idx="113">
                  <c:v>4.8381237542433508E-2</c:v>
                </c:pt>
                <c:pt idx="114">
                  <c:v>0.52037409127354195</c:v>
                </c:pt>
                <c:pt idx="115">
                  <c:v>-0.550781160076661</c:v>
                </c:pt>
                <c:pt idx="116">
                  <c:v>-0.82539671792406044</c:v>
                </c:pt>
                <c:pt idx="117">
                  <c:v>0.28366578609920357</c:v>
                </c:pt>
                <c:pt idx="118">
                  <c:v>0.10958702417898158</c:v>
                </c:pt>
                <c:pt idx="119">
                  <c:v>-0.74081622287683091</c:v>
                </c:pt>
                <c:pt idx="120">
                  <c:v>-0.16436993846269465</c:v>
                </c:pt>
                <c:pt idx="121">
                  <c:v>0.29572765411752377</c:v>
                </c:pt>
                <c:pt idx="122">
                  <c:v>0.46772982432662369</c:v>
                </c:pt>
                <c:pt idx="123">
                  <c:v>-0.1905405915824443</c:v>
                </c:pt>
                <c:pt idx="124">
                  <c:v>-0.3772503033487784</c:v>
                </c:pt>
                <c:pt idx="125">
                  <c:v>-0.12482236509064104</c:v>
                </c:pt>
                <c:pt idx="126">
                  <c:v>-0.91154618659190723</c:v>
                </c:pt>
                <c:pt idx="127">
                  <c:v>-0.73637107054689155</c:v>
                </c:pt>
                <c:pt idx="128">
                  <c:v>-0.81429055037236164</c:v>
                </c:pt>
                <c:pt idx="129">
                  <c:v>-0.56827471766159987</c:v>
                </c:pt>
                <c:pt idx="130">
                  <c:v>-6.2157731256372362E-2</c:v>
                </c:pt>
                <c:pt idx="131">
                  <c:v>-4.1217215799711493E-3</c:v>
                </c:pt>
                <c:pt idx="132">
                  <c:v>-2.1300236738442502E-2</c:v>
                </c:pt>
                <c:pt idx="133">
                  <c:v>-0.3297972360662349</c:v>
                </c:pt>
                <c:pt idx="134">
                  <c:v>-0.8707323387006074</c:v>
                </c:pt>
                <c:pt idx="135">
                  <c:v>-0.23645858988642954</c:v>
                </c:pt>
                <c:pt idx="136">
                  <c:v>0.74957698652423344</c:v>
                </c:pt>
                <c:pt idx="137">
                  <c:v>-9.9092478955630892E-2</c:v>
                </c:pt>
                <c:pt idx="138">
                  <c:v>-0.43260559644811281</c:v>
                </c:pt>
                <c:pt idx="139">
                  <c:v>-0.17865986188513783</c:v>
                </c:pt>
                <c:pt idx="140">
                  <c:v>-0.84030278475495312</c:v>
                </c:pt>
                <c:pt idx="141">
                  <c:v>-0.41993082110772106</c:v>
                </c:pt>
                <c:pt idx="142">
                  <c:v>-0.2783173227493303</c:v>
                </c:pt>
                <c:pt idx="143">
                  <c:v>0.94015884006445827</c:v>
                </c:pt>
                <c:pt idx="144">
                  <c:v>0.10679596183226447</c:v>
                </c:pt>
                <c:pt idx="145">
                  <c:v>-8.6147935928067021E-3</c:v>
                </c:pt>
                <c:pt idx="146">
                  <c:v>-0.58593589070631258</c:v>
                </c:pt>
                <c:pt idx="147">
                  <c:v>8.1484369939250678E-2</c:v>
                </c:pt>
                <c:pt idx="148">
                  <c:v>0.81709269494483716</c:v>
                </c:pt>
                <c:pt idx="149">
                  <c:v>0.22219323371593291</c:v>
                </c:pt>
                <c:pt idx="150">
                  <c:v>-0.73342341827471835</c:v>
                </c:pt>
                <c:pt idx="151">
                  <c:v>-0.9204833937223651</c:v>
                </c:pt>
                <c:pt idx="152">
                  <c:v>-8.7492379098202289E-2</c:v>
                </c:pt>
                <c:pt idx="153">
                  <c:v>0.56884224773809566</c:v>
                </c:pt>
                <c:pt idx="154">
                  <c:v>3.9748073925949257E-2</c:v>
                </c:pt>
                <c:pt idx="155">
                  <c:v>-0.91807063616067763</c:v>
                </c:pt>
                <c:pt idx="156">
                  <c:v>-0.39262986128762822</c:v>
                </c:pt>
                <c:pt idx="157">
                  <c:v>0.69914270990868199</c:v>
                </c:pt>
                <c:pt idx="158">
                  <c:v>0.24389337552650248</c:v>
                </c:pt>
                <c:pt idx="159">
                  <c:v>-0.49957665322979139</c:v>
                </c:pt>
                <c:pt idx="160">
                  <c:v>0.46022273092739763</c:v>
                </c:pt>
                <c:pt idx="161">
                  <c:v>-0.73603909077372043</c:v>
                </c:pt>
                <c:pt idx="162">
                  <c:v>9.5375625695017563E-2</c:v>
                </c:pt>
                <c:pt idx="163">
                  <c:v>-1.2079359027947323E-2</c:v>
                </c:pt>
                <c:pt idx="164">
                  <c:v>0.55119948514456096</c:v>
                </c:pt>
                <c:pt idx="165">
                  <c:v>0.89966204628767499</c:v>
                </c:pt>
                <c:pt idx="166">
                  <c:v>-0.70366161963667961</c:v>
                </c:pt>
                <c:pt idx="167">
                  <c:v>-4.0375337146213663E-2</c:v>
                </c:pt>
                <c:pt idx="168">
                  <c:v>-0.44789737040999689</c:v>
                </c:pt>
                <c:pt idx="169">
                  <c:v>0.87151511443341945</c:v>
                </c:pt>
                <c:pt idx="170">
                  <c:v>-0.4059077458160758</c:v>
                </c:pt>
                <c:pt idx="171">
                  <c:v>-0.30459583585549677</c:v>
                </c:pt>
                <c:pt idx="172">
                  <c:v>0.30570529717575745</c:v>
                </c:pt>
                <c:pt idx="173">
                  <c:v>-9.0706748146592631E-2</c:v>
                </c:pt>
                <c:pt idx="174">
                  <c:v>0.2776699378285441</c:v>
                </c:pt>
                <c:pt idx="175">
                  <c:v>-0.7700298970963857</c:v>
                </c:pt>
                <c:pt idx="176">
                  <c:v>-0.66247672264758806</c:v>
                </c:pt>
                <c:pt idx="177">
                  <c:v>-0.54766621744809396</c:v>
                </c:pt>
                <c:pt idx="178">
                  <c:v>-2.2655521087419528E-2</c:v>
                </c:pt>
                <c:pt idx="179">
                  <c:v>0.58179303122700166</c:v>
                </c:pt>
                <c:pt idx="180">
                  <c:v>9.0901375101668735E-2</c:v>
                </c:pt>
                <c:pt idx="181">
                  <c:v>4.0720343739911957E-2</c:v>
                </c:pt>
                <c:pt idx="182">
                  <c:v>-3.6845522027278976E-2</c:v>
                </c:pt>
                <c:pt idx="183">
                  <c:v>-0.2275879094592248</c:v>
                </c:pt>
                <c:pt idx="184">
                  <c:v>-0.57540851586721664</c:v>
                </c:pt>
                <c:pt idx="185">
                  <c:v>0.10206147542279043</c:v>
                </c:pt>
                <c:pt idx="186">
                  <c:v>0.20034403388768851</c:v>
                </c:pt>
                <c:pt idx="187">
                  <c:v>-0.12558437076291296</c:v>
                </c:pt>
                <c:pt idx="188">
                  <c:v>0.92696171514320147</c:v>
                </c:pt>
                <c:pt idx="189">
                  <c:v>-0.60025545953404724</c:v>
                </c:pt>
                <c:pt idx="190">
                  <c:v>-0.28162502602425321</c:v>
                </c:pt>
                <c:pt idx="191">
                  <c:v>0.18117518520725828</c:v>
                </c:pt>
                <c:pt idx="192">
                  <c:v>0.18829346306214845</c:v>
                </c:pt>
                <c:pt idx="193">
                  <c:v>0.66537175150256611</c:v>
                </c:pt>
                <c:pt idx="194">
                  <c:v>-0.53046817303134497</c:v>
                </c:pt>
                <c:pt idx="195">
                  <c:v>-0.47508836927359566</c:v>
                </c:pt>
                <c:pt idx="196">
                  <c:v>-0.9025759657061343</c:v>
                </c:pt>
                <c:pt idx="197">
                  <c:v>0.11791888356672309</c:v>
                </c:pt>
                <c:pt idx="198">
                  <c:v>0.19172814132258775</c:v>
                </c:pt>
                <c:pt idx="199">
                  <c:v>0.26135015223151914</c:v>
                </c:pt>
                <c:pt idx="200">
                  <c:v>-0.78792624187645255</c:v>
                </c:pt>
                <c:pt idx="201">
                  <c:v>-0.8022273197648413</c:v>
                </c:pt>
                <c:pt idx="202">
                  <c:v>-0.77008059224510217</c:v>
                </c:pt>
                <c:pt idx="203">
                  <c:v>0.44867864930240087</c:v>
                </c:pt>
                <c:pt idx="204">
                  <c:v>-0.29263245083525158</c:v>
                </c:pt>
                <c:pt idx="205">
                  <c:v>0.48576148690871457</c:v>
                </c:pt>
                <c:pt idx="206">
                  <c:v>9.5726436962546568E-2</c:v>
                </c:pt>
                <c:pt idx="207">
                  <c:v>-0.11900595168419636</c:v>
                </c:pt>
                <c:pt idx="208">
                  <c:v>0.84457583792400004</c:v>
                </c:pt>
                <c:pt idx="209">
                  <c:v>0.79013466094498996</c:v>
                </c:pt>
                <c:pt idx="210">
                  <c:v>-0.47249407032001667</c:v>
                </c:pt>
                <c:pt idx="211">
                  <c:v>0.44873030096540445</c:v>
                </c:pt>
                <c:pt idx="212">
                  <c:v>-0.93895909788705056</c:v>
                </c:pt>
                <c:pt idx="213">
                  <c:v>0.1592512732053204</c:v>
                </c:pt>
                <c:pt idx="214">
                  <c:v>-0.7856580784817</c:v>
                </c:pt>
                <c:pt idx="215">
                  <c:v>0.70222359057848549</c:v>
                </c:pt>
                <c:pt idx="216">
                  <c:v>0.16055544105677932</c:v>
                </c:pt>
                <c:pt idx="217">
                  <c:v>1.4625029768167375E-2</c:v>
                </c:pt>
                <c:pt idx="218">
                  <c:v>-0.37958887249868578</c:v>
                </c:pt>
                <c:pt idx="219">
                  <c:v>0.30747643620698573</c:v>
                </c:pt>
                <c:pt idx="220">
                  <c:v>-0.73676291300303531</c:v>
                </c:pt>
                <c:pt idx="221">
                  <c:v>-6.2595306705689469E-2</c:v>
                </c:pt>
                <c:pt idx="222">
                  <c:v>-0.79571553553993191</c:v>
                </c:pt>
                <c:pt idx="223">
                  <c:v>0.40105484792335311</c:v>
                </c:pt>
                <c:pt idx="224">
                  <c:v>-0.59544333206858413</c:v>
                </c:pt>
                <c:pt idx="225">
                  <c:v>-0.60515123107318125</c:v>
                </c:pt>
                <c:pt idx="226">
                  <c:v>-0.13187637982925859</c:v>
                </c:pt>
                <c:pt idx="227">
                  <c:v>-0.25945390619929598</c:v>
                </c:pt>
                <c:pt idx="228">
                  <c:v>0.71353308623626632</c:v>
                </c:pt>
                <c:pt idx="229">
                  <c:v>-0.51373299259782068</c:v>
                </c:pt>
                <c:pt idx="230">
                  <c:v>0.19220295541615462</c:v>
                </c:pt>
                <c:pt idx="231">
                  <c:v>-0.69055650971884242</c:v>
                </c:pt>
                <c:pt idx="232">
                  <c:v>0.54030055295821788</c:v>
                </c:pt>
                <c:pt idx="233">
                  <c:v>-0.24052248546342314</c:v>
                </c:pt>
                <c:pt idx="234">
                  <c:v>0.6794930749177468</c:v>
                </c:pt>
                <c:pt idx="235">
                  <c:v>0.39174716245767893</c:v>
                </c:pt>
                <c:pt idx="236">
                  <c:v>0.55309884290240841</c:v>
                </c:pt>
                <c:pt idx="237">
                  <c:v>0.8812908232328176</c:v>
                </c:pt>
                <c:pt idx="238">
                  <c:v>-0.7256556187324803</c:v>
                </c:pt>
                <c:pt idx="239">
                  <c:v>-0.55963323712887281</c:v>
                </c:pt>
                <c:pt idx="240">
                  <c:v>-5.1912727848848261E-2</c:v>
                </c:pt>
                <c:pt idx="241">
                  <c:v>0.66705547426303813</c:v>
                </c:pt>
                <c:pt idx="242">
                  <c:v>-0.66740709924729513</c:v>
                </c:pt>
                <c:pt idx="243">
                  <c:v>0.92387608781512776</c:v>
                </c:pt>
                <c:pt idx="244">
                  <c:v>0.99366054691664196</c:v>
                </c:pt>
                <c:pt idx="245">
                  <c:v>-0.96972008308947433</c:v>
                </c:pt>
                <c:pt idx="246">
                  <c:v>0.40444261479989052</c:v>
                </c:pt>
                <c:pt idx="247">
                  <c:v>0.23651777054642409</c:v>
                </c:pt>
                <c:pt idx="248">
                  <c:v>0.32044211137800516</c:v>
                </c:pt>
                <c:pt idx="249">
                  <c:v>-0.30223006961201615</c:v>
                </c:pt>
                <c:pt idx="250">
                  <c:v>0.46406521858571637</c:v>
                </c:pt>
                <c:pt idx="251">
                  <c:v>-0.12018273804026602</c:v>
                </c:pt>
                <c:pt idx="252">
                  <c:v>0.99397315648355189</c:v>
                </c:pt>
                <c:pt idx="253">
                  <c:v>-0.14025815823945664</c:v>
                </c:pt>
                <c:pt idx="254">
                  <c:v>-0.4299785372588103</c:v>
                </c:pt>
                <c:pt idx="255">
                  <c:v>0.75575344786415677</c:v>
                </c:pt>
                <c:pt idx="256">
                  <c:v>-0.10628198564201896</c:v>
                </c:pt>
                <c:pt idx="257">
                  <c:v>0.21816902821963868</c:v>
                </c:pt>
                <c:pt idx="258">
                  <c:v>0.77426814550898371</c:v>
                </c:pt>
                <c:pt idx="259">
                  <c:v>-0.1314625328747423</c:v>
                </c:pt>
                <c:pt idx="260">
                  <c:v>0.77150659359279938</c:v>
                </c:pt>
                <c:pt idx="261">
                  <c:v>0.70744076330819516</c:v>
                </c:pt>
                <c:pt idx="262">
                  <c:v>-0.63694848746583221</c:v>
                </c:pt>
                <c:pt idx="263">
                  <c:v>0.4518834666361109</c:v>
                </c:pt>
                <c:pt idx="264">
                  <c:v>-0.15597268032551326</c:v>
                </c:pt>
                <c:pt idx="265">
                  <c:v>6.7634383656911545E-4</c:v>
                </c:pt>
                <c:pt idx="266">
                  <c:v>0.24409466378719946</c:v>
                </c:pt>
                <c:pt idx="267">
                  <c:v>-0.39502433148969618</c:v>
                </c:pt>
                <c:pt idx="268">
                  <c:v>0.66371365372334812</c:v>
                </c:pt>
                <c:pt idx="269">
                  <c:v>-0.9507059142916281</c:v>
                </c:pt>
                <c:pt idx="270">
                  <c:v>0.70654833388056737</c:v>
                </c:pt>
                <c:pt idx="271">
                  <c:v>-0.84610373002462347</c:v>
                </c:pt>
                <c:pt idx="272">
                  <c:v>-0.34883881887363333</c:v>
                </c:pt>
                <c:pt idx="273">
                  <c:v>0.91621024767121728</c:v>
                </c:pt>
                <c:pt idx="274">
                  <c:v>0.83346103069732735</c:v>
                </c:pt>
                <c:pt idx="275">
                  <c:v>0.79887037074107003</c:v>
                </c:pt>
                <c:pt idx="276">
                  <c:v>0.58383368615377207</c:v>
                </c:pt>
                <c:pt idx="277">
                  <c:v>0.70918063716321589</c:v>
                </c:pt>
                <c:pt idx="278">
                  <c:v>0.83163504010270484</c:v>
                </c:pt>
                <c:pt idx="279">
                  <c:v>-0.25688337340306133</c:v>
                </c:pt>
                <c:pt idx="280">
                  <c:v>-6.5359790058374001E-2</c:v>
                </c:pt>
                <c:pt idx="281">
                  <c:v>0.16079664063175514</c:v>
                </c:pt>
                <c:pt idx="282">
                  <c:v>-0.79727437180187377</c:v>
                </c:pt>
                <c:pt idx="283">
                  <c:v>-0.10653979978222439</c:v>
                </c:pt>
                <c:pt idx="284">
                  <c:v>0.68208677276997554</c:v>
                </c:pt>
                <c:pt idx="285">
                  <c:v>-0.98280807797254921</c:v>
                </c:pt>
                <c:pt idx="286">
                  <c:v>9.8348029593735342E-2</c:v>
                </c:pt>
                <c:pt idx="287">
                  <c:v>-3.5423851659718286E-2</c:v>
                </c:pt>
                <c:pt idx="288">
                  <c:v>0.51347176027927044</c:v>
                </c:pt>
                <c:pt idx="289">
                  <c:v>0.76134485645888428</c:v>
                </c:pt>
                <c:pt idx="290">
                  <c:v>-0.4510433629373356</c:v>
                </c:pt>
                <c:pt idx="291">
                  <c:v>0.16032774641680492</c:v>
                </c:pt>
                <c:pt idx="292">
                  <c:v>-0.22155941692698566</c:v>
                </c:pt>
                <c:pt idx="293">
                  <c:v>0.41777823409434234</c:v>
                </c:pt>
                <c:pt idx="294">
                  <c:v>-0.14587593205769256</c:v>
                </c:pt>
                <c:pt idx="295">
                  <c:v>-0.52189880391740728</c:v>
                </c:pt>
                <c:pt idx="296">
                  <c:v>0.18367658388084385</c:v>
                </c:pt>
                <c:pt idx="297">
                  <c:v>0.52782394500510832</c:v>
                </c:pt>
                <c:pt idx="298">
                  <c:v>0.53276509623753276</c:v>
                </c:pt>
                <c:pt idx="299">
                  <c:v>-0.94531722479607727</c:v>
                </c:pt>
                <c:pt idx="300">
                  <c:v>0.78204603194024269</c:v>
                </c:pt>
                <c:pt idx="301">
                  <c:v>0.81926461654324312</c:v>
                </c:pt>
                <c:pt idx="302">
                  <c:v>0.71204057081432182</c:v>
                </c:pt>
                <c:pt idx="303">
                  <c:v>-0.98244502469976669</c:v>
                </c:pt>
                <c:pt idx="304">
                  <c:v>-0.17249982276008025</c:v>
                </c:pt>
                <c:pt idx="305">
                  <c:v>-0.13815873405986134</c:v>
                </c:pt>
                <c:pt idx="306">
                  <c:v>6.8092557719436897E-3</c:v>
                </c:pt>
                <c:pt idx="307">
                  <c:v>-0.21753402367990238</c:v>
                </c:pt>
                <c:pt idx="308">
                  <c:v>0.83297379625021395</c:v>
                </c:pt>
                <c:pt idx="309">
                  <c:v>-5.1010282721187572E-2</c:v>
                </c:pt>
                <c:pt idx="310">
                  <c:v>-0.3239188325961937</c:v>
                </c:pt>
                <c:pt idx="311">
                  <c:v>0.76588596163039102</c:v>
                </c:pt>
                <c:pt idx="312">
                  <c:v>0.44324480267690647</c:v>
                </c:pt>
                <c:pt idx="313">
                  <c:v>-0.72481335861602125</c:v>
                </c:pt>
                <c:pt idx="314">
                  <c:v>0.78769839633102512</c:v>
                </c:pt>
                <c:pt idx="315">
                  <c:v>0.15493273831025411</c:v>
                </c:pt>
                <c:pt idx="316">
                  <c:v>-0.63547284463037546</c:v>
                </c:pt>
                <c:pt idx="317">
                  <c:v>-0.15493274730785078</c:v>
                </c:pt>
                <c:pt idx="318">
                  <c:v>0.77476204903608825</c:v>
                </c:pt>
                <c:pt idx="319">
                  <c:v>-0.18328767212762798</c:v>
                </c:pt>
                <c:pt idx="320">
                  <c:v>0.91556707730719267</c:v>
                </c:pt>
                <c:pt idx="321">
                  <c:v>-0.44871926915612992</c:v>
                </c:pt>
                <c:pt idx="322">
                  <c:v>0.93937106975654294</c:v>
                </c:pt>
                <c:pt idx="323">
                  <c:v>-0.6024819500598475</c:v>
                </c:pt>
                <c:pt idx="324">
                  <c:v>0.7669980576303812</c:v>
                </c:pt>
                <c:pt idx="325">
                  <c:v>-0.72465183023311086</c:v>
                </c:pt>
                <c:pt idx="326">
                  <c:v>-0.94238117592490234</c:v>
                </c:pt>
                <c:pt idx="327">
                  <c:v>0.74005846048256152</c:v>
                </c:pt>
                <c:pt idx="328">
                  <c:v>-0.25525518941066982</c:v>
                </c:pt>
                <c:pt idx="329">
                  <c:v>-0.57382028573700405</c:v>
                </c:pt>
                <c:pt idx="330">
                  <c:v>0.49729668398839788</c:v>
                </c:pt>
                <c:pt idx="331">
                  <c:v>-0.64891571472139109</c:v>
                </c:pt>
                <c:pt idx="332">
                  <c:v>0.7541814838213261</c:v>
                </c:pt>
                <c:pt idx="333">
                  <c:v>-0.33898707846414533</c:v>
                </c:pt>
                <c:pt idx="334">
                  <c:v>-0.93306821652690197</c:v>
                </c:pt>
                <c:pt idx="335">
                  <c:v>-0.17895590309822063</c:v>
                </c:pt>
                <c:pt idx="336">
                  <c:v>0.53686108878811289</c:v>
                </c:pt>
                <c:pt idx="337">
                  <c:v>0.33115586419267307</c:v>
                </c:pt>
                <c:pt idx="338">
                  <c:v>0.27006275009944103</c:v>
                </c:pt>
                <c:pt idx="339">
                  <c:v>-0.49304702217425866</c:v>
                </c:pt>
                <c:pt idx="340">
                  <c:v>0.47356890813488106</c:v>
                </c:pt>
                <c:pt idx="341">
                  <c:v>0.45144414722108972</c:v>
                </c:pt>
                <c:pt idx="342">
                  <c:v>5.02356077342343E-2</c:v>
                </c:pt>
                <c:pt idx="343">
                  <c:v>-4.6908398819585084E-2</c:v>
                </c:pt>
                <c:pt idx="344">
                  <c:v>-0.82260618468503943</c:v>
                </c:pt>
                <c:pt idx="345">
                  <c:v>6.7774379130423501E-2</c:v>
                </c:pt>
                <c:pt idx="346">
                  <c:v>-0.77744765608773791</c:v>
                </c:pt>
                <c:pt idx="347">
                  <c:v>-0.93207280753573141</c:v>
                </c:pt>
                <c:pt idx="348">
                  <c:v>0.77874662639613335</c:v>
                </c:pt>
                <c:pt idx="349">
                  <c:v>0.59134591490687383</c:v>
                </c:pt>
                <c:pt idx="350">
                  <c:v>0.71741105891118084</c:v>
                </c:pt>
                <c:pt idx="351">
                  <c:v>0.7328541645691824</c:v>
                </c:pt>
                <c:pt idx="352">
                  <c:v>9.4136823366234745E-2</c:v>
                </c:pt>
                <c:pt idx="353">
                  <c:v>0.59030018603834877</c:v>
                </c:pt>
                <c:pt idx="354">
                  <c:v>0.21532456073784045</c:v>
                </c:pt>
                <c:pt idx="355">
                  <c:v>0.91879475693095602</c:v>
                </c:pt>
                <c:pt idx="356">
                  <c:v>-0.66512151148522469</c:v>
                </c:pt>
                <c:pt idx="357">
                  <c:v>-0.46963459712950995</c:v>
                </c:pt>
                <c:pt idx="358">
                  <c:v>5.0427341170965478E-2</c:v>
                </c:pt>
                <c:pt idx="359">
                  <c:v>0.86132248728555405</c:v>
                </c:pt>
                <c:pt idx="360">
                  <c:v>0.85803178006505521</c:v>
                </c:pt>
                <c:pt idx="361">
                  <c:v>-0.15574070722816935</c:v>
                </c:pt>
                <c:pt idx="362">
                  <c:v>-0.88714306404559595</c:v>
                </c:pt>
                <c:pt idx="363">
                  <c:v>-0.189145154252921</c:v>
                </c:pt>
                <c:pt idx="364">
                  <c:v>-0.75451429524077152</c:v>
                </c:pt>
                <c:pt idx="365">
                  <c:v>-0.48919827173038222</c:v>
                </c:pt>
                <c:pt idx="366">
                  <c:v>-0.35975838970321172</c:v>
                </c:pt>
                <c:pt idx="367">
                  <c:v>0.3087320392226931</c:v>
                </c:pt>
                <c:pt idx="368">
                  <c:v>0.78169409214722618</c:v>
                </c:pt>
                <c:pt idx="369">
                  <c:v>0.68873691436959139</c:v>
                </c:pt>
                <c:pt idx="370">
                  <c:v>0.84263256741051973</c:v>
                </c:pt>
                <c:pt idx="371">
                  <c:v>-0.18132214543458613</c:v>
                </c:pt>
                <c:pt idx="372">
                  <c:v>0.48233901130527701</c:v>
                </c:pt>
                <c:pt idx="373">
                  <c:v>-0.89509811234196635</c:v>
                </c:pt>
                <c:pt idx="374">
                  <c:v>0.58127512147896909</c:v>
                </c:pt>
                <c:pt idx="375">
                  <c:v>0.23966450677529005</c:v>
                </c:pt>
                <c:pt idx="376">
                  <c:v>0.41542298267689493</c:v>
                </c:pt>
                <c:pt idx="377">
                  <c:v>-0.96495068429390796</c:v>
                </c:pt>
                <c:pt idx="378">
                  <c:v>-4.1309590789125217E-2</c:v>
                </c:pt>
                <c:pt idx="379">
                  <c:v>-9.3919001590843765E-2</c:v>
                </c:pt>
                <c:pt idx="380">
                  <c:v>-0.14917398707728013</c:v>
                </c:pt>
                <c:pt idx="381">
                  <c:v>0.54247629517504437</c:v>
                </c:pt>
                <c:pt idx="382">
                  <c:v>-0.80185383024877011</c:v>
                </c:pt>
                <c:pt idx="383">
                  <c:v>8.6327793456014046E-2</c:v>
                </c:pt>
                <c:pt idx="384">
                  <c:v>0.2207151529993161</c:v>
                </c:pt>
                <c:pt idx="385">
                  <c:v>-0.84183161308105636</c:v>
                </c:pt>
                <c:pt idx="386">
                  <c:v>0.65435983129858677</c:v>
                </c:pt>
                <c:pt idx="387">
                  <c:v>-0.72227632018335086</c:v>
                </c:pt>
                <c:pt idx="388">
                  <c:v>0.37599717019056267</c:v>
                </c:pt>
                <c:pt idx="389">
                  <c:v>0.4935607430483806</c:v>
                </c:pt>
                <c:pt idx="390">
                  <c:v>-0.29387231819829451</c:v>
                </c:pt>
                <c:pt idx="391">
                  <c:v>-0.30123497667643018</c:v>
                </c:pt>
                <c:pt idx="392">
                  <c:v>-0.26849649744270709</c:v>
                </c:pt>
                <c:pt idx="393">
                  <c:v>-0.49728464202758316</c:v>
                </c:pt>
                <c:pt idx="394">
                  <c:v>0.43715085321213998</c:v>
                </c:pt>
                <c:pt idx="395">
                  <c:v>-0.57338903837314148</c:v>
                </c:pt>
                <c:pt idx="396">
                  <c:v>-0.22239454263276093</c:v>
                </c:pt>
                <c:pt idx="397">
                  <c:v>-0.74685507809992657</c:v>
                </c:pt>
                <c:pt idx="398">
                  <c:v>0.44181090445369708</c:v>
                </c:pt>
                <c:pt idx="399">
                  <c:v>-0.65294418142792687</c:v>
                </c:pt>
                <c:pt idx="400">
                  <c:v>4.8444731929061513E-2</c:v>
                </c:pt>
                <c:pt idx="401">
                  <c:v>-0.14488167343544767</c:v>
                </c:pt>
                <c:pt idx="402">
                  <c:v>0.35054329034613074</c:v>
                </c:pt>
                <c:pt idx="403">
                  <c:v>0.33752116093595164</c:v>
                </c:pt>
                <c:pt idx="404">
                  <c:v>0.15063220422227031</c:v>
                </c:pt>
                <c:pt idx="405">
                  <c:v>0.5284862943627977</c:v>
                </c:pt>
                <c:pt idx="406">
                  <c:v>0.91551396523472928</c:v>
                </c:pt>
                <c:pt idx="407">
                  <c:v>-0.2000291451763927</c:v>
                </c:pt>
                <c:pt idx="408">
                  <c:v>0.90840256992967294</c:v>
                </c:pt>
                <c:pt idx="409">
                  <c:v>-0.17577844215769844</c:v>
                </c:pt>
                <c:pt idx="410">
                  <c:v>0.51611028187651109</c:v>
                </c:pt>
                <c:pt idx="411">
                  <c:v>0.24233077073373588</c:v>
                </c:pt>
                <c:pt idx="412">
                  <c:v>-0.2644593184299715</c:v>
                </c:pt>
                <c:pt idx="413">
                  <c:v>-0.21919353715894241</c:v>
                </c:pt>
                <c:pt idx="414">
                  <c:v>0.78147897939540178</c:v>
                </c:pt>
                <c:pt idx="415">
                  <c:v>-0.7790224276497264</c:v>
                </c:pt>
                <c:pt idx="416">
                  <c:v>0.59414754349358323</c:v>
                </c:pt>
                <c:pt idx="417">
                  <c:v>-0.56100907651277909</c:v>
                </c:pt>
                <c:pt idx="418">
                  <c:v>-0.12742367144769795</c:v>
                </c:pt>
                <c:pt idx="419">
                  <c:v>0.32609584312723716</c:v>
                </c:pt>
                <c:pt idx="420">
                  <c:v>0.3705274994667771</c:v>
                </c:pt>
                <c:pt idx="421">
                  <c:v>-0.51092772308418111</c:v>
                </c:pt>
                <c:pt idx="422">
                  <c:v>0.53746956720521366</c:v>
                </c:pt>
                <c:pt idx="423">
                  <c:v>0.27233304649942403</c:v>
                </c:pt>
                <c:pt idx="424">
                  <c:v>0.96957425680187392</c:v>
                </c:pt>
                <c:pt idx="425">
                  <c:v>-0.77726728203318052</c:v>
                </c:pt>
                <c:pt idx="426">
                  <c:v>-0.53638044689989206</c:v>
                </c:pt>
                <c:pt idx="427">
                  <c:v>-0.98068903403008134</c:v>
                </c:pt>
                <c:pt idx="428">
                  <c:v>1.4372776955332345E-2</c:v>
                </c:pt>
                <c:pt idx="429">
                  <c:v>0.24052530438178055</c:v>
                </c:pt>
                <c:pt idx="430">
                  <c:v>0.74430067229181551</c:v>
                </c:pt>
                <c:pt idx="431">
                  <c:v>-0.74651155706669226</c:v>
                </c:pt>
                <c:pt idx="432">
                  <c:v>-3.5926222942687103E-2</c:v>
                </c:pt>
                <c:pt idx="433">
                  <c:v>-0.32829400604316628</c:v>
                </c:pt>
                <c:pt idx="434">
                  <c:v>0.74320452615216115</c:v>
                </c:pt>
                <c:pt idx="435">
                  <c:v>0.72590937527253407</c:v>
                </c:pt>
                <c:pt idx="436">
                  <c:v>0.90797317811955369</c:v>
                </c:pt>
                <c:pt idx="437">
                  <c:v>-0.83076100299098554</c:v>
                </c:pt>
                <c:pt idx="438">
                  <c:v>-0.77725073724787119</c:v>
                </c:pt>
                <c:pt idx="439">
                  <c:v>-0.40259417211537873</c:v>
                </c:pt>
                <c:pt idx="440">
                  <c:v>-0.68258125620292032</c:v>
                </c:pt>
                <c:pt idx="441">
                  <c:v>2.3408933629143425E-2</c:v>
                </c:pt>
                <c:pt idx="442">
                  <c:v>-0.64014322862212625</c:v>
                </c:pt>
                <c:pt idx="443">
                  <c:v>0.59671047609650252</c:v>
                </c:pt>
                <c:pt idx="444">
                  <c:v>-0.4344804676417775</c:v>
                </c:pt>
                <c:pt idx="445">
                  <c:v>0.73562455273632565</c:v>
                </c:pt>
                <c:pt idx="446">
                  <c:v>-0.83585996603676094</c:v>
                </c:pt>
                <c:pt idx="447">
                  <c:v>0.10782251302385859</c:v>
                </c:pt>
                <c:pt idx="448">
                  <c:v>0.16635687767784546</c:v>
                </c:pt>
                <c:pt idx="449">
                  <c:v>0.15294179654454365</c:v>
                </c:pt>
                <c:pt idx="450">
                  <c:v>-0.79841516671976231</c:v>
                </c:pt>
                <c:pt idx="451">
                  <c:v>-1.3857818671846989E-2</c:v>
                </c:pt>
                <c:pt idx="452">
                  <c:v>6.7190559901052049E-2</c:v>
                </c:pt>
                <c:pt idx="453">
                  <c:v>-0.62428200994772265</c:v>
                </c:pt>
                <c:pt idx="454">
                  <c:v>0.33983198722636221</c:v>
                </c:pt>
                <c:pt idx="455">
                  <c:v>-0.66451512285427583</c:v>
                </c:pt>
                <c:pt idx="456">
                  <c:v>8.2461362489858914E-2</c:v>
                </c:pt>
                <c:pt idx="457">
                  <c:v>0.6199260153562054</c:v>
                </c:pt>
                <c:pt idx="458">
                  <c:v>0.51325119323964974</c:v>
                </c:pt>
                <c:pt idx="459">
                  <c:v>-0.56196750749133817</c:v>
                </c:pt>
                <c:pt idx="460">
                  <c:v>0.6337738334828924</c:v>
                </c:pt>
                <c:pt idx="461">
                  <c:v>-0.59974460726428136</c:v>
                </c:pt>
                <c:pt idx="462">
                  <c:v>-0.96060427600536968</c:v>
                </c:pt>
                <c:pt idx="463">
                  <c:v>0.54877051245037212</c:v>
                </c:pt>
                <c:pt idx="464">
                  <c:v>0.99868011804363421</c:v>
                </c:pt>
                <c:pt idx="465">
                  <c:v>-0.57726538323948939</c:v>
                </c:pt>
                <c:pt idx="466">
                  <c:v>5.4969609940494824E-2</c:v>
                </c:pt>
                <c:pt idx="467">
                  <c:v>-0.54380605659858094</c:v>
                </c:pt>
                <c:pt idx="468">
                  <c:v>-6.6303064623010499E-2</c:v>
                </c:pt>
                <c:pt idx="469">
                  <c:v>0.87239392803586213</c:v>
                </c:pt>
                <c:pt idx="470">
                  <c:v>-0.27926481425223448</c:v>
                </c:pt>
                <c:pt idx="471">
                  <c:v>-0.44125063094031125</c:v>
                </c:pt>
                <c:pt idx="472">
                  <c:v>8.3535405130284124E-2</c:v>
                </c:pt>
                <c:pt idx="473">
                  <c:v>-0.63839065234566372</c:v>
                </c:pt>
                <c:pt idx="474">
                  <c:v>-8.6781736569110146E-2</c:v>
                </c:pt>
                <c:pt idx="475">
                  <c:v>0.1444914506929551</c:v>
                </c:pt>
                <c:pt idx="476">
                  <c:v>0.99703110099851311</c:v>
                </c:pt>
                <c:pt idx="477">
                  <c:v>-0.17361696987862185</c:v>
                </c:pt>
                <c:pt idx="478">
                  <c:v>-0.56160258257183981</c:v>
                </c:pt>
                <c:pt idx="479">
                  <c:v>0.17348906769075279</c:v>
                </c:pt>
                <c:pt idx="480">
                  <c:v>0.56377249582449784</c:v>
                </c:pt>
                <c:pt idx="481">
                  <c:v>-0.39136190381444225</c:v>
                </c:pt>
                <c:pt idx="482">
                  <c:v>0.68187716144228361</c:v>
                </c:pt>
                <c:pt idx="483">
                  <c:v>6.5095481631214369E-2</c:v>
                </c:pt>
                <c:pt idx="484">
                  <c:v>-0.87553568417403449</c:v>
                </c:pt>
                <c:pt idx="485">
                  <c:v>-0.60351900168023342</c:v>
                </c:pt>
                <c:pt idx="486">
                  <c:v>-0.18753356137770361</c:v>
                </c:pt>
                <c:pt idx="487">
                  <c:v>0.41779776414982583</c:v>
                </c:pt>
                <c:pt idx="488">
                  <c:v>-0.78086568705504855</c:v>
                </c:pt>
                <c:pt idx="489">
                  <c:v>-7.2295838629747866E-3</c:v>
                </c:pt>
                <c:pt idx="490">
                  <c:v>0.88655671916194234</c:v>
                </c:pt>
                <c:pt idx="491">
                  <c:v>0.2915844113917887</c:v>
                </c:pt>
                <c:pt idx="492">
                  <c:v>0.59115215432259283</c:v>
                </c:pt>
                <c:pt idx="493">
                  <c:v>-0.17171161552043879</c:v>
                </c:pt>
                <c:pt idx="494">
                  <c:v>0.71461715394455938</c:v>
                </c:pt>
                <c:pt idx="495">
                  <c:v>-0.10839092737187594</c:v>
                </c:pt>
                <c:pt idx="496">
                  <c:v>-0.88163807341774825</c:v>
                </c:pt>
                <c:pt idx="497">
                  <c:v>0.35814861724134683</c:v>
                </c:pt>
                <c:pt idx="498">
                  <c:v>-0.5187995248820394</c:v>
                </c:pt>
                <c:pt idx="499">
                  <c:v>0.51243028589595041</c:v>
                </c:pt>
                <c:pt idx="500">
                  <c:v>9.0471304419482257E-2</c:v>
                </c:pt>
                <c:pt idx="501">
                  <c:v>-7.4003312296772261E-2</c:v>
                </c:pt>
                <c:pt idx="502">
                  <c:v>-0.3801638575480093</c:v>
                </c:pt>
                <c:pt idx="503">
                  <c:v>-0.22055436216132995</c:v>
                </c:pt>
                <c:pt idx="504">
                  <c:v>0.49659754799318856</c:v>
                </c:pt>
                <c:pt idx="505">
                  <c:v>-0.55204467029797821</c:v>
                </c:pt>
                <c:pt idx="506">
                  <c:v>-0.42589736518585353</c:v>
                </c:pt>
                <c:pt idx="507">
                  <c:v>0.56153459339144973</c:v>
                </c:pt>
                <c:pt idx="508">
                  <c:v>0.23380567521301465</c:v>
                </c:pt>
                <c:pt idx="509">
                  <c:v>-0.84190618468367528</c:v>
                </c:pt>
                <c:pt idx="510">
                  <c:v>-0.41111859188849342</c:v>
                </c:pt>
                <c:pt idx="511">
                  <c:v>0.45332394026603584</c:v>
                </c:pt>
                <c:pt idx="512">
                  <c:v>2.512715884194705E-2</c:v>
                </c:pt>
                <c:pt idx="513">
                  <c:v>-0.13199277765334716</c:v>
                </c:pt>
                <c:pt idx="514">
                  <c:v>0.99771954344363789</c:v>
                </c:pt>
                <c:pt idx="515">
                  <c:v>0.3928671900956997</c:v>
                </c:pt>
                <c:pt idx="516">
                  <c:v>-0.48334866624114992</c:v>
                </c:pt>
                <c:pt idx="517">
                  <c:v>-0.59282880625747092</c:v>
                </c:pt>
                <c:pt idx="518">
                  <c:v>0.21317771713930855</c:v>
                </c:pt>
                <c:pt idx="519">
                  <c:v>0.84162396131204309</c:v>
                </c:pt>
                <c:pt idx="520">
                  <c:v>0.68947134006692168</c:v>
                </c:pt>
                <c:pt idx="521">
                  <c:v>0.63578951107641557</c:v>
                </c:pt>
                <c:pt idx="522">
                  <c:v>6.3765231077212325E-2</c:v>
                </c:pt>
                <c:pt idx="523">
                  <c:v>-0.11419477516065846</c:v>
                </c:pt>
                <c:pt idx="524">
                  <c:v>-0.41254956028149925</c:v>
                </c:pt>
                <c:pt idx="525">
                  <c:v>0.78790891752430592</c:v>
                </c:pt>
                <c:pt idx="526">
                  <c:v>0.45296897734179442</c:v>
                </c:pt>
                <c:pt idx="527">
                  <c:v>-1.7896199989821948E-3</c:v>
                </c:pt>
                <c:pt idx="528">
                  <c:v>-1.4188214925043408E-2</c:v>
                </c:pt>
                <c:pt idx="529">
                  <c:v>-0.27708335464825073</c:v>
                </c:pt>
                <c:pt idx="530">
                  <c:v>-0.93216180969911466</c:v>
                </c:pt>
                <c:pt idx="531">
                  <c:v>0.65313687265514964</c:v>
                </c:pt>
                <c:pt idx="532">
                  <c:v>0.12813178609133047</c:v>
                </c:pt>
                <c:pt idx="533">
                  <c:v>-5.560918781863311E-2</c:v>
                </c:pt>
                <c:pt idx="534">
                  <c:v>0.5563581168903835</c:v>
                </c:pt>
                <c:pt idx="535">
                  <c:v>0.17988722286947345</c:v>
                </c:pt>
                <c:pt idx="536">
                  <c:v>0.43355227526029316</c:v>
                </c:pt>
                <c:pt idx="537">
                  <c:v>-0.30255355042537535</c:v>
                </c:pt>
                <c:pt idx="538">
                  <c:v>-0.7009546059042695</c:v>
                </c:pt>
                <c:pt idx="539">
                  <c:v>0.55159409337574794</c:v>
                </c:pt>
                <c:pt idx="540">
                  <c:v>-0.1779535642493042</c:v>
                </c:pt>
                <c:pt idx="541">
                  <c:v>0.46250644278422226</c:v>
                </c:pt>
                <c:pt idx="542">
                  <c:v>-0.8895944619865872</c:v>
                </c:pt>
                <c:pt idx="543">
                  <c:v>0.94797802420259414</c:v>
                </c:pt>
                <c:pt idx="544">
                  <c:v>-0.30718886465984241</c:v>
                </c:pt>
                <c:pt idx="545">
                  <c:v>-0.14908560228893486</c:v>
                </c:pt>
                <c:pt idx="546">
                  <c:v>0.26225551135102143</c:v>
                </c:pt>
                <c:pt idx="547">
                  <c:v>-0.38973245268045797</c:v>
                </c:pt>
                <c:pt idx="548">
                  <c:v>-9.2285839150805016E-2</c:v>
                </c:pt>
                <c:pt idx="549">
                  <c:v>-0.77394378892230486</c:v>
                </c:pt>
                <c:pt idx="550">
                  <c:v>-0.35021314935953063</c:v>
                </c:pt>
                <c:pt idx="551">
                  <c:v>0.77143955348584869</c:v>
                </c:pt>
                <c:pt idx="552">
                  <c:v>-0.75023909013156787</c:v>
                </c:pt>
                <c:pt idx="553">
                  <c:v>0.68837540787926699</c:v>
                </c:pt>
                <c:pt idx="554">
                  <c:v>-0.49988632697613844</c:v>
                </c:pt>
                <c:pt idx="555">
                  <c:v>0.87780544353322187</c:v>
                </c:pt>
                <c:pt idx="556">
                  <c:v>0.54942577940531301</c:v>
                </c:pt>
                <c:pt idx="557">
                  <c:v>-0.87695541286354084</c:v>
                </c:pt>
                <c:pt idx="558">
                  <c:v>-0.85102781473725719</c:v>
                </c:pt>
                <c:pt idx="559">
                  <c:v>-0.87885596193513904</c:v>
                </c:pt>
                <c:pt idx="560">
                  <c:v>-0.9627701493136831</c:v>
                </c:pt>
                <c:pt idx="561">
                  <c:v>0.47369954040478635</c:v>
                </c:pt>
                <c:pt idx="562">
                  <c:v>0.38554988692223713</c:v>
                </c:pt>
                <c:pt idx="563">
                  <c:v>-0.4214617752597356</c:v>
                </c:pt>
                <c:pt idx="564">
                  <c:v>0.69447450379515829</c:v>
                </c:pt>
                <c:pt idx="565">
                  <c:v>0.12815420863424243</c:v>
                </c:pt>
                <c:pt idx="566">
                  <c:v>0.93937659035199417</c:v>
                </c:pt>
                <c:pt idx="567">
                  <c:v>0.79522224259451857</c:v>
                </c:pt>
                <c:pt idx="568">
                  <c:v>-0.33596237055566647</c:v>
                </c:pt>
                <c:pt idx="569">
                  <c:v>-0.44534255755456909</c:v>
                </c:pt>
                <c:pt idx="570">
                  <c:v>0.63985491154235707</c:v>
                </c:pt>
                <c:pt idx="571">
                  <c:v>-0.77965762968454877</c:v>
                </c:pt>
                <c:pt idx="572">
                  <c:v>0.50886275332049191</c:v>
                </c:pt>
                <c:pt idx="573">
                  <c:v>0.28731326742654506</c:v>
                </c:pt>
                <c:pt idx="574">
                  <c:v>0.65722146533369918</c:v>
                </c:pt>
                <c:pt idx="575">
                  <c:v>-0.24803214580290844</c:v>
                </c:pt>
                <c:pt idx="576">
                  <c:v>-0.14642871004487801</c:v>
                </c:pt>
                <c:pt idx="577">
                  <c:v>-0.84330325363618308</c:v>
                </c:pt>
                <c:pt idx="578">
                  <c:v>0.30888906123208293</c:v>
                </c:pt>
                <c:pt idx="579">
                  <c:v>0.44834979547498532</c:v>
                </c:pt>
                <c:pt idx="580">
                  <c:v>0.26449034807845506</c:v>
                </c:pt>
                <c:pt idx="581">
                  <c:v>-0.56354527817551303</c:v>
                </c:pt>
                <c:pt idx="582">
                  <c:v>-0.84204836474514932</c:v>
                </c:pt>
                <c:pt idx="583">
                  <c:v>-0.54403504978521222</c:v>
                </c:pt>
                <c:pt idx="584">
                  <c:v>7.291217181302212E-3</c:v>
                </c:pt>
                <c:pt idx="585">
                  <c:v>0.36870410840668977</c:v>
                </c:pt>
                <c:pt idx="586">
                  <c:v>0.28070998252697965</c:v>
                </c:pt>
                <c:pt idx="587">
                  <c:v>-0.53955581468006431</c:v>
                </c:pt>
                <c:pt idx="588">
                  <c:v>-0.82352214606650476</c:v>
                </c:pt>
                <c:pt idx="589">
                  <c:v>0.46388591414576386</c:v>
                </c:pt>
                <c:pt idx="590">
                  <c:v>-0.48265358259613311</c:v>
                </c:pt>
                <c:pt idx="591">
                  <c:v>0.62689275394496491</c:v>
                </c:pt>
                <c:pt idx="592">
                  <c:v>0.78161898970724719</c:v>
                </c:pt>
                <c:pt idx="593">
                  <c:v>0.88051770873054047</c:v>
                </c:pt>
                <c:pt idx="594">
                  <c:v>0.40314058474306069</c:v>
                </c:pt>
                <c:pt idx="595">
                  <c:v>0.2021697445713706</c:v>
                </c:pt>
                <c:pt idx="596">
                  <c:v>8.9695137984712625E-2</c:v>
                </c:pt>
                <c:pt idx="597">
                  <c:v>0.4579250421371619</c:v>
                </c:pt>
                <c:pt idx="598">
                  <c:v>0.54368381922318765</c:v>
                </c:pt>
                <c:pt idx="599">
                  <c:v>0.93929766790582492</c:v>
                </c:pt>
                <c:pt idx="600">
                  <c:v>0.50032095008706512</c:v>
                </c:pt>
                <c:pt idx="601">
                  <c:v>-0.6740859473967642</c:v>
                </c:pt>
                <c:pt idx="602">
                  <c:v>0.36883555491752462</c:v>
                </c:pt>
                <c:pt idx="603">
                  <c:v>-0.79098336524090751</c:v>
                </c:pt>
                <c:pt idx="604">
                  <c:v>0.25103525942905169</c:v>
                </c:pt>
                <c:pt idx="605">
                  <c:v>-0.20065396231495725</c:v>
                </c:pt>
                <c:pt idx="606">
                  <c:v>-0.48575024539581579</c:v>
                </c:pt>
                <c:pt idx="607">
                  <c:v>-0.23033576598551475</c:v>
                </c:pt>
                <c:pt idx="608">
                  <c:v>9.1796702577333189E-2</c:v>
                </c:pt>
                <c:pt idx="609">
                  <c:v>-0.6464571197876281</c:v>
                </c:pt>
                <c:pt idx="610">
                  <c:v>0.64744822749653475</c:v>
                </c:pt>
                <c:pt idx="611">
                  <c:v>-0.12247155353618089</c:v>
                </c:pt>
                <c:pt idx="612">
                  <c:v>0.73266918626012201</c:v>
                </c:pt>
                <c:pt idx="613">
                  <c:v>0.66985625693818895</c:v>
                </c:pt>
                <c:pt idx="614">
                  <c:v>0.34499645196888107</c:v>
                </c:pt>
                <c:pt idx="615">
                  <c:v>-0.15703268601193887</c:v>
                </c:pt>
                <c:pt idx="616">
                  <c:v>0.37757473476895553</c:v>
                </c:pt>
                <c:pt idx="617">
                  <c:v>-3.9471203620016659E-2</c:v>
                </c:pt>
                <c:pt idx="618">
                  <c:v>-0.20867450260737974</c:v>
                </c:pt>
                <c:pt idx="619">
                  <c:v>-0.78216736747586202</c:v>
                </c:pt>
                <c:pt idx="620">
                  <c:v>0.74817468933982223</c:v>
                </c:pt>
                <c:pt idx="621">
                  <c:v>0.78896569826249752</c:v>
                </c:pt>
                <c:pt idx="622">
                  <c:v>0.3493127086477168</c:v>
                </c:pt>
                <c:pt idx="623">
                  <c:v>0.40462335291611606</c:v>
                </c:pt>
                <c:pt idx="624">
                  <c:v>-4.1412048419988912E-2</c:v>
                </c:pt>
                <c:pt idx="625">
                  <c:v>0.4018205653308482</c:v>
                </c:pt>
                <c:pt idx="626">
                  <c:v>0.23951602554600715</c:v>
                </c:pt>
                <c:pt idx="627">
                  <c:v>0.16621398344303917</c:v>
                </c:pt>
                <c:pt idx="628">
                  <c:v>-0.22667798893258873</c:v>
                </c:pt>
                <c:pt idx="629">
                  <c:v>0.37070692285393836</c:v>
                </c:pt>
                <c:pt idx="630">
                  <c:v>-0.56902862052742265</c:v>
                </c:pt>
                <c:pt idx="631">
                  <c:v>-2.5406652700893373E-2</c:v>
                </c:pt>
                <c:pt idx="632">
                  <c:v>-0.37659091431339276</c:v>
                </c:pt>
                <c:pt idx="633">
                  <c:v>0.6477518938364053</c:v>
                </c:pt>
                <c:pt idx="634">
                  <c:v>-0.81243978828967167</c:v>
                </c:pt>
                <c:pt idx="635">
                  <c:v>-0.92559609727650471</c:v>
                </c:pt>
                <c:pt idx="636">
                  <c:v>0.30209906930009378</c:v>
                </c:pt>
                <c:pt idx="637">
                  <c:v>-0.99472340893116096</c:v>
                </c:pt>
                <c:pt idx="638">
                  <c:v>-0.72603025763170037</c:v>
                </c:pt>
                <c:pt idx="639">
                  <c:v>0.70149186819180143</c:v>
                </c:pt>
                <c:pt idx="640">
                  <c:v>0.89130955621051755</c:v>
                </c:pt>
                <c:pt idx="641">
                  <c:v>0.80164545895835593</c:v>
                </c:pt>
                <c:pt idx="642">
                  <c:v>0.85519741499446988</c:v>
                </c:pt>
                <c:pt idx="643">
                  <c:v>-0.27107687025677563</c:v>
                </c:pt>
                <c:pt idx="644">
                  <c:v>-0.15306845585137929</c:v>
                </c:pt>
                <c:pt idx="645">
                  <c:v>-0.87219772984116295</c:v>
                </c:pt>
                <c:pt idx="646">
                  <c:v>0.33939641846676571</c:v>
                </c:pt>
                <c:pt idx="647">
                  <c:v>-0.36148531020517827</c:v>
                </c:pt>
                <c:pt idx="648">
                  <c:v>-0.22669338490556212</c:v>
                </c:pt>
                <c:pt idx="649">
                  <c:v>0.64608816814497816</c:v>
                </c:pt>
                <c:pt idx="650">
                  <c:v>-0.55360255729965435</c:v>
                </c:pt>
                <c:pt idx="651">
                  <c:v>0.88861887273560702</c:v>
                </c:pt>
                <c:pt idx="652">
                  <c:v>-0.7659704960364917</c:v>
                </c:pt>
                <c:pt idx="653">
                  <c:v>-0.48776252624136518</c:v>
                </c:pt>
                <c:pt idx="654">
                  <c:v>0.50784149496079367</c:v>
                </c:pt>
                <c:pt idx="655">
                  <c:v>0.7882916654435923</c:v>
                </c:pt>
                <c:pt idx="656">
                  <c:v>-0.34884252466217758</c:v>
                </c:pt>
                <c:pt idx="657">
                  <c:v>-0.87933570140106654</c:v>
                </c:pt>
                <c:pt idx="658">
                  <c:v>0.27492338276673212</c:v>
                </c:pt>
                <c:pt idx="659">
                  <c:v>0.18978217573661227</c:v>
                </c:pt>
                <c:pt idx="660">
                  <c:v>-0.20032267082885569</c:v>
                </c:pt>
                <c:pt idx="661">
                  <c:v>-0.1973995624662721</c:v>
                </c:pt>
                <c:pt idx="662">
                  <c:v>-0.38298028819717778</c:v>
                </c:pt>
                <c:pt idx="663">
                  <c:v>0.92726184998980066</c:v>
                </c:pt>
                <c:pt idx="664">
                  <c:v>0.32809530721276392</c:v>
                </c:pt>
                <c:pt idx="665">
                  <c:v>-0.26600914000591014</c:v>
                </c:pt>
                <c:pt idx="666">
                  <c:v>-0.52177548948444885</c:v>
                </c:pt>
                <c:pt idx="667">
                  <c:v>0.56863192275200136</c:v>
                </c:pt>
                <c:pt idx="668">
                  <c:v>0.83956744733318356</c:v>
                </c:pt>
                <c:pt idx="669">
                  <c:v>0.13958434737829917</c:v>
                </c:pt>
                <c:pt idx="670">
                  <c:v>-0.75473828865324744</c:v>
                </c:pt>
                <c:pt idx="671">
                  <c:v>-0.80562095119905797</c:v>
                </c:pt>
                <c:pt idx="672">
                  <c:v>-0.6150795030613212</c:v>
                </c:pt>
                <c:pt idx="673">
                  <c:v>-8.9742311635560013E-2</c:v>
                </c:pt>
                <c:pt idx="674">
                  <c:v>-0.94677687402862931</c:v>
                </c:pt>
                <c:pt idx="675">
                  <c:v>-0.91611238246644033</c:v>
                </c:pt>
                <c:pt idx="676">
                  <c:v>-0.64142337373684422</c:v>
                </c:pt>
                <c:pt idx="677">
                  <c:v>0.23141727614829843</c:v>
                </c:pt>
                <c:pt idx="678">
                  <c:v>0.32454407755065273</c:v>
                </c:pt>
                <c:pt idx="679">
                  <c:v>0.33844440721744773</c:v>
                </c:pt>
                <c:pt idx="680">
                  <c:v>-3.0695319884621819E-2</c:v>
                </c:pt>
                <c:pt idx="681">
                  <c:v>-6.0411617086729708E-2</c:v>
                </c:pt>
                <c:pt idx="682">
                  <c:v>-0.97134470687559715</c:v>
                </c:pt>
                <c:pt idx="683">
                  <c:v>-0.88800081336597736</c:v>
                </c:pt>
                <c:pt idx="684">
                  <c:v>-7.6114616154897341E-2</c:v>
                </c:pt>
                <c:pt idx="685">
                  <c:v>-0.58531468774895123</c:v>
                </c:pt>
                <c:pt idx="686">
                  <c:v>0.3137195276918967</c:v>
                </c:pt>
                <c:pt idx="687">
                  <c:v>0.17494396937164614</c:v>
                </c:pt>
                <c:pt idx="688">
                  <c:v>0.49522461709827081</c:v>
                </c:pt>
                <c:pt idx="689">
                  <c:v>0.76293060023130854</c:v>
                </c:pt>
                <c:pt idx="690">
                  <c:v>-0.49261210635545205</c:v>
                </c:pt>
                <c:pt idx="691">
                  <c:v>-0.46054925703901861</c:v>
                </c:pt>
                <c:pt idx="692">
                  <c:v>0.45237576257461831</c:v>
                </c:pt>
                <c:pt idx="693">
                  <c:v>0.5365380328913596</c:v>
                </c:pt>
                <c:pt idx="694">
                  <c:v>9.4376621991673737E-2</c:v>
                </c:pt>
                <c:pt idx="695">
                  <c:v>0.22400023174310979</c:v>
                </c:pt>
                <c:pt idx="696">
                  <c:v>0.10722121217619041</c:v>
                </c:pt>
                <c:pt idx="697">
                  <c:v>0.73470220412804998</c:v>
                </c:pt>
                <c:pt idx="698">
                  <c:v>-0.35446234569741764</c:v>
                </c:pt>
                <c:pt idx="699">
                  <c:v>-0.70450889851972076</c:v>
                </c:pt>
                <c:pt idx="700">
                  <c:v>0.58761321017852386</c:v>
                </c:pt>
                <c:pt idx="701">
                  <c:v>-0.59817019446595387</c:v>
                </c:pt>
                <c:pt idx="702">
                  <c:v>0.13957456485129494</c:v>
                </c:pt>
                <c:pt idx="703">
                  <c:v>0.4465118265835315</c:v>
                </c:pt>
                <c:pt idx="704">
                  <c:v>0.25195225968799506</c:v>
                </c:pt>
                <c:pt idx="705">
                  <c:v>5.210724365457553E-2</c:v>
                </c:pt>
                <c:pt idx="706">
                  <c:v>-0.18348502872151684</c:v>
                </c:pt>
                <c:pt idx="707">
                  <c:v>-0.84148629407235487</c:v>
                </c:pt>
                <c:pt idx="708">
                  <c:v>0.13718991078194609</c:v>
                </c:pt>
                <c:pt idx="709">
                  <c:v>0.54767847262008584</c:v>
                </c:pt>
                <c:pt idx="710">
                  <c:v>-0.89438500023668821</c:v>
                </c:pt>
                <c:pt idx="711">
                  <c:v>0.57323027329439435</c:v>
                </c:pt>
                <c:pt idx="712">
                  <c:v>-7.5645230946836506E-2</c:v>
                </c:pt>
                <c:pt idx="713">
                  <c:v>0.64274085176768159</c:v>
                </c:pt>
                <c:pt idx="714">
                  <c:v>-8.4723682592808824E-3</c:v>
                </c:pt>
                <c:pt idx="715">
                  <c:v>-0.84447782771817215</c:v>
                </c:pt>
                <c:pt idx="716">
                  <c:v>-0.5685479240471083</c:v>
                </c:pt>
                <c:pt idx="717">
                  <c:v>0.69276943148658354</c:v>
                </c:pt>
                <c:pt idx="718">
                  <c:v>-0.83966844764609561</c:v>
                </c:pt>
                <c:pt idx="719">
                  <c:v>-0.33546203267830799</c:v>
                </c:pt>
                <c:pt idx="720">
                  <c:v>-0.73825678355870417</c:v>
                </c:pt>
                <c:pt idx="721">
                  <c:v>-0.9222547670314607</c:v>
                </c:pt>
                <c:pt idx="722">
                  <c:v>0.85449951106899968</c:v>
                </c:pt>
                <c:pt idx="723">
                  <c:v>-0.15743004292503371</c:v>
                </c:pt>
                <c:pt idx="724">
                  <c:v>-1.1050738095568668E-2</c:v>
                </c:pt>
                <c:pt idx="725">
                  <c:v>-0.56412236862962506</c:v>
                </c:pt>
                <c:pt idx="726">
                  <c:v>-0.25369245517442107</c:v>
                </c:pt>
                <c:pt idx="727">
                  <c:v>-0.98926548797216851</c:v>
                </c:pt>
                <c:pt idx="728">
                  <c:v>-0.49123956659772294</c:v>
                </c:pt>
                <c:pt idx="729">
                  <c:v>0.42346641684066744</c:v>
                </c:pt>
                <c:pt idx="730">
                  <c:v>-0.31110386192986961</c:v>
                </c:pt>
                <c:pt idx="731">
                  <c:v>-0.47732156858262065</c:v>
                </c:pt>
                <c:pt idx="732">
                  <c:v>-0.98752902113426622</c:v>
                </c:pt>
                <c:pt idx="733">
                  <c:v>0.16776139893359754</c:v>
                </c:pt>
                <c:pt idx="734">
                  <c:v>-0.13142114592771459</c:v>
                </c:pt>
                <c:pt idx="735">
                  <c:v>-0.46108686504979013</c:v>
                </c:pt>
                <c:pt idx="736">
                  <c:v>-0.26170781758803319</c:v>
                </c:pt>
                <c:pt idx="737">
                  <c:v>-0.89319321786174588</c:v>
                </c:pt>
                <c:pt idx="738">
                  <c:v>0.45027806651206825</c:v>
                </c:pt>
                <c:pt idx="739">
                  <c:v>-0.46386246047393209</c:v>
                </c:pt>
                <c:pt idx="740">
                  <c:v>0.83113915382048553</c:v>
                </c:pt>
                <c:pt idx="741">
                  <c:v>0.73509680257383625</c:v>
                </c:pt>
                <c:pt idx="742">
                  <c:v>0.12353908834273519</c:v>
                </c:pt>
                <c:pt idx="743">
                  <c:v>-0.67776982662795326</c:v>
                </c:pt>
                <c:pt idx="744">
                  <c:v>-0.15461676955702552</c:v>
                </c:pt>
                <c:pt idx="745">
                  <c:v>-0.60130345142187513</c:v>
                </c:pt>
                <c:pt idx="746">
                  <c:v>-2.2067017367058295E-2</c:v>
                </c:pt>
                <c:pt idx="747">
                  <c:v>0.35715240488747213</c:v>
                </c:pt>
                <c:pt idx="748">
                  <c:v>0.27076871723563833</c:v>
                </c:pt>
                <c:pt idx="749">
                  <c:v>0.62464477694950982</c:v>
                </c:pt>
                <c:pt idx="750">
                  <c:v>0.50242002511235739</c:v>
                </c:pt>
                <c:pt idx="751">
                  <c:v>-0.99569961773247795</c:v>
                </c:pt>
                <c:pt idx="752">
                  <c:v>0.47286200353917507</c:v>
                </c:pt>
                <c:pt idx="753">
                  <c:v>-0.73474444982337217</c:v>
                </c:pt>
                <c:pt idx="754">
                  <c:v>0.64963710930146767</c:v>
                </c:pt>
                <c:pt idx="755">
                  <c:v>0.23069180635411191</c:v>
                </c:pt>
                <c:pt idx="756">
                  <c:v>0.66291649746188241</c:v>
                </c:pt>
                <c:pt idx="757">
                  <c:v>-0.79863944712995227</c:v>
                </c:pt>
                <c:pt idx="758">
                  <c:v>0.11589323353104852</c:v>
                </c:pt>
                <c:pt idx="759">
                  <c:v>-0.66663227435802552</c:v>
                </c:pt>
                <c:pt idx="760">
                  <c:v>-0.1380417487776866</c:v>
                </c:pt>
                <c:pt idx="761">
                  <c:v>-0.50959987798211626</c:v>
                </c:pt>
                <c:pt idx="762">
                  <c:v>0.86195281071282315</c:v>
                </c:pt>
                <c:pt idx="763">
                  <c:v>0.85509931678319018</c:v>
                </c:pt>
                <c:pt idx="764">
                  <c:v>0.69261596152644245</c:v>
                </c:pt>
                <c:pt idx="765">
                  <c:v>-1.0476192273890739E-2</c:v>
                </c:pt>
                <c:pt idx="766">
                  <c:v>-0.12396407039775825</c:v>
                </c:pt>
                <c:pt idx="767">
                  <c:v>-0.79477675903698608</c:v>
                </c:pt>
                <c:pt idx="768">
                  <c:v>-0.19000733050567953</c:v>
                </c:pt>
                <c:pt idx="769">
                  <c:v>0.53022192734174789</c:v>
                </c:pt>
                <c:pt idx="770">
                  <c:v>0.56740375268134291</c:v>
                </c:pt>
                <c:pt idx="771">
                  <c:v>0.94621841934294459</c:v>
                </c:pt>
                <c:pt idx="772">
                  <c:v>0.36058846248529952</c:v>
                </c:pt>
                <c:pt idx="773">
                  <c:v>-0.30976110162871917</c:v>
                </c:pt>
                <c:pt idx="774">
                  <c:v>-5.9429347315273384E-2</c:v>
                </c:pt>
                <c:pt idx="775">
                  <c:v>-0.2068072091929285</c:v>
                </c:pt>
                <c:pt idx="776">
                  <c:v>-0.73129118147242012</c:v>
                </c:pt>
                <c:pt idx="777">
                  <c:v>7.385231628879696E-2</c:v>
                </c:pt>
                <c:pt idx="778">
                  <c:v>0.72605343180274717</c:v>
                </c:pt>
                <c:pt idx="779">
                  <c:v>-0.56425505693626499</c:v>
                </c:pt>
                <c:pt idx="780">
                  <c:v>0.73677133286559515</c:v>
                </c:pt>
                <c:pt idx="781">
                  <c:v>-0.95937144921030471</c:v>
                </c:pt>
                <c:pt idx="782">
                  <c:v>0.12341386805522725</c:v>
                </c:pt>
                <c:pt idx="783">
                  <c:v>-0.52196505449503583</c:v>
                </c:pt>
                <c:pt idx="784">
                  <c:v>-0.21491801879845052</c:v>
                </c:pt>
                <c:pt idx="785">
                  <c:v>-0.80087743685072232</c:v>
                </c:pt>
                <c:pt idx="786">
                  <c:v>-0.1489089255919438</c:v>
                </c:pt>
                <c:pt idx="787">
                  <c:v>-0.4264426516060158</c:v>
                </c:pt>
                <c:pt idx="788">
                  <c:v>0.76033149143184331</c:v>
                </c:pt>
                <c:pt idx="789">
                  <c:v>0.49831115070406007</c:v>
                </c:pt>
                <c:pt idx="790">
                  <c:v>-0.572072273217336</c:v>
                </c:pt>
                <c:pt idx="791">
                  <c:v>3.3348045518616587E-2</c:v>
                </c:pt>
                <c:pt idx="792">
                  <c:v>-0.9543111033582421</c:v>
                </c:pt>
                <c:pt idx="793">
                  <c:v>-0.41681991666985296</c:v>
                </c:pt>
                <c:pt idx="794">
                  <c:v>-0.90783169646497219</c:v>
                </c:pt>
                <c:pt idx="795">
                  <c:v>0.22158276561544121</c:v>
                </c:pt>
                <c:pt idx="796">
                  <c:v>0.21329761120603852</c:v>
                </c:pt>
                <c:pt idx="797">
                  <c:v>0.40294303922766117</c:v>
                </c:pt>
                <c:pt idx="798">
                  <c:v>-0.71349508446882393</c:v>
                </c:pt>
                <c:pt idx="799">
                  <c:v>-0.36355867330128477</c:v>
                </c:pt>
                <c:pt idx="800">
                  <c:v>-4.3340461803646368E-2</c:v>
                </c:pt>
                <c:pt idx="801">
                  <c:v>-0.8449281319523787</c:v>
                </c:pt>
                <c:pt idx="802">
                  <c:v>0.54170470831935669</c:v>
                </c:pt>
                <c:pt idx="803">
                  <c:v>-0.18596303101160228</c:v>
                </c:pt>
                <c:pt idx="804">
                  <c:v>-0.25470034665641439</c:v>
                </c:pt>
                <c:pt idx="805">
                  <c:v>3.6297427267665494E-2</c:v>
                </c:pt>
                <c:pt idx="806">
                  <c:v>-0.65179184265438206</c:v>
                </c:pt>
                <c:pt idx="807">
                  <c:v>-0.27661588029398709</c:v>
                </c:pt>
                <c:pt idx="808">
                  <c:v>-0.74930044865653178</c:v>
                </c:pt>
                <c:pt idx="809">
                  <c:v>-0.43969956896768325</c:v>
                </c:pt>
                <c:pt idx="810">
                  <c:v>-0.20139923079105548</c:v>
                </c:pt>
                <c:pt idx="811">
                  <c:v>0.45066478846609703</c:v>
                </c:pt>
                <c:pt idx="812">
                  <c:v>-0.32533918376694326</c:v>
                </c:pt>
                <c:pt idx="813">
                  <c:v>0.16223911450663175</c:v>
                </c:pt>
                <c:pt idx="814">
                  <c:v>0.63346948255707836</c:v>
                </c:pt>
                <c:pt idx="815">
                  <c:v>0.45998012593211435</c:v>
                </c:pt>
                <c:pt idx="816">
                  <c:v>1.4855566061269254E-2</c:v>
                </c:pt>
                <c:pt idx="817">
                  <c:v>0.58396761400621267</c:v>
                </c:pt>
                <c:pt idx="818">
                  <c:v>-0.10775230931338853</c:v>
                </c:pt>
                <c:pt idx="819">
                  <c:v>0.19077973965037009</c:v>
                </c:pt>
                <c:pt idx="820">
                  <c:v>-0.29385612657800286</c:v>
                </c:pt>
                <c:pt idx="821">
                  <c:v>-0.91851622998581672</c:v>
                </c:pt>
                <c:pt idx="822">
                  <c:v>0.35575579558490666</c:v>
                </c:pt>
                <c:pt idx="823">
                  <c:v>0.32920365945550212</c:v>
                </c:pt>
                <c:pt idx="824">
                  <c:v>-0.32456062022444288</c:v>
                </c:pt>
                <c:pt idx="825">
                  <c:v>-0.91970729678591012</c:v>
                </c:pt>
                <c:pt idx="826">
                  <c:v>-0.55379220315192623</c:v>
                </c:pt>
                <c:pt idx="827">
                  <c:v>-0.37287205684908709</c:v>
                </c:pt>
                <c:pt idx="828">
                  <c:v>4.203531165272989E-2</c:v>
                </c:pt>
                <c:pt idx="829">
                  <c:v>-0.84687360377642729</c:v>
                </c:pt>
                <c:pt idx="830">
                  <c:v>0.60500248903171205</c:v>
                </c:pt>
                <c:pt idx="831">
                  <c:v>-0.98938426019870795</c:v>
                </c:pt>
                <c:pt idx="832">
                  <c:v>-0.88426950892750189</c:v>
                </c:pt>
                <c:pt idx="833">
                  <c:v>-0.97358044173641978</c:v>
                </c:pt>
                <c:pt idx="834">
                  <c:v>0.96920256129350824</c:v>
                </c:pt>
                <c:pt idx="835">
                  <c:v>0.46188801144098579</c:v>
                </c:pt>
                <c:pt idx="836">
                  <c:v>0.53555076134973523</c:v>
                </c:pt>
                <c:pt idx="837">
                  <c:v>0.32291858028912745</c:v>
                </c:pt>
                <c:pt idx="838">
                  <c:v>2.9550003194618091E-2</c:v>
                </c:pt>
                <c:pt idx="839">
                  <c:v>-0.56504457650559203</c:v>
                </c:pt>
                <c:pt idx="840">
                  <c:v>-0.23355852887733786</c:v>
                </c:pt>
                <c:pt idx="841">
                  <c:v>-0.54186791713763927</c:v>
                </c:pt>
                <c:pt idx="842">
                  <c:v>-0.34808456360890672</c:v>
                </c:pt>
                <c:pt idx="843">
                  <c:v>0.97694309633835164</c:v>
                </c:pt>
                <c:pt idx="844">
                  <c:v>0.99875935465991184</c:v>
                </c:pt>
                <c:pt idx="845">
                  <c:v>-0.18184298787191899</c:v>
                </c:pt>
                <c:pt idx="846">
                  <c:v>-0.58111587537686593</c:v>
                </c:pt>
                <c:pt idx="847">
                  <c:v>0.60089449929296124</c:v>
                </c:pt>
                <c:pt idx="848">
                  <c:v>-0.81537394771564742</c:v>
                </c:pt>
                <c:pt idx="849">
                  <c:v>-0.33054552207631827</c:v>
                </c:pt>
                <c:pt idx="850">
                  <c:v>0.43324446827498742</c:v>
                </c:pt>
                <c:pt idx="851">
                  <c:v>-0.46251907675966408</c:v>
                </c:pt>
                <c:pt idx="852">
                  <c:v>0.93255542991301565</c:v>
                </c:pt>
                <c:pt idx="853">
                  <c:v>-0.26502838936218964</c:v>
                </c:pt>
                <c:pt idx="854">
                  <c:v>-0.87046298446634851</c:v>
                </c:pt>
                <c:pt idx="855">
                  <c:v>-0.74482093611151301</c:v>
                </c:pt>
                <c:pt idx="856">
                  <c:v>0.32033217984371642</c:v>
                </c:pt>
                <c:pt idx="857">
                  <c:v>0.9303121163922472</c:v>
                </c:pt>
                <c:pt idx="858">
                  <c:v>0.84603560717806681</c:v>
                </c:pt>
                <c:pt idx="859">
                  <c:v>2.6967267415350049E-2</c:v>
                </c:pt>
                <c:pt idx="860">
                  <c:v>0.89544670274629912</c:v>
                </c:pt>
                <c:pt idx="861">
                  <c:v>-0.85445786741322372</c:v>
                </c:pt>
                <c:pt idx="862">
                  <c:v>-0.9937334041350312</c:v>
                </c:pt>
                <c:pt idx="863">
                  <c:v>-0.97937009524555463</c:v>
                </c:pt>
                <c:pt idx="864">
                  <c:v>0.94720328478839</c:v>
                </c:pt>
                <c:pt idx="865">
                  <c:v>0.81206677200700006</c:v>
                </c:pt>
                <c:pt idx="866">
                  <c:v>0.7508228314907337</c:v>
                </c:pt>
                <c:pt idx="867">
                  <c:v>-6.5740709811955123E-2</c:v>
                </c:pt>
                <c:pt idx="868">
                  <c:v>-0.96561553059185457</c:v>
                </c:pt>
                <c:pt idx="869">
                  <c:v>0.14310972073604811</c:v>
                </c:pt>
                <c:pt idx="870">
                  <c:v>0.16536313079851639</c:v>
                </c:pt>
                <c:pt idx="871">
                  <c:v>0.62166569264826443</c:v>
                </c:pt>
                <c:pt idx="872">
                  <c:v>0.11764283094121386</c:v>
                </c:pt>
                <c:pt idx="873">
                  <c:v>-0.27767326912092161</c:v>
                </c:pt>
                <c:pt idx="874">
                  <c:v>-0.23158458756175992</c:v>
                </c:pt>
                <c:pt idx="875">
                  <c:v>-7.9771158723804803E-2</c:v>
                </c:pt>
                <c:pt idx="876">
                  <c:v>-0.33114594432631761</c:v>
                </c:pt>
                <c:pt idx="877">
                  <c:v>-0.4565547477665326</c:v>
                </c:pt>
                <c:pt idx="878">
                  <c:v>-0.37981634313007695</c:v>
                </c:pt>
                <c:pt idx="879">
                  <c:v>-0.87535485237022392</c:v>
                </c:pt>
                <c:pt idx="880">
                  <c:v>-0.48152238853282459</c:v>
                </c:pt>
                <c:pt idx="881">
                  <c:v>0.64560743754716921</c:v>
                </c:pt>
                <c:pt idx="882">
                  <c:v>-0.257332593215988</c:v>
                </c:pt>
                <c:pt idx="883">
                  <c:v>-0.69225498420792175</c:v>
                </c:pt>
                <c:pt idx="884">
                  <c:v>-0.20742241879109202</c:v>
                </c:pt>
                <c:pt idx="885">
                  <c:v>0.7617895767408438</c:v>
                </c:pt>
                <c:pt idx="886">
                  <c:v>5.3822764351447727E-2</c:v>
                </c:pt>
                <c:pt idx="887">
                  <c:v>-0.58136323382159993</c:v>
                </c:pt>
                <c:pt idx="888">
                  <c:v>0.93860793951857224</c:v>
                </c:pt>
                <c:pt idx="889">
                  <c:v>-0.93838699444587248</c:v>
                </c:pt>
                <c:pt idx="890">
                  <c:v>-0.53415396122823089</c:v>
                </c:pt>
                <c:pt idx="891">
                  <c:v>0.48152291500811795</c:v>
                </c:pt>
                <c:pt idx="892">
                  <c:v>0.2783313419762552</c:v>
                </c:pt>
                <c:pt idx="893">
                  <c:v>-3.3919728732451082E-2</c:v>
                </c:pt>
                <c:pt idx="894">
                  <c:v>-0.84963261604308427</c:v>
                </c:pt>
                <c:pt idx="895">
                  <c:v>0.75666556284206776</c:v>
                </c:pt>
                <c:pt idx="896">
                  <c:v>-0.20376495398011873</c:v>
                </c:pt>
                <c:pt idx="897">
                  <c:v>0.99300750873469967</c:v>
                </c:pt>
                <c:pt idx="898">
                  <c:v>0.94782835913145158</c:v>
                </c:pt>
                <c:pt idx="899">
                  <c:v>0.256834057191486</c:v>
                </c:pt>
                <c:pt idx="900">
                  <c:v>0.63503952734286173</c:v>
                </c:pt>
                <c:pt idx="901">
                  <c:v>-0.13301725017454991</c:v>
                </c:pt>
                <c:pt idx="902">
                  <c:v>0.59630229933999068</c:v>
                </c:pt>
                <c:pt idx="903">
                  <c:v>-0.89686847081608057</c:v>
                </c:pt>
                <c:pt idx="904">
                  <c:v>-0.75112677060213295</c:v>
                </c:pt>
                <c:pt idx="905">
                  <c:v>-0.75317830295724808</c:v>
                </c:pt>
                <c:pt idx="906">
                  <c:v>0.4880010762372271</c:v>
                </c:pt>
                <c:pt idx="907">
                  <c:v>-0.81885967263714221</c:v>
                </c:pt>
                <c:pt idx="908">
                  <c:v>0.91955429859514393</c:v>
                </c:pt>
                <c:pt idx="909">
                  <c:v>0.19055549863333821</c:v>
                </c:pt>
                <c:pt idx="910">
                  <c:v>0.8574266090890974</c:v>
                </c:pt>
                <c:pt idx="911">
                  <c:v>-1.3961396378157742E-2</c:v>
                </c:pt>
                <c:pt idx="912">
                  <c:v>-0.66471804076967</c:v>
                </c:pt>
                <c:pt idx="913">
                  <c:v>-0.66725937856467676</c:v>
                </c:pt>
                <c:pt idx="914">
                  <c:v>-0.45067468111928366</c:v>
                </c:pt>
                <c:pt idx="915">
                  <c:v>-0.76262767967871414</c:v>
                </c:pt>
                <c:pt idx="916">
                  <c:v>0.64636385344258906</c:v>
                </c:pt>
                <c:pt idx="917">
                  <c:v>0.31487830467291023</c:v>
                </c:pt>
                <c:pt idx="918">
                  <c:v>-0.32600032088319431</c:v>
                </c:pt>
                <c:pt idx="919">
                  <c:v>0.69457849795797411</c:v>
                </c:pt>
                <c:pt idx="920">
                  <c:v>0.94089013336304661</c:v>
                </c:pt>
                <c:pt idx="921">
                  <c:v>0.90352884248095733</c:v>
                </c:pt>
                <c:pt idx="922">
                  <c:v>1.267909447462845E-2</c:v>
                </c:pt>
                <c:pt idx="923">
                  <c:v>0.95904149661136717</c:v>
                </c:pt>
                <c:pt idx="924">
                  <c:v>-0.540245505501179</c:v>
                </c:pt>
                <c:pt idx="925">
                  <c:v>0.54522715746735462</c:v>
                </c:pt>
                <c:pt idx="926">
                  <c:v>-0.66248373776827907</c:v>
                </c:pt>
                <c:pt idx="927">
                  <c:v>-0.68961615510752483</c:v>
                </c:pt>
                <c:pt idx="928">
                  <c:v>-0.7149153688932417</c:v>
                </c:pt>
                <c:pt idx="929">
                  <c:v>-0.18761026519092172</c:v>
                </c:pt>
                <c:pt idx="930">
                  <c:v>4.4744135822352593E-2</c:v>
                </c:pt>
                <c:pt idx="931">
                  <c:v>-0.47152736120195837</c:v>
                </c:pt>
                <c:pt idx="932">
                  <c:v>-0.92560211323326125</c:v>
                </c:pt>
                <c:pt idx="933">
                  <c:v>0.57849855811949236</c:v>
                </c:pt>
                <c:pt idx="934">
                  <c:v>-0.61753002515658828</c:v>
                </c:pt>
                <c:pt idx="935">
                  <c:v>0.37432243429889578</c:v>
                </c:pt>
                <c:pt idx="936">
                  <c:v>-0.36217400943470213</c:v>
                </c:pt>
                <c:pt idx="937">
                  <c:v>0.15312979688080719</c:v>
                </c:pt>
                <c:pt idx="938">
                  <c:v>-0.18988496517999942</c:v>
                </c:pt>
                <c:pt idx="939">
                  <c:v>0.8922042362713305</c:v>
                </c:pt>
                <c:pt idx="940">
                  <c:v>0.95734428150246553</c:v>
                </c:pt>
                <c:pt idx="941">
                  <c:v>-0.52926913998285241</c:v>
                </c:pt>
                <c:pt idx="942">
                  <c:v>-0.97839914376848913</c:v>
                </c:pt>
                <c:pt idx="943">
                  <c:v>0.47913489683286503</c:v>
                </c:pt>
                <c:pt idx="944">
                  <c:v>0.7809649114608388</c:v>
                </c:pt>
                <c:pt idx="945">
                  <c:v>-0.5194016045913652</c:v>
                </c:pt>
                <c:pt idx="946">
                  <c:v>-0.92508961393563971</c:v>
                </c:pt>
                <c:pt idx="947">
                  <c:v>-0.80180310827658285</c:v>
                </c:pt>
                <c:pt idx="948">
                  <c:v>-0.66394155957630274</c:v>
                </c:pt>
                <c:pt idx="949">
                  <c:v>0.847715430244246</c:v>
                </c:pt>
                <c:pt idx="950">
                  <c:v>-0.18157899761597474</c:v>
                </c:pt>
                <c:pt idx="951">
                  <c:v>0.22017480353579688</c:v>
                </c:pt>
                <c:pt idx="952">
                  <c:v>-0.3269853094920161</c:v>
                </c:pt>
                <c:pt idx="953">
                  <c:v>0.18152066523930599</c:v>
                </c:pt>
                <c:pt idx="954">
                  <c:v>-0.61541381973690212</c:v>
                </c:pt>
                <c:pt idx="955">
                  <c:v>0.3193305466245131</c:v>
                </c:pt>
                <c:pt idx="956">
                  <c:v>0.61819485082423831</c:v>
                </c:pt>
                <c:pt idx="957">
                  <c:v>-0.89707173536568985</c:v>
                </c:pt>
                <c:pt idx="958">
                  <c:v>0.84683021619396404</c:v>
                </c:pt>
                <c:pt idx="959">
                  <c:v>-0.30315924617964041</c:v>
                </c:pt>
                <c:pt idx="960">
                  <c:v>0.12835413268365792</c:v>
                </c:pt>
                <c:pt idx="961">
                  <c:v>0.84578579106059681</c:v>
                </c:pt>
                <c:pt idx="962">
                  <c:v>-0.33368051796513032</c:v>
                </c:pt>
                <c:pt idx="963">
                  <c:v>7.737235411078025E-2</c:v>
                </c:pt>
                <c:pt idx="964">
                  <c:v>-0.84902801348280543</c:v>
                </c:pt>
                <c:pt idx="965">
                  <c:v>0.95772220104383021</c:v>
                </c:pt>
                <c:pt idx="966">
                  <c:v>0.76004931315734647</c:v>
                </c:pt>
                <c:pt idx="967">
                  <c:v>-0.95511458684950923</c:v>
                </c:pt>
                <c:pt idx="968">
                  <c:v>-0.71080816539085512</c:v>
                </c:pt>
                <c:pt idx="969">
                  <c:v>0.72568416485493303</c:v>
                </c:pt>
                <c:pt idx="970">
                  <c:v>0.25528363263306475</c:v>
                </c:pt>
                <c:pt idx="971">
                  <c:v>0.53839243858258024</c:v>
                </c:pt>
                <c:pt idx="972">
                  <c:v>-0.94762737207588921</c:v>
                </c:pt>
                <c:pt idx="973">
                  <c:v>-0.28717011493102973</c:v>
                </c:pt>
                <c:pt idx="974">
                  <c:v>-0.74278199593367678</c:v>
                </c:pt>
                <c:pt idx="975">
                  <c:v>-0.77901677629016897</c:v>
                </c:pt>
                <c:pt idx="976">
                  <c:v>0.61097507743212343</c:v>
                </c:pt>
                <c:pt idx="977">
                  <c:v>-0.61881897533576158</c:v>
                </c:pt>
                <c:pt idx="978">
                  <c:v>-0.24842658874708912</c:v>
                </c:pt>
                <c:pt idx="979">
                  <c:v>0.96414983789494957</c:v>
                </c:pt>
                <c:pt idx="980">
                  <c:v>-0.53358535151180697</c:v>
                </c:pt>
                <c:pt idx="981">
                  <c:v>0.46995024168453159</c:v>
                </c:pt>
                <c:pt idx="982">
                  <c:v>0.69152463651958462</c:v>
                </c:pt>
                <c:pt idx="983">
                  <c:v>-0.34860366614616667</c:v>
                </c:pt>
                <c:pt idx="984">
                  <c:v>-0.1092647102802673</c:v>
                </c:pt>
                <c:pt idx="985">
                  <c:v>0.55100986717669653</c:v>
                </c:pt>
                <c:pt idx="986">
                  <c:v>6.3616921398412796E-2</c:v>
                </c:pt>
                <c:pt idx="987">
                  <c:v>0.16179894829707653</c:v>
                </c:pt>
                <c:pt idx="988">
                  <c:v>0.57302953435384851</c:v>
                </c:pt>
                <c:pt idx="989">
                  <c:v>-0.26176949598859434</c:v>
                </c:pt>
                <c:pt idx="990">
                  <c:v>0.74229818264015091</c:v>
                </c:pt>
                <c:pt idx="991">
                  <c:v>-3.3115753021766947E-2</c:v>
                </c:pt>
                <c:pt idx="992">
                  <c:v>0.42955800012398582</c:v>
                </c:pt>
                <c:pt idx="993">
                  <c:v>0.4074303277789586</c:v>
                </c:pt>
                <c:pt idx="994">
                  <c:v>-0.13013081651823066</c:v>
                </c:pt>
                <c:pt idx="995">
                  <c:v>0.1898115265795226</c:v>
                </c:pt>
                <c:pt idx="996">
                  <c:v>-7.1584637169957333E-2</c:v>
                </c:pt>
                <c:pt idx="997">
                  <c:v>9.6002669066463264E-2</c:v>
                </c:pt>
                <c:pt idx="998">
                  <c:v>-0.32642356399549244</c:v>
                </c:pt>
                <c:pt idx="999">
                  <c:v>8.0795667935511295E-2</c:v>
                </c:pt>
                <c:pt idx="1000">
                  <c:v>0.93114642746366894</c:v>
                </c:pt>
                <c:pt idx="1001">
                  <c:v>-0.14709430158676273</c:v>
                </c:pt>
                <c:pt idx="1002">
                  <c:v>-0.24444018895738751</c:v>
                </c:pt>
                <c:pt idx="1003">
                  <c:v>-0.68639050452281358</c:v>
                </c:pt>
                <c:pt idx="1004">
                  <c:v>-0.15048382051346421</c:v>
                </c:pt>
                <c:pt idx="1005">
                  <c:v>0.61162072485305408</c:v>
                </c:pt>
                <c:pt idx="1006">
                  <c:v>-0.90560395396464211</c:v>
                </c:pt>
                <c:pt idx="1007">
                  <c:v>0.35056330825991022</c:v>
                </c:pt>
                <c:pt idx="1008">
                  <c:v>5.2606609716651764E-2</c:v>
                </c:pt>
                <c:pt idx="1009">
                  <c:v>0.90492376277741915</c:v>
                </c:pt>
                <c:pt idx="1010">
                  <c:v>-0.58461695167600736</c:v>
                </c:pt>
                <c:pt idx="1011">
                  <c:v>0.95610288675230537</c:v>
                </c:pt>
                <c:pt idx="1012">
                  <c:v>-0.39954994553713652</c:v>
                </c:pt>
                <c:pt idx="1013">
                  <c:v>0.42168907345172202</c:v>
                </c:pt>
                <c:pt idx="1014">
                  <c:v>0.17880636131481142</c:v>
                </c:pt>
                <c:pt idx="1015">
                  <c:v>-7.4360599949786943E-2</c:v>
                </c:pt>
                <c:pt idx="1016">
                  <c:v>0.50792545685564372</c:v>
                </c:pt>
                <c:pt idx="1017">
                  <c:v>-0.20790526709526569</c:v>
                </c:pt>
                <c:pt idx="1018">
                  <c:v>0.14416306934918932</c:v>
                </c:pt>
                <c:pt idx="1019">
                  <c:v>-0.3892787877438848</c:v>
                </c:pt>
                <c:pt idx="1020">
                  <c:v>-0.10152102693058529</c:v>
                </c:pt>
                <c:pt idx="1021">
                  <c:v>0.33856188657019204</c:v>
                </c:pt>
                <c:pt idx="1022">
                  <c:v>0.13507399341261173</c:v>
                </c:pt>
                <c:pt idx="1023">
                  <c:v>-0.25379975043870107</c:v>
                </c:pt>
                <c:pt idx="1024">
                  <c:v>0.98950635921699526</c:v>
                </c:pt>
                <c:pt idx="1025">
                  <c:v>0.86634530896299644</c:v>
                </c:pt>
                <c:pt idx="1026">
                  <c:v>0.39536828202470176</c:v>
                </c:pt>
                <c:pt idx="1027">
                  <c:v>0.78725755775821504</c:v>
                </c:pt>
                <c:pt idx="1028">
                  <c:v>-0.61695392523341996</c:v>
                </c:pt>
                <c:pt idx="1029">
                  <c:v>-0.90880705395060657</c:v>
                </c:pt>
                <c:pt idx="1030">
                  <c:v>-0.99783270630090515</c:v>
                </c:pt>
                <c:pt idx="1031">
                  <c:v>0.9872900704453822</c:v>
                </c:pt>
                <c:pt idx="1032">
                  <c:v>-0.27567169230186428</c:v>
                </c:pt>
                <c:pt idx="1033">
                  <c:v>-0.65198056698918649</c:v>
                </c:pt>
                <c:pt idx="1034">
                  <c:v>0.16138810110791213</c:v>
                </c:pt>
                <c:pt idx="1035">
                  <c:v>-0.23758826596620497</c:v>
                </c:pt>
                <c:pt idx="1036">
                  <c:v>-0.65732549690286968</c:v>
                </c:pt>
                <c:pt idx="1037">
                  <c:v>-0.92217648509794903</c:v>
                </c:pt>
                <c:pt idx="1038">
                  <c:v>0.47430472372948773</c:v>
                </c:pt>
                <c:pt idx="1039">
                  <c:v>-0.50915542864839569</c:v>
                </c:pt>
                <c:pt idx="1040">
                  <c:v>-0.81622174517564305</c:v>
                </c:pt>
                <c:pt idx="1041">
                  <c:v>0.11184398352231728</c:v>
                </c:pt>
                <c:pt idx="1042">
                  <c:v>-0.42060214412211416</c:v>
                </c:pt>
                <c:pt idx="1043">
                  <c:v>-8.6120043029712878E-2</c:v>
                </c:pt>
                <c:pt idx="1044">
                  <c:v>-0.7446853434963121</c:v>
                </c:pt>
                <c:pt idx="1045">
                  <c:v>-0.74689181913787617</c:v>
                </c:pt>
                <c:pt idx="1046">
                  <c:v>-0.20415013338335486</c:v>
                </c:pt>
                <c:pt idx="1047">
                  <c:v>5.706782367742802E-3</c:v>
                </c:pt>
                <c:pt idx="1048">
                  <c:v>-6.7339223457340003E-2</c:v>
                </c:pt>
                <c:pt idx="1049">
                  <c:v>0.31868789643822826</c:v>
                </c:pt>
                <c:pt idx="1050">
                  <c:v>-8.4934505433171381E-2</c:v>
                </c:pt>
                <c:pt idx="1051">
                  <c:v>0.3216063723202407</c:v>
                </c:pt>
                <c:pt idx="1052">
                  <c:v>0.78423447271699365</c:v>
                </c:pt>
                <c:pt idx="1053">
                  <c:v>0.82391753748351548</c:v>
                </c:pt>
                <c:pt idx="1054">
                  <c:v>-0.79540450894410464</c:v>
                </c:pt>
                <c:pt idx="1055">
                  <c:v>-0.19375730230083432</c:v>
                </c:pt>
                <c:pt idx="1056">
                  <c:v>-0.1897479908894244</c:v>
                </c:pt>
                <c:pt idx="1057">
                  <c:v>-0.10972707586758523</c:v>
                </c:pt>
                <c:pt idx="1058">
                  <c:v>-0.20476243591357557</c:v>
                </c:pt>
                <c:pt idx="1059">
                  <c:v>0.36017768875112077</c:v>
                </c:pt>
                <c:pt idx="1060">
                  <c:v>-0.38148161626496568</c:v>
                </c:pt>
                <c:pt idx="1061">
                  <c:v>-0.95371286749730033</c:v>
                </c:pt>
                <c:pt idx="1062">
                  <c:v>0.35064974466039045</c:v>
                </c:pt>
                <c:pt idx="1063">
                  <c:v>-0.13837197747160213</c:v>
                </c:pt>
                <c:pt idx="1064">
                  <c:v>-0.76027642104283277</c:v>
                </c:pt>
                <c:pt idx="1065">
                  <c:v>0.40560506293837562</c:v>
                </c:pt>
                <c:pt idx="1066">
                  <c:v>0.59030231406571088</c:v>
                </c:pt>
                <c:pt idx="1067">
                  <c:v>-0.35454259001728428</c:v>
                </c:pt>
                <c:pt idx="1068">
                  <c:v>0.60583367437444524</c:v>
                </c:pt>
                <c:pt idx="1069">
                  <c:v>-0.77866784565278802</c:v>
                </c:pt>
                <c:pt idx="1070">
                  <c:v>-0.91670643391069317</c:v>
                </c:pt>
                <c:pt idx="1071">
                  <c:v>-0.15876152960110423</c:v>
                </c:pt>
                <c:pt idx="1072">
                  <c:v>0.87034947003367868</c:v>
                </c:pt>
                <c:pt idx="1073">
                  <c:v>-0.97540706989855952</c:v>
                </c:pt>
                <c:pt idx="1074">
                  <c:v>-0.42341687764414737</c:v>
                </c:pt>
                <c:pt idx="1075">
                  <c:v>-0.30020731644062226</c:v>
                </c:pt>
                <c:pt idx="1076">
                  <c:v>0.59044357518486601</c:v>
                </c:pt>
                <c:pt idx="1077">
                  <c:v>-0.84329530681037834</c:v>
                </c:pt>
                <c:pt idx="1078">
                  <c:v>-0.46121481341906345</c:v>
                </c:pt>
                <c:pt idx="1079">
                  <c:v>0.430887725744038</c:v>
                </c:pt>
                <c:pt idx="1080">
                  <c:v>-0.60824159850251514</c:v>
                </c:pt>
                <c:pt idx="1081">
                  <c:v>4.2600290863271884E-2</c:v>
                </c:pt>
                <c:pt idx="1082">
                  <c:v>0.12817390655147154</c:v>
                </c:pt>
                <c:pt idx="1083">
                  <c:v>-0.29830560379673687</c:v>
                </c:pt>
                <c:pt idx="1084">
                  <c:v>0.34122127584326778</c:v>
                </c:pt>
                <c:pt idx="1085">
                  <c:v>-0.82621129368147939</c:v>
                </c:pt>
                <c:pt idx="1086">
                  <c:v>-0.11791054957195812</c:v>
                </c:pt>
                <c:pt idx="1087">
                  <c:v>5.8840191508446216E-2</c:v>
                </c:pt>
                <c:pt idx="1088">
                  <c:v>-0.58329722858734256</c:v>
                </c:pt>
                <c:pt idx="1089">
                  <c:v>-0.93560706466183952</c:v>
                </c:pt>
                <c:pt idx="1090">
                  <c:v>0.13756769804599678</c:v>
                </c:pt>
                <c:pt idx="1091">
                  <c:v>0.2966424115461832</c:v>
                </c:pt>
                <c:pt idx="1092">
                  <c:v>-0.65366898499769222</c:v>
                </c:pt>
                <c:pt idx="1093">
                  <c:v>0.16589111445540161</c:v>
                </c:pt>
                <c:pt idx="1094">
                  <c:v>0.13461789015313852</c:v>
                </c:pt>
                <c:pt idx="1095">
                  <c:v>0.29281920250006022</c:v>
                </c:pt>
                <c:pt idx="1096">
                  <c:v>0.31126662464005039</c:v>
                </c:pt>
                <c:pt idx="1097">
                  <c:v>0.5728416008602466</c:v>
                </c:pt>
                <c:pt idx="1098">
                  <c:v>0.79269502359768329</c:v>
                </c:pt>
                <c:pt idx="1099">
                  <c:v>0.90796529234201051</c:v>
                </c:pt>
                <c:pt idx="1100">
                  <c:v>-0.83679655775730355</c:v>
                </c:pt>
                <c:pt idx="1101">
                  <c:v>5.0136873707844032E-2</c:v>
                </c:pt>
                <c:pt idx="1102">
                  <c:v>9.7706094599723237E-3</c:v>
                </c:pt>
                <c:pt idx="1103">
                  <c:v>-0.94176238187463057</c:v>
                </c:pt>
                <c:pt idx="1104">
                  <c:v>-0.18017890547818372</c:v>
                </c:pt>
                <c:pt idx="1105">
                  <c:v>0.18437735715403969</c:v>
                </c:pt>
                <c:pt idx="1106">
                  <c:v>-0.52021908280505391</c:v>
                </c:pt>
                <c:pt idx="1107">
                  <c:v>-0.23018550124167891</c:v>
                </c:pt>
                <c:pt idx="1108">
                  <c:v>-0.14152907580740348</c:v>
                </c:pt>
                <c:pt idx="1109">
                  <c:v>4.1924270220387916E-2</c:v>
                </c:pt>
                <c:pt idx="1110">
                  <c:v>0.58062981676939196</c:v>
                </c:pt>
                <c:pt idx="1111">
                  <c:v>0.8016481193876106</c:v>
                </c:pt>
                <c:pt idx="1112">
                  <c:v>-0.85236046382289055</c:v>
                </c:pt>
                <c:pt idx="1113">
                  <c:v>0.92820022347437603</c:v>
                </c:pt>
                <c:pt idx="1114">
                  <c:v>0.7186236139874691</c:v>
                </c:pt>
                <c:pt idx="1115">
                  <c:v>-0.16775318677781659</c:v>
                </c:pt>
                <c:pt idx="1116">
                  <c:v>0.57724519884223868</c:v>
                </c:pt>
                <c:pt idx="1117">
                  <c:v>0.91035648720465434</c:v>
                </c:pt>
                <c:pt idx="1118">
                  <c:v>1.1730112525217162E-2</c:v>
                </c:pt>
                <c:pt idx="1119">
                  <c:v>-1.5206485377956769E-2</c:v>
                </c:pt>
                <c:pt idx="1120">
                  <c:v>0.89223271653297132</c:v>
                </c:pt>
                <c:pt idx="1121">
                  <c:v>-0.8713324193142209</c:v>
                </c:pt>
                <c:pt idx="1122">
                  <c:v>0.71046607701994224</c:v>
                </c:pt>
                <c:pt idx="1123">
                  <c:v>-0.69931656901608097</c:v>
                </c:pt>
                <c:pt idx="1124">
                  <c:v>4.733278478322811E-2</c:v>
                </c:pt>
                <c:pt idx="1125">
                  <c:v>-0.19188477757650957</c:v>
                </c:pt>
                <c:pt idx="1126">
                  <c:v>-0.62895424080128803</c:v>
                </c:pt>
                <c:pt idx="1127">
                  <c:v>-0.16501487628684441</c:v>
                </c:pt>
                <c:pt idx="1128">
                  <c:v>0.32027760959348428</c:v>
                </c:pt>
                <c:pt idx="1129">
                  <c:v>0.66948424440439336</c:v>
                </c:pt>
                <c:pt idx="1130">
                  <c:v>0.84413338871204457</c:v>
                </c:pt>
                <c:pt idx="1131">
                  <c:v>-0.23916937026911578</c:v>
                </c:pt>
                <c:pt idx="1132">
                  <c:v>-0.26750711970474361</c:v>
                </c:pt>
                <c:pt idx="1133">
                  <c:v>0.66783673264616206</c:v>
                </c:pt>
                <c:pt idx="1134">
                  <c:v>0.20926331519209884</c:v>
                </c:pt>
                <c:pt idx="1135">
                  <c:v>-6.6356053837091089E-2</c:v>
                </c:pt>
                <c:pt idx="1136">
                  <c:v>-0.96568046796322449</c:v>
                </c:pt>
                <c:pt idx="1137">
                  <c:v>0.43173777787496315</c:v>
                </c:pt>
                <c:pt idx="1138">
                  <c:v>-0.88123790699403237</c:v>
                </c:pt>
                <c:pt idx="1139">
                  <c:v>0.17687655125309387</c:v>
                </c:pt>
                <c:pt idx="1140">
                  <c:v>-0.86763546940522485</c:v>
                </c:pt>
                <c:pt idx="1141">
                  <c:v>-0.36387100794627991</c:v>
                </c:pt>
                <c:pt idx="1142">
                  <c:v>-0.61034294116067511</c:v>
                </c:pt>
                <c:pt idx="1143">
                  <c:v>-0.75008787002455701</c:v>
                </c:pt>
                <c:pt idx="1144">
                  <c:v>-0.88495023383991467</c:v>
                </c:pt>
                <c:pt idx="1145">
                  <c:v>-0.53756377263224286</c:v>
                </c:pt>
                <c:pt idx="1146">
                  <c:v>-0.1209431219114312</c:v>
                </c:pt>
                <c:pt idx="1147">
                  <c:v>0.16547761015043005</c:v>
                </c:pt>
                <c:pt idx="1148">
                  <c:v>-0.93691217074355126</c:v>
                </c:pt>
                <c:pt idx="1149">
                  <c:v>-9.5593322546014825E-2</c:v>
                </c:pt>
                <c:pt idx="1150">
                  <c:v>-9.8710634404126862E-2</c:v>
                </c:pt>
                <c:pt idx="1151">
                  <c:v>-0.90375024568675877</c:v>
                </c:pt>
                <c:pt idx="1152">
                  <c:v>0.21738240108924978</c:v>
                </c:pt>
                <c:pt idx="1153">
                  <c:v>-0.15649543764692431</c:v>
                </c:pt>
                <c:pt idx="1154">
                  <c:v>0.2863916040670631</c:v>
                </c:pt>
                <c:pt idx="1155">
                  <c:v>-0.56299308118946123</c:v>
                </c:pt>
                <c:pt idx="1156">
                  <c:v>0.18663464388361373</c:v>
                </c:pt>
                <c:pt idx="1157">
                  <c:v>0.7428654609706995</c:v>
                </c:pt>
                <c:pt idx="1158">
                  <c:v>-4.3888659408365838E-2</c:v>
                </c:pt>
                <c:pt idx="1159">
                  <c:v>-0.23779372000256926</c:v>
                </c:pt>
                <c:pt idx="1160">
                  <c:v>0.88513728535415814</c:v>
                </c:pt>
                <c:pt idx="1161">
                  <c:v>0.31531691227447123</c:v>
                </c:pt>
                <c:pt idx="1162">
                  <c:v>0.28722962105633543</c:v>
                </c:pt>
                <c:pt idx="1163">
                  <c:v>0.32032959021085627</c:v>
                </c:pt>
                <c:pt idx="1164">
                  <c:v>-0.96466902974626167</c:v>
                </c:pt>
                <c:pt idx="1165">
                  <c:v>8.9244715520965245E-2</c:v>
                </c:pt>
                <c:pt idx="1166">
                  <c:v>0.7793228006034707</c:v>
                </c:pt>
                <c:pt idx="1167">
                  <c:v>-0.60136608830815375</c:v>
                </c:pt>
                <c:pt idx="1168">
                  <c:v>0.65446724902878661</c:v>
                </c:pt>
                <c:pt idx="1169">
                  <c:v>0.79511503259711258</c:v>
                </c:pt>
                <c:pt idx="1170">
                  <c:v>-0.86760981852787711</c:v>
                </c:pt>
                <c:pt idx="1171">
                  <c:v>8.0436418272382904E-2</c:v>
                </c:pt>
                <c:pt idx="1172">
                  <c:v>-0.35550200263204257</c:v>
                </c:pt>
                <c:pt idx="1173">
                  <c:v>-0.15269409613929219</c:v>
                </c:pt>
                <c:pt idx="1174">
                  <c:v>-0.32827164332651892</c:v>
                </c:pt>
                <c:pt idx="1175">
                  <c:v>-0.49853488139899382</c:v>
                </c:pt>
                <c:pt idx="1176">
                  <c:v>-3.2820978452776206E-2</c:v>
                </c:pt>
                <c:pt idx="1177">
                  <c:v>0.93247044681467894</c:v>
                </c:pt>
                <c:pt idx="1178">
                  <c:v>-0.74166014782873679</c:v>
                </c:pt>
                <c:pt idx="1179">
                  <c:v>-0.6596754203087325</c:v>
                </c:pt>
                <c:pt idx="1180">
                  <c:v>-0.27238222785337962</c:v>
                </c:pt>
                <c:pt idx="1181">
                  <c:v>-0.4030274281570474</c:v>
                </c:pt>
                <c:pt idx="1182">
                  <c:v>-0.19117107221906515</c:v>
                </c:pt>
                <c:pt idx="1183">
                  <c:v>-0.53092843380964716</c:v>
                </c:pt>
                <c:pt idx="1184">
                  <c:v>-0.19341595005301104</c:v>
                </c:pt>
                <c:pt idx="1185">
                  <c:v>-0.91636203813934292</c:v>
                </c:pt>
                <c:pt idx="1186">
                  <c:v>-0.40096486247309704</c:v>
                </c:pt>
                <c:pt idx="1187">
                  <c:v>0.7102750983440127</c:v>
                </c:pt>
                <c:pt idx="1188">
                  <c:v>0.9292622394561556</c:v>
                </c:pt>
                <c:pt idx="1189">
                  <c:v>-0.31023038037823758</c:v>
                </c:pt>
                <c:pt idx="1190">
                  <c:v>0.51695357228162497</c:v>
                </c:pt>
                <c:pt idx="1191">
                  <c:v>-0.68107340014810358</c:v>
                </c:pt>
                <c:pt idx="1192">
                  <c:v>-0.86993553739621809</c:v>
                </c:pt>
                <c:pt idx="1193">
                  <c:v>-0.57332318178950659</c:v>
                </c:pt>
                <c:pt idx="1194">
                  <c:v>-0.39106036718910486</c:v>
                </c:pt>
                <c:pt idx="1195">
                  <c:v>-0.42945586598043217</c:v>
                </c:pt>
                <c:pt idx="1196">
                  <c:v>0.79844842816325334</c:v>
                </c:pt>
                <c:pt idx="1197">
                  <c:v>0.51084608783098995</c:v>
                </c:pt>
                <c:pt idx="1198">
                  <c:v>-0.37502804547245683</c:v>
                </c:pt>
                <c:pt idx="1199">
                  <c:v>-0.6252110325910325</c:v>
                </c:pt>
                <c:pt idx="1200">
                  <c:v>0.87235292747596782</c:v>
                </c:pt>
                <c:pt idx="1201">
                  <c:v>-0.92599094298019513</c:v>
                </c:pt>
                <c:pt idx="1202">
                  <c:v>-0.2446260605189654</c:v>
                </c:pt>
                <c:pt idx="1203">
                  <c:v>0.88658591079887783</c:v>
                </c:pt>
                <c:pt idx="1204">
                  <c:v>-0.80981091527732074</c:v>
                </c:pt>
                <c:pt idx="1205">
                  <c:v>7.3554496685310999E-2</c:v>
                </c:pt>
                <c:pt idx="1206">
                  <c:v>0.11551993319528786</c:v>
                </c:pt>
                <c:pt idx="1207">
                  <c:v>-0.56260133515861077</c:v>
                </c:pt>
                <c:pt idx="1208">
                  <c:v>-0.79651134449006422</c:v>
                </c:pt>
                <c:pt idx="1209">
                  <c:v>0.70479824118010059</c:v>
                </c:pt>
                <c:pt idx="1210">
                  <c:v>-0.41462539569532053</c:v>
                </c:pt>
                <c:pt idx="1211">
                  <c:v>-0.79820931655567851</c:v>
                </c:pt>
                <c:pt idx="1212">
                  <c:v>-0.89966007164532891</c:v>
                </c:pt>
                <c:pt idx="1213">
                  <c:v>-0.3421254330468777</c:v>
                </c:pt>
                <c:pt idx="1214">
                  <c:v>-0.45595004032494257</c:v>
                </c:pt>
                <c:pt idx="1215">
                  <c:v>0.17284678441344337</c:v>
                </c:pt>
                <c:pt idx="1216">
                  <c:v>-0.58304823365927061</c:v>
                </c:pt>
                <c:pt idx="1217">
                  <c:v>0.63828577340821568</c:v>
                </c:pt>
                <c:pt idx="1218">
                  <c:v>-0.46224092103155923</c:v>
                </c:pt>
                <c:pt idx="1219">
                  <c:v>-0.36423756714430966</c:v>
                </c:pt>
                <c:pt idx="1220">
                  <c:v>-0.70840901283098257</c:v>
                </c:pt>
                <c:pt idx="1221">
                  <c:v>0.68370192569751831</c:v>
                </c:pt>
                <c:pt idx="1222">
                  <c:v>0.5178407665315794</c:v>
                </c:pt>
                <c:pt idx="1223">
                  <c:v>0.95004101558453447</c:v>
                </c:pt>
                <c:pt idx="1224">
                  <c:v>0.83012529214014874</c:v>
                </c:pt>
                <c:pt idx="1225">
                  <c:v>-0.14050087004521972</c:v>
                </c:pt>
                <c:pt idx="1226">
                  <c:v>-0.15766282489194583</c:v>
                </c:pt>
                <c:pt idx="1227">
                  <c:v>0.45197766429233166</c:v>
                </c:pt>
                <c:pt idx="1228">
                  <c:v>0.14568293161134038</c:v>
                </c:pt>
                <c:pt idx="1229">
                  <c:v>-0.44259304575661362</c:v>
                </c:pt>
                <c:pt idx="1230">
                  <c:v>0.5564318303763498</c:v>
                </c:pt>
                <c:pt idx="1231">
                  <c:v>0.77726753302817952</c:v>
                </c:pt>
                <c:pt idx="1232">
                  <c:v>-0.60464776511630758</c:v>
                </c:pt>
                <c:pt idx="1233">
                  <c:v>0.64240378842592416</c:v>
                </c:pt>
                <c:pt idx="1234">
                  <c:v>0.74354918575504403</c:v>
                </c:pt>
                <c:pt idx="1235">
                  <c:v>-8.4590438728277428E-2</c:v>
                </c:pt>
                <c:pt idx="1236">
                  <c:v>0.13482230490417546</c:v>
                </c:pt>
                <c:pt idx="1237">
                  <c:v>-0.5142476056276033</c:v>
                </c:pt>
                <c:pt idx="1238">
                  <c:v>0.2792866462146395</c:v>
                </c:pt>
                <c:pt idx="1239">
                  <c:v>0.48067704760864483</c:v>
                </c:pt>
                <c:pt idx="1240">
                  <c:v>0.68877782835257007</c:v>
                </c:pt>
                <c:pt idx="1241">
                  <c:v>0.72539934453729749</c:v>
                </c:pt>
                <c:pt idx="1242">
                  <c:v>0.30935284002068419</c:v>
                </c:pt>
                <c:pt idx="1243">
                  <c:v>0.66984615581871454</c:v>
                </c:pt>
                <c:pt idx="1244">
                  <c:v>0.35084006660030487</c:v>
                </c:pt>
                <c:pt idx="1245">
                  <c:v>-0.19566701185345781</c:v>
                </c:pt>
                <c:pt idx="1246">
                  <c:v>0.43860738836881086</c:v>
                </c:pt>
                <c:pt idx="1247">
                  <c:v>-0.23650998023781011</c:v>
                </c:pt>
                <c:pt idx="1248">
                  <c:v>-0.76027314480256036</c:v>
                </c:pt>
                <c:pt idx="1249">
                  <c:v>0.39458834990524694</c:v>
                </c:pt>
                <c:pt idx="1250">
                  <c:v>0.58946863309414255</c:v>
                </c:pt>
                <c:pt idx="1251">
                  <c:v>0.31552793238860199</c:v>
                </c:pt>
                <c:pt idx="1252">
                  <c:v>-9.1989869090181031E-3</c:v>
                </c:pt>
                <c:pt idx="1253">
                  <c:v>-0.46814659970670336</c:v>
                </c:pt>
                <c:pt idx="1254">
                  <c:v>0.30773579023335551</c:v>
                </c:pt>
                <c:pt idx="1255">
                  <c:v>0.64669962961720029</c:v>
                </c:pt>
                <c:pt idx="1256">
                  <c:v>0.51605540448096066</c:v>
                </c:pt>
                <c:pt idx="1257">
                  <c:v>0.39396121338701895</c:v>
                </c:pt>
                <c:pt idx="1258">
                  <c:v>-0.702338768863501</c:v>
                </c:pt>
                <c:pt idx="1259">
                  <c:v>-0.48885377415514553</c:v>
                </c:pt>
                <c:pt idx="1260">
                  <c:v>0.90462215794558865</c:v>
                </c:pt>
                <c:pt idx="1261">
                  <c:v>-0.91545408613698376</c:v>
                </c:pt>
                <c:pt idx="1262">
                  <c:v>-1.4102986536670414E-3</c:v>
                </c:pt>
                <c:pt idx="1263">
                  <c:v>-0.79746257007928634</c:v>
                </c:pt>
                <c:pt idx="1264">
                  <c:v>-0.35795529527817638</c:v>
                </c:pt>
                <c:pt idx="1265">
                  <c:v>0.94972133034202555</c:v>
                </c:pt>
                <c:pt idx="1266">
                  <c:v>0.36865856945055731</c:v>
                </c:pt>
                <c:pt idx="1267">
                  <c:v>-0.97200693561657059</c:v>
                </c:pt>
                <c:pt idx="1268">
                  <c:v>-0.77786258321837987</c:v>
                </c:pt>
                <c:pt idx="1269">
                  <c:v>7.1719328930133885E-2</c:v>
                </c:pt>
                <c:pt idx="1270">
                  <c:v>0.10322168786138008</c:v>
                </c:pt>
                <c:pt idx="1271">
                  <c:v>0.55316201785441521</c:v>
                </c:pt>
                <c:pt idx="1272">
                  <c:v>0.33315652789131445</c:v>
                </c:pt>
                <c:pt idx="1273">
                  <c:v>0.68862121108659902</c:v>
                </c:pt>
                <c:pt idx="1274">
                  <c:v>-0.34690599108756159</c:v>
                </c:pt>
                <c:pt idx="1275">
                  <c:v>-6.0119149981894715E-2</c:v>
                </c:pt>
                <c:pt idx="1276">
                  <c:v>-0.76376678423453015</c:v>
                </c:pt>
                <c:pt idx="1277">
                  <c:v>0.19373080275087262</c:v>
                </c:pt>
                <c:pt idx="1278">
                  <c:v>0.29223113258610689</c:v>
                </c:pt>
                <c:pt idx="1279">
                  <c:v>0.58070527212629641</c:v>
                </c:pt>
                <c:pt idx="1280">
                  <c:v>-0.8921468845050653</c:v>
                </c:pt>
                <c:pt idx="1281">
                  <c:v>0.96607234653634566</c:v>
                </c:pt>
                <c:pt idx="1282">
                  <c:v>-0.44876380242034442</c:v>
                </c:pt>
                <c:pt idx="1283">
                  <c:v>-0.36333975761104731</c:v>
                </c:pt>
                <c:pt idx="1284">
                  <c:v>0.23135357315004312</c:v>
                </c:pt>
                <c:pt idx="1285">
                  <c:v>-0.69007157267680741</c:v>
                </c:pt>
                <c:pt idx="1286">
                  <c:v>0.91105257293549902</c:v>
                </c:pt>
                <c:pt idx="1287">
                  <c:v>0.43926531555750326</c:v>
                </c:pt>
                <c:pt idx="1288">
                  <c:v>-0.54353083845630334</c:v>
                </c:pt>
                <c:pt idx="1289">
                  <c:v>-0.62796879155980156</c:v>
                </c:pt>
                <c:pt idx="1290">
                  <c:v>-0.81001579869682305</c:v>
                </c:pt>
                <c:pt idx="1291">
                  <c:v>2.4887162192586576E-2</c:v>
                </c:pt>
                <c:pt idx="1292">
                  <c:v>-0.81536816428575198</c:v>
                </c:pt>
                <c:pt idx="1293">
                  <c:v>-0.63180158687533283</c:v>
                </c:pt>
                <c:pt idx="1294">
                  <c:v>-0.16664208553550197</c:v>
                </c:pt>
                <c:pt idx="1295">
                  <c:v>0.74513478451257775</c:v>
                </c:pt>
                <c:pt idx="1296">
                  <c:v>0.21052245669964953</c:v>
                </c:pt>
                <c:pt idx="1297">
                  <c:v>-0.58220787171990129</c:v>
                </c:pt>
                <c:pt idx="1298">
                  <c:v>0.12883876448187381</c:v>
                </c:pt>
                <c:pt idx="1299">
                  <c:v>0.69869225760157616</c:v>
                </c:pt>
                <c:pt idx="1300">
                  <c:v>0.9799472856475222</c:v>
                </c:pt>
                <c:pt idx="1301">
                  <c:v>-0.67883230852888832</c:v>
                </c:pt>
                <c:pt idx="1302">
                  <c:v>0.61288371056716717</c:v>
                </c:pt>
                <c:pt idx="1303">
                  <c:v>0.8755487577660015</c:v>
                </c:pt>
                <c:pt idx="1304">
                  <c:v>0.56439013037742969</c:v>
                </c:pt>
                <c:pt idx="1305">
                  <c:v>0.89362189872117348</c:v>
                </c:pt>
                <c:pt idx="1306">
                  <c:v>0.50854904037328641</c:v>
                </c:pt>
                <c:pt idx="1307">
                  <c:v>0.95954409531074902</c:v>
                </c:pt>
                <c:pt idx="1308">
                  <c:v>-0.56067061344259272</c:v>
                </c:pt>
                <c:pt idx="1309">
                  <c:v>0.67069423666932826</c:v>
                </c:pt>
                <c:pt idx="1310">
                  <c:v>-3.6289698407304893E-2</c:v>
                </c:pt>
                <c:pt idx="1311">
                  <c:v>0.16033256791134387</c:v>
                </c:pt>
                <c:pt idx="1312">
                  <c:v>-0.68839856724839565</c:v>
                </c:pt>
                <c:pt idx="1313">
                  <c:v>0.96825941141980154</c:v>
                </c:pt>
                <c:pt idx="1314">
                  <c:v>-0.32828752552181029</c:v>
                </c:pt>
                <c:pt idx="1315">
                  <c:v>0.83000065244221721</c:v>
                </c:pt>
                <c:pt idx="1316">
                  <c:v>0.78010981063755414</c:v>
                </c:pt>
                <c:pt idx="1317">
                  <c:v>-0.29798965868971061</c:v>
                </c:pt>
                <c:pt idx="1318">
                  <c:v>0.26501402273564723</c:v>
                </c:pt>
                <c:pt idx="1319">
                  <c:v>-0.54110749138416114</c:v>
                </c:pt>
                <c:pt idx="1320">
                  <c:v>-0.19899900849230612</c:v>
                </c:pt>
                <c:pt idx="1321">
                  <c:v>-0.47913205190831887</c:v>
                </c:pt>
                <c:pt idx="1322">
                  <c:v>-0.3837105073888718</c:v>
                </c:pt>
                <c:pt idx="1323">
                  <c:v>6.4460691009089022E-2</c:v>
                </c:pt>
                <c:pt idx="1324">
                  <c:v>-0.25019411370018552</c:v>
                </c:pt>
                <c:pt idx="1325">
                  <c:v>0.88905698792574217</c:v>
                </c:pt>
                <c:pt idx="1326">
                  <c:v>0.45352503437046909</c:v>
                </c:pt>
                <c:pt idx="1327">
                  <c:v>-0.5499467480835416</c:v>
                </c:pt>
                <c:pt idx="1328">
                  <c:v>-0.28939000355553324</c:v>
                </c:pt>
                <c:pt idx="1329">
                  <c:v>-0.28644317186630186</c:v>
                </c:pt>
                <c:pt idx="1330">
                  <c:v>0.66248474948931113</c:v>
                </c:pt>
                <c:pt idx="1331">
                  <c:v>0.37327062457881044</c:v>
                </c:pt>
                <c:pt idx="1332">
                  <c:v>-0.34603273103147392</c:v>
                </c:pt>
                <c:pt idx="1333">
                  <c:v>8.2982695639639781E-2</c:v>
                </c:pt>
                <c:pt idx="1334">
                  <c:v>0.61994043345755623</c:v>
                </c:pt>
                <c:pt idx="1335">
                  <c:v>-0.84449227822086659</c:v>
                </c:pt>
                <c:pt idx="1336">
                  <c:v>-0.11004493812012872</c:v>
                </c:pt>
                <c:pt idx="1337">
                  <c:v>-0.52276607704330913</c:v>
                </c:pt>
                <c:pt idx="1338">
                  <c:v>0.27109905474799656</c:v>
                </c:pt>
                <c:pt idx="1339">
                  <c:v>-0.40198019420882392</c:v>
                </c:pt>
                <c:pt idx="1340">
                  <c:v>0.44276950266810466</c:v>
                </c:pt>
                <c:pt idx="1341">
                  <c:v>0.9363776533438839</c:v>
                </c:pt>
                <c:pt idx="1342">
                  <c:v>0.49550321137946818</c:v>
                </c:pt>
                <c:pt idx="1343">
                  <c:v>-0.49172423226825757</c:v>
                </c:pt>
                <c:pt idx="1344">
                  <c:v>-0.24419322364502549</c:v>
                </c:pt>
                <c:pt idx="1345">
                  <c:v>2.544908959603065E-2</c:v>
                </c:pt>
                <c:pt idx="1346">
                  <c:v>8.0666710193987745E-2</c:v>
                </c:pt>
                <c:pt idx="1347">
                  <c:v>-0.54642253837802102</c:v>
                </c:pt>
                <c:pt idx="1348">
                  <c:v>-3.8323761804189616E-2</c:v>
                </c:pt>
                <c:pt idx="1349">
                  <c:v>-0.69991064428708727</c:v>
                </c:pt>
                <c:pt idx="1350">
                  <c:v>-0.72155274843894612</c:v>
                </c:pt>
                <c:pt idx="1351">
                  <c:v>0.63226266733446668</c:v>
                </c:pt>
                <c:pt idx="1352">
                  <c:v>-0.29481026684604639</c:v>
                </c:pt>
                <c:pt idx="1353">
                  <c:v>0.94897974632392113</c:v>
                </c:pt>
                <c:pt idx="1354">
                  <c:v>0.62174831880645787</c:v>
                </c:pt>
                <c:pt idx="1355">
                  <c:v>0.62974359962436099</c:v>
                </c:pt>
                <c:pt idx="1356">
                  <c:v>0.6786772995617345</c:v>
                </c:pt>
                <c:pt idx="1357">
                  <c:v>0.48284054274942134</c:v>
                </c:pt>
                <c:pt idx="1358">
                  <c:v>0.42319926103091099</c:v>
                </c:pt>
                <c:pt idx="1359">
                  <c:v>0.46025087576833568</c:v>
                </c:pt>
                <c:pt idx="1360">
                  <c:v>0.44179485436378108</c:v>
                </c:pt>
                <c:pt idx="1361">
                  <c:v>0.89170452627085517</c:v>
                </c:pt>
                <c:pt idx="1362">
                  <c:v>0.86271673296927043</c:v>
                </c:pt>
                <c:pt idx="1363">
                  <c:v>0.19463754851713966</c:v>
                </c:pt>
                <c:pt idx="1364">
                  <c:v>-0.45778335446121532</c:v>
                </c:pt>
                <c:pt idx="1365">
                  <c:v>-0.47072388159864387</c:v>
                </c:pt>
                <c:pt idx="1366">
                  <c:v>-0.11487999935358206</c:v>
                </c:pt>
                <c:pt idx="1367">
                  <c:v>0.26750889693359525</c:v>
                </c:pt>
                <c:pt idx="1368">
                  <c:v>0.76386835077607795</c:v>
                </c:pt>
                <c:pt idx="1369">
                  <c:v>-0.3772705091794184</c:v>
                </c:pt>
                <c:pt idx="1370">
                  <c:v>-0.31808944666066208</c:v>
                </c:pt>
                <c:pt idx="1371">
                  <c:v>0.46909384225877337</c:v>
                </c:pt>
                <c:pt idx="1372">
                  <c:v>0.63943172888645328</c:v>
                </c:pt>
                <c:pt idx="1373">
                  <c:v>3.0621953046048977E-2</c:v>
                </c:pt>
                <c:pt idx="1374">
                  <c:v>0.35006472479475947</c:v>
                </c:pt>
                <c:pt idx="1375">
                  <c:v>0.29235354875495556</c:v>
                </c:pt>
                <c:pt idx="1376">
                  <c:v>-2.2963459819770105E-2</c:v>
                </c:pt>
                <c:pt idx="1377">
                  <c:v>0.37901662272359737</c:v>
                </c:pt>
                <c:pt idx="1378">
                  <c:v>-0.51770261081717783</c:v>
                </c:pt>
                <c:pt idx="1379">
                  <c:v>-0.57926163451692103</c:v>
                </c:pt>
                <c:pt idx="1380">
                  <c:v>-0.49518758564953935</c:v>
                </c:pt>
                <c:pt idx="1381">
                  <c:v>0.91508898318698129</c:v>
                </c:pt>
                <c:pt idx="1382">
                  <c:v>0.74637874866870657</c:v>
                </c:pt>
                <c:pt idx="1383">
                  <c:v>0.4770061455078114</c:v>
                </c:pt>
                <c:pt idx="1384">
                  <c:v>0.17555205142398767</c:v>
                </c:pt>
                <c:pt idx="1385">
                  <c:v>-1.2541440822366745E-2</c:v>
                </c:pt>
                <c:pt idx="1386">
                  <c:v>-0.61970051589870501</c:v>
                </c:pt>
                <c:pt idx="1387">
                  <c:v>-0.4097683909586336</c:v>
                </c:pt>
                <c:pt idx="1388">
                  <c:v>0.51597333921609145</c:v>
                </c:pt>
                <c:pt idx="1389">
                  <c:v>-9.5183251088607701E-2</c:v>
                </c:pt>
                <c:pt idx="1390">
                  <c:v>-5.4796350706273644E-2</c:v>
                </c:pt>
                <c:pt idx="1391">
                  <c:v>-0.44206710365647384</c:v>
                </c:pt>
                <c:pt idx="1392">
                  <c:v>-0.99410323136400569</c:v>
                </c:pt>
                <c:pt idx="1393">
                  <c:v>0.26619845627368877</c:v>
                </c:pt>
                <c:pt idx="1394">
                  <c:v>0.30796184012478145</c:v>
                </c:pt>
                <c:pt idx="1395">
                  <c:v>-0.57779736582807328</c:v>
                </c:pt>
                <c:pt idx="1396">
                  <c:v>-0.27868374586907052</c:v>
                </c:pt>
                <c:pt idx="1397">
                  <c:v>0.56784736662228541</c:v>
                </c:pt>
                <c:pt idx="1398">
                  <c:v>-0.42055942128132573</c:v>
                </c:pt>
                <c:pt idx="1399">
                  <c:v>0.6119458538375826</c:v>
                </c:pt>
                <c:pt idx="1400">
                  <c:v>0.4524216907137264</c:v>
                </c:pt>
                <c:pt idx="1401">
                  <c:v>0.12451686425742348</c:v>
                </c:pt>
                <c:pt idx="1402">
                  <c:v>-0.72071004886443202</c:v>
                </c:pt>
                <c:pt idx="1403">
                  <c:v>0.23043850097860141</c:v>
                </c:pt>
                <c:pt idx="1404">
                  <c:v>-0.60880193368498903</c:v>
                </c:pt>
                <c:pt idx="1405">
                  <c:v>-0.50544528618852036</c:v>
                </c:pt>
                <c:pt idx="1406">
                  <c:v>0.49539214741318771</c:v>
                </c:pt>
                <c:pt idx="1407">
                  <c:v>-0.274731651929492</c:v>
                </c:pt>
                <c:pt idx="1408">
                  <c:v>-1.7119158187196781E-2</c:v>
                </c:pt>
                <c:pt idx="1409">
                  <c:v>-0.42564119441332826</c:v>
                </c:pt>
                <c:pt idx="1410">
                  <c:v>0.75127645387168918</c:v>
                </c:pt>
                <c:pt idx="1411">
                  <c:v>-0.40937934101410356</c:v>
                </c:pt>
                <c:pt idx="1412">
                  <c:v>0.63575338250165725</c:v>
                </c:pt>
                <c:pt idx="1413">
                  <c:v>0.40605982451996891</c:v>
                </c:pt>
                <c:pt idx="1414">
                  <c:v>0.15833105988856322</c:v>
                </c:pt>
                <c:pt idx="1415">
                  <c:v>-0.26719746823073565</c:v>
                </c:pt>
                <c:pt idx="1416">
                  <c:v>-0.68677435914180429</c:v>
                </c:pt>
                <c:pt idx="1417">
                  <c:v>0.24462671385363732</c:v>
                </c:pt>
                <c:pt idx="1418">
                  <c:v>0.99645767216699022</c:v>
                </c:pt>
                <c:pt idx="1419">
                  <c:v>-0.92595393312661556</c:v>
                </c:pt>
                <c:pt idx="1420">
                  <c:v>-0.54571660443738401</c:v>
                </c:pt>
                <c:pt idx="1421">
                  <c:v>-0.39925347344356488</c:v>
                </c:pt>
                <c:pt idx="1422">
                  <c:v>-0.15309664308875881</c:v>
                </c:pt>
                <c:pt idx="1423">
                  <c:v>-0.3373642502300318</c:v>
                </c:pt>
                <c:pt idx="1424">
                  <c:v>-0.31207493298345446</c:v>
                </c:pt>
                <c:pt idx="1425">
                  <c:v>-3.7516847342402571E-2</c:v>
                </c:pt>
                <c:pt idx="1426">
                  <c:v>-0.7004792006622047</c:v>
                </c:pt>
                <c:pt idx="1427">
                  <c:v>0.87141983050160654</c:v>
                </c:pt>
                <c:pt idx="1428">
                  <c:v>-7.2590511651654532E-2</c:v>
                </c:pt>
                <c:pt idx="1429">
                  <c:v>-8.7971663383554111E-2</c:v>
                </c:pt>
                <c:pt idx="1430">
                  <c:v>-0.63852389058524395</c:v>
                </c:pt>
                <c:pt idx="1431">
                  <c:v>-9.1693889971049325E-2</c:v>
                </c:pt>
                <c:pt idx="1432">
                  <c:v>-0.1325883544625337</c:v>
                </c:pt>
                <c:pt idx="1433">
                  <c:v>-0.50112207687450439</c:v>
                </c:pt>
                <c:pt idx="1434">
                  <c:v>0.7840059185894499</c:v>
                </c:pt>
                <c:pt idx="1435">
                  <c:v>-0.13417056180930365</c:v>
                </c:pt>
                <c:pt idx="1436">
                  <c:v>-0.67944435588815133</c:v>
                </c:pt>
                <c:pt idx="1437">
                  <c:v>9.1265310565069369E-2</c:v>
                </c:pt>
                <c:pt idx="1438">
                  <c:v>0.31636723160660862</c:v>
                </c:pt>
                <c:pt idx="1439">
                  <c:v>-0.6177806217046955</c:v>
                </c:pt>
                <c:pt idx="1440">
                  <c:v>-0.4004017677385141</c:v>
                </c:pt>
                <c:pt idx="1441">
                  <c:v>0.52726565571836281</c:v>
                </c:pt>
                <c:pt idx="1442">
                  <c:v>0.20459168150122298</c:v>
                </c:pt>
                <c:pt idx="1443">
                  <c:v>-2.4894719659788622E-2</c:v>
                </c:pt>
                <c:pt idx="1444">
                  <c:v>0.17370271261505743</c:v>
                </c:pt>
                <c:pt idx="1445">
                  <c:v>-0.94279587701097878</c:v>
                </c:pt>
                <c:pt idx="1446">
                  <c:v>0.58288791450626753</c:v>
                </c:pt>
                <c:pt idx="1447">
                  <c:v>0.36123800012222707</c:v>
                </c:pt>
                <c:pt idx="1448">
                  <c:v>-0.82796870355552343</c:v>
                </c:pt>
                <c:pt idx="1449">
                  <c:v>-0.37129890050312442</c:v>
                </c:pt>
                <c:pt idx="1450">
                  <c:v>-4.4421844264458832E-2</c:v>
                </c:pt>
                <c:pt idx="1451">
                  <c:v>0.64961644841141997</c:v>
                </c:pt>
                <c:pt idx="1452">
                  <c:v>-0.45642475800597659</c:v>
                </c:pt>
                <c:pt idx="1453">
                  <c:v>0.7249358590229098</c:v>
                </c:pt>
                <c:pt idx="1454">
                  <c:v>7.7876095461529182E-2</c:v>
                </c:pt>
                <c:pt idx="1455">
                  <c:v>0.48278685679868039</c:v>
                </c:pt>
                <c:pt idx="1456">
                  <c:v>-5.838687488957861E-2</c:v>
                </c:pt>
                <c:pt idx="1457">
                  <c:v>0.2780080215221572</c:v>
                </c:pt>
                <c:pt idx="1458">
                  <c:v>0.97208866761643242</c:v>
                </c:pt>
                <c:pt idx="1459">
                  <c:v>1.4003072582579046E-2</c:v>
                </c:pt>
                <c:pt idx="1460">
                  <c:v>7.0436095328900272E-2</c:v>
                </c:pt>
                <c:pt idx="1461">
                  <c:v>0.33810561950744367</c:v>
                </c:pt>
                <c:pt idx="1462">
                  <c:v>-0.11773280136652131</c:v>
                </c:pt>
                <c:pt idx="1463">
                  <c:v>-0.86787681393846361</c:v>
                </c:pt>
                <c:pt idx="1464">
                  <c:v>-0.25950169487833175</c:v>
                </c:pt>
                <c:pt idx="1465">
                  <c:v>0.12658648316745502</c:v>
                </c:pt>
                <c:pt idx="1466">
                  <c:v>-0.32821151357857525</c:v>
                </c:pt>
                <c:pt idx="1467">
                  <c:v>0.37261791176645498</c:v>
                </c:pt>
                <c:pt idx="1468">
                  <c:v>-0.88403416764981579</c:v>
                </c:pt>
                <c:pt idx="1469">
                  <c:v>0.26765789176943655</c:v>
                </c:pt>
                <c:pt idx="1470">
                  <c:v>0.195220263595826</c:v>
                </c:pt>
                <c:pt idx="1471">
                  <c:v>0.64748195138843956</c:v>
                </c:pt>
                <c:pt idx="1472">
                  <c:v>0.54634725370478643</c:v>
                </c:pt>
                <c:pt idx="1473">
                  <c:v>-0.27474519127481289</c:v>
                </c:pt>
                <c:pt idx="1474">
                  <c:v>9.3530508482408958E-3</c:v>
                </c:pt>
                <c:pt idx="1475">
                  <c:v>-0.20260272713490735</c:v>
                </c:pt>
                <c:pt idx="1476">
                  <c:v>-0.66738197738771654</c:v>
                </c:pt>
                <c:pt idx="1477">
                  <c:v>-0.29361799704112834</c:v>
                </c:pt>
                <c:pt idx="1478">
                  <c:v>-0.619030967070898</c:v>
                </c:pt>
                <c:pt idx="1479">
                  <c:v>0.52314680546337611</c:v>
                </c:pt>
                <c:pt idx="1480">
                  <c:v>-0.47484983743212195</c:v>
                </c:pt>
                <c:pt idx="1481">
                  <c:v>0.51329937330922615</c:v>
                </c:pt>
                <c:pt idx="1482">
                  <c:v>-0.1912879309886506</c:v>
                </c:pt>
                <c:pt idx="1483">
                  <c:v>-0.71880244652043457</c:v>
                </c:pt>
                <c:pt idx="1484">
                  <c:v>0.5761096390105005</c:v>
                </c:pt>
                <c:pt idx="1485">
                  <c:v>-0.46428827131651262</c:v>
                </c:pt>
                <c:pt idx="1486">
                  <c:v>0.62651312271846638</c:v>
                </c:pt>
                <c:pt idx="1487">
                  <c:v>0.67406760859070691</c:v>
                </c:pt>
                <c:pt idx="1488">
                  <c:v>0.34513544358835468</c:v>
                </c:pt>
                <c:pt idx="1489">
                  <c:v>0.93684065025348939</c:v>
                </c:pt>
                <c:pt idx="1490">
                  <c:v>0.78174074258529647</c:v>
                </c:pt>
                <c:pt idx="1491">
                  <c:v>0.22837057349537093</c:v>
                </c:pt>
                <c:pt idx="1492">
                  <c:v>-0.79862667170804369</c:v>
                </c:pt>
                <c:pt idx="1493">
                  <c:v>-0.68019885474924791</c:v>
                </c:pt>
                <c:pt idx="1494">
                  <c:v>0.51154560039716301</c:v>
                </c:pt>
                <c:pt idx="1495">
                  <c:v>0.55368731895951528</c:v>
                </c:pt>
                <c:pt idx="1496">
                  <c:v>-0.45240809461947129</c:v>
                </c:pt>
                <c:pt idx="1497">
                  <c:v>-0.28103820147069292</c:v>
                </c:pt>
                <c:pt idx="1498">
                  <c:v>0.50689273687478664</c:v>
                </c:pt>
                <c:pt idx="1499">
                  <c:v>0.25266890785109708</c:v>
                </c:pt>
                <c:pt idx="1500">
                  <c:v>-0.18720932654668943</c:v>
                </c:pt>
                <c:pt idx="1501">
                  <c:v>0.39226353412776205</c:v>
                </c:pt>
                <c:pt idx="1502">
                  <c:v>0.75567545827181259</c:v>
                </c:pt>
                <c:pt idx="1503">
                  <c:v>0.32545805098024227</c:v>
                </c:pt>
                <c:pt idx="1504">
                  <c:v>-0.45547483573918801</c:v>
                </c:pt>
                <c:pt idx="1505">
                  <c:v>0.4438991260265297</c:v>
                </c:pt>
                <c:pt idx="1506">
                  <c:v>-0.77028181039309129</c:v>
                </c:pt>
                <c:pt idx="1507">
                  <c:v>-7.9404200975255801E-2</c:v>
                </c:pt>
                <c:pt idx="1508">
                  <c:v>0.48073286059889564</c:v>
                </c:pt>
                <c:pt idx="1509">
                  <c:v>-0.82454300576672646</c:v>
                </c:pt>
                <c:pt idx="1510">
                  <c:v>0.41911215481410324</c:v>
                </c:pt>
                <c:pt idx="1511">
                  <c:v>-0.37747406620765678</c:v>
                </c:pt>
                <c:pt idx="1512">
                  <c:v>0.23554660841578201</c:v>
                </c:pt>
                <c:pt idx="1513">
                  <c:v>0.14234543086983376</c:v>
                </c:pt>
                <c:pt idx="1514">
                  <c:v>-0.95330905278016553</c:v>
                </c:pt>
                <c:pt idx="1515">
                  <c:v>-0.64831683258360195</c:v>
                </c:pt>
                <c:pt idx="1516">
                  <c:v>-0.29715713836395108</c:v>
                </c:pt>
                <c:pt idx="1517">
                  <c:v>-0.91020931354401102</c:v>
                </c:pt>
                <c:pt idx="1518">
                  <c:v>0.12537124939744348</c:v>
                </c:pt>
                <c:pt idx="1519">
                  <c:v>0.59521908515515065</c:v>
                </c:pt>
                <c:pt idx="1520">
                  <c:v>6.969584862858258E-2</c:v>
                </c:pt>
                <c:pt idx="1521">
                  <c:v>-0.45195538988198924</c:v>
                </c:pt>
                <c:pt idx="1522">
                  <c:v>0.6321345977910533</c:v>
                </c:pt>
                <c:pt idx="1523">
                  <c:v>0.7656611340169448</c:v>
                </c:pt>
                <c:pt idx="1524">
                  <c:v>-0.19909764367079252</c:v>
                </c:pt>
                <c:pt idx="1525">
                  <c:v>-0.97763450563788878</c:v>
                </c:pt>
                <c:pt idx="1526">
                  <c:v>-0.50504024673259384</c:v>
                </c:pt>
                <c:pt idx="1527">
                  <c:v>3.707319982192403E-2</c:v>
                </c:pt>
                <c:pt idx="1528">
                  <c:v>0.29277469860823735</c:v>
                </c:pt>
                <c:pt idx="1529">
                  <c:v>-0.93803894121131814</c:v>
                </c:pt>
                <c:pt idx="1530">
                  <c:v>-1.9711682712540979E-2</c:v>
                </c:pt>
                <c:pt idx="1531">
                  <c:v>-0.16905098977575506</c:v>
                </c:pt>
                <c:pt idx="1532">
                  <c:v>0.3831010730237896</c:v>
                </c:pt>
                <c:pt idx="1533">
                  <c:v>-0.19151234049689925</c:v>
                </c:pt>
                <c:pt idx="1534">
                  <c:v>-0.30770313166682417</c:v>
                </c:pt>
                <c:pt idx="1535">
                  <c:v>6.9214144757415497E-2</c:v>
                </c:pt>
                <c:pt idx="1536">
                  <c:v>-0.92096088537962872</c:v>
                </c:pt>
                <c:pt idx="1537">
                  <c:v>-0.35587164756958067</c:v>
                </c:pt>
                <c:pt idx="1538">
                  <c:v>0.39027745652228174</c:v>
                </c:pt>
                <c:pt idx="1539">
                  <c:v>-2.8817278285345527E-2</c:v>
                </c:pt>
                <c:pt idx="1540">
                  <c:v>-0.46387184136963544</c:v>
                </c:pt>
                <c:pt idx="1541">
                  <c:v>5.8189380780917954E-2</c:v>
                </c:pt>
                <c:pt idx="1542">
                  <c:v>-0.6663093846720638</c:v>
                </c:pt>
                <c:pt idx="1543">
                  <c:v>0.84001523105545539</c:v>
                </c:pt>
                <c:pt idx="1544">
                  <c:v>0.87294373827790506</c:v>
                </c:pt>
                <c:pt idx="1545">
                  <c:v>0.69243709378383911</c:v>
                </c:pt>
                <c:pt idx="1546">
                  <c:v>0.90559337532559869</c:v>
                </c:pt>
                <c:pt idx="1547">
                  <c:v>-0.17093004987695393</c:v>
                </c:pt>
                <c:pt idx="1548">
                  <c:v>0.5366133999231113</c:v>
                </c:pt>
                <c:pt idx="1549">
                  <c:v>-0.89903174541423758</c:v>
                </c:pt>
                <c:pt idx="1550">
                  <c:v>-0.60125284980504268</c:v>
                </c:pt>
                <c:pt idx="1551">
                  <c:v>-0.284343455413266</c:v>
                </c:pt>
                <c:pt idx="1552">
                  <c:v>0.79906552770963568</c:v>
                </c:pt>
                <c:pt idx="1553">
                  <c:v>-0.14322636920200149</c:v>
                </c:pt>
                <c:pt idx="1554">
                  <c:v>-0.66012186742483991</c:v>
                </c:pt>
                <c:pt idx="1555">
                  <c:v>0.31584526464521967</c:v>
                </c:pt>
                <c:pt idx="1556">
                  <c:v>-0.14815068461421399</c:v>
                </c:pt>
                <c:pt idx="1557">
                  <c:v>-0.68142810364103545</c:v>
                </c:pt>
                <c:pt idx="1558">
                  <c:v>0.48017817874612478</c:v>
                </c:pt>
                <c:pt idx="1559">
                  <c:v>0.6797910684257924</c:v>
                </c:pt>
                <c:pt idx="1560">
                  <c:v>-0.19560848184126312</c:v>
                </c:pt>
                <c:pt idx="1561">
                  <c:v>-0.63194044065012722</c:v>
                </c:pt>
                <c:pt idx="1562">
                  <c:v>-0.65061497119392731</c:v>
                </c:pt>
                <c:pt idx="1563">
                  <c:v>0.25623998806235027</c:v>
                </c:pt>
                <c:pt idx="1564">
                  <c:v>0.59854025904294983</c:v>
                </c:pt>
                <c:pt idx="1565">
                  <c:v>0.80138928074697091</c:v>
                </c:pt>
                <c:pt idx="1566">
                  <c:v>-6.666295983068804E-2</c:v>
                </c:pt>
                <c:pt idx="1567">
                  <c:v>0.61495281543671343</c:v>
                </c:pt>
                <c:pt idx="1568">
                  <c:v>0.56556476731684557</c:v>
                </c:pt>
                <c:pt idx="1569">
                  <c:v>-0.64599453339838653</c:v>
                </c:pt>
                <c:pt idx="1570">
                  <c:v>-0.38661661257652735</c:v>
                </c:pt>
                <c:pt idx="1571">
                  <c:v>0.542011000722467</c:v>
                </c:pt>
                <c:pt idx="1572">
                  <c:v>-0.29420870734516713</c:v>
                </c:pt>
                <c:pt idx="1573">
                  <c:v>-0.92265369670324793</c:v>
                </c:pt>
                <c:pt idx="1574">
                  <c:v>-0.44852905685176703</c:v>
                </c:pt>
                <c:pt idx="1575">
                  <c:v>-0.6530441114281802</c:v>
                </c:pt>
                <c:pt idx="1576">
                  <c:v>-0.54001843929358406</c:v>
                </c:pt>
                <c:pt idx="1577">
                  <c:v>-0.24532671791934324</c:v>
                </c:pt>
                <c:pt idx="1578">
                  <c:v>-0.84544850839288488</c:v>
                </c:pt>
                <c:pt idx="1579">
                  <c:v>0.3580048433507903</c:v>
                </c:pt>
                <c:pt idx="1580">
                  <c:v>0.90700976043501069</c:v>
                </c:pt>
                <c:pt idx="1581">
                  <c:v>-3.8370796556671749E-2</c:v>
                </c:pt>
                <c:pt idx="1582">
                  <c:v>-0.49695418705024919</c:v>
                </c:pt>
                <c:pt idx="1583">
                  <c:v>-0.33193152565675432</c:v>
                </c:pt>
                <c:pt idx="1584">
                  <c:v>0.2735782108897078</c:v>
                </c:pt>
                <c:pt idx="1585">
                  <c:v>0.66417218010349677</c:v>
                </c:pt>
                <c:pt idx="1586">
                  <c:v>-0.29652457115000241</c:v>
                </c:pt>
                <c:pt idx="1587">
                  <c:v>0.70164285609176247</c:v>
                </c:pt>
                <c:pt idx="1588">
                  <c:v>0.34743896208246317</c:v>
                </c:pt>
                <c:pt idx="1589">
                  <c:v>-0.84799128207841279</c:v>
                </c:pt>
                <c:pt idx="1590">
                  <c:v>-0.22583648378585486</c:v>
                </c:pt>
                <c:pt idx="1591">
                  <c:v>-0.68117921392313896</c:v>
                </c:pt>
                <c:pt idx="1592">
                  <c:v>0.2623491932290134</c:v>
                </c:pt>
                <c:pt idx="1593">
                  <c:v>0.33022523506821577</c:v>
                </c:pt>
                <c:pt idx="1594">
                  <c:v>0.38700207322634861</c:v>
                </c:pt>
                <c:pt idx="1595">
                  <c:v>-0.14148895471337131</c:v>
                </c:pt>
                <c:pt idx="1596">
                  <c:v>0.43217719065293192</c:v>
                </c:pt>
                <c:pt idx="1597">
                  <c:v>-0.56121164682153934</c:v>
                </c:pt>
                <c:pt idx="1598">
                  <c:v>0.52094056318197146</c:v>
                </c:pt>
                <c:pt idx="1599">
                  <c:v>-0.62454464729254222</c:v>
                </c:pt>
                <c:pt idx="1600">
                  <c:v>-0.37198614635437677</c:v>
                </c:pt>
                <c:pt idx="1601">
                  <c:v>-7.0604551111301372E-2</c:v>
                </c:pt>
                <c:pt idx="1602">
                  <c:v>0.61227743491120434</c:v>
                </c:pt>
                <c:pt idx="1603">
                  <c:v>0.91500010453977998</c:v>
                </c:pt>
                <c:pt idx="1604">
                  <c:v>0.85618985308160123</c:v>
                </c:pt>
                <c:pt idx="1605">
                  <c:v>-0.60025025154890899</c:v>
                </c:pt>
                <c:pt idx="1606">
                  <c:v>-0.49275234715245442</c:v>
                </c:pt>
                <c:pt idx="1607">
                  <c:v>0.24433937313942544</c:v>
                </c:pt>
                <c:pt idx="1608">
                  <c:v>-9.1825556617354476E-2</c:v>
                </c:pt>
                <c:pt idx="1609">
                  <c:v>0.96380186894073239</c:v>
                </c:pt>
                <c:pt idx="1610">
                  <c:v>0.10827030797266013</c:v>
                </c:pt>
                <c:pt idx="1611">
                  <c:v>-0.5588308612792201</c:v>
                </c:pt>
                <c:pt idx="1612">
                  <c:v>0.37149164469663742</c:v>
                </c:pt>
                <c:pt idx="1613">
                  <c:v>0.41175877152282037</c:v>
                </c:pt>
                <c:pt idx="1614">
                  <c:v>-0.52646503505448261</c:v>
                </c:pt>
                <c:pt idx="1615">
                  <c:v>0.8065855578070007</c:v>
                </c:pt>
                <c:pt idx="1616">
                  <c:v>-0.89403469803404789</c:v>
                </c:pt>
                <c:pt idx="1617">
                  <c:v>0.22644529850987083</c:v>
                </c:pt>
                <c:pt idx="1618">
                  <c:v>1.8040880553816807E-2</c:v>
                </c:pt>
                <c:pt idx="1619">
                  <c:v>-6.5863635800316178E-3</c:v>
                </c:pt>
                <c:pt idx="1620">
                  <c:v>3.9743398678150799E-2</c:v>
                </c:pt>
                <c:pt idx="1621">
                  <c:v>0.85269603316861331</c:v>
                </c:pt>
                <c:pt idx="1622">
                  <c:v>0.43776450657938715</c:v>
                </c:pt>
                <c:pt idx="1623">
                  <c:v>0.19752533513615966</c:v>
                </c:pt>
                <c:pt idx="1624">
                  <c:v>-0.56751102741322978</c:v>
                </c:pt>
                <c:pt idx="1625">
                  <c:v>-0.56849367966961273</c:v>
                </c:pt>
                <c:pt idx="1626">
                  <c:v>0.19276044717693042</c:v>
                </c:pt>
                <c:pt idx="1627">
                  <c:v>-5.438423555158467E-2</c:v>
                </c:pt>
                <c:pt idx="1628">
                  <c:v>-0.97361707541616838</c:v>
                </c:pt>
                <c:pt idx="1629">
                  <c:v>0.46026157895557263</c:v>
                </c:pt>
                <c:pt idx="1630">
                  <c:v>0.56668842858735635</c:v>
                </c:pt>
                <c:pt idx="1631">
                  <c:v>0.35474722352080534</c:v>
                </c:pt>
                <c:pt idx="1632">
                  <c:v>-0.13135887955720005</c:v>
                </c:pt>
                <c:pt idx="1633">
                  <c:v>0.92301149091763479</c:v>
                </c:pt>
                <c:pt idx="1634">
                  <c:v>0.16683994722800155</c:v>
                </c:pt>
                <c:pt idx="1635">
                  <c:v>-0.99930638588547982</c:v>
                </c:pt>
                <c:pt idx="1636">
                  <c:v>0.12839457456684134</c:v>
                </c:pt>
                <c:pt idx="1637">
                  <c:v>-0.82738624049791154</c:v>
                </c:pt>
                <c:pt idx="1638">
                  <c:v>-0.7091435214751618</c:v>
                </c:pt>
                <c:pt idx="1639">
                  <c:v>0.15545096634365096</c:v>
                </c:pt>
                <c:pt idx="1640">
                  <c:v>6.6254893298132611E-2</c:v>
                </c:pt>
                <c:pt idx="1641">
                  <c:v>0.99465332207639889</c:v>
                </c:pt>
                <c:pt idx="1642">
                  <c:v>-0.488696193945235</c:v>
                </c:pt>
                <c:pt idx="1643">
                  <c:v>-1.0952056628486861E-2</c:v>
                </c:pt>
                <c:pt idx="1644">
                  <c:v>0.68586457406296897</c:v>
                </c:pt>
                <c:pt idx="1645">
                  <c:v>-0.13491071815385203</c:v>
                </c:pt>
                <c:pt idx="1646">
                  <c:v>0.66063005210191039</c:v>
                </c:pt>
                <c:pt idx="1647">
                  <c:v>6.190493011819842E-2</c:v>
                </c:pt>
                <c:pt idx="1648">
                  <c:v>0.95849679517277009</c:v>
                </c:pt>
                <c:pt idx="1649">
                  <c:v>-0.6825763414163819</c:v>
                </c:pt>
                <c:pt idx="1650">
                  <c:v>0.19847718252113022</c:v>
                </c:pt>
                <c:pt idx="1651">
                  <c:v>0.96361641646842866</c:v>
                </c:pt>
                <c:pt idx="1652">
                  <c:v>-0.71702997667702628</c:v>
                </c:pt>
                <c:pt idx="1653">
                  <c:v>-0.92907631277392411</c:v>
                </c:pt>
                <c:pt idx="1654">
                  <c:v>0.38641181778495715</c:v>
                </c:pt>
                <c:pt idx="1655">
                  <c:v>-0.7107706187403442</c:v>
                </c:pt>
                <c:pt idx="1656">
                  <c:v>0.10124458812736425</c:v>
                </c:pt>
                <c:pt idx="1657">
                  <c:v>0.44278177713283084</c:v>
                </c:pt>
                <c:pt idx="1658">
                  <c:v>-0.8855605625414571</c:v>
                </c:pt>
                <c:pt idx="1659">
                  <c:v>-0.47828385151416586</c:v>
                </c:pt>
                <c:pt idx="1660">
                  <c:v>-0.5170452618387551</c:v>
                </c:pt>
                <c:pt idx="1661">
                  <c:v>0.11876097109099248</c:v>
                </c:pt>
                <c:pt idx="1662">
                  <c:v>0.84587779999103097</c:v>
                </c:pt>
                <c:pt idx="1663">
                  <c:v>-0.46505216209411859</c:v>
                </c:pt>
                <c:pt idx="1664">
                  <c:v>0.51196606333459038</c:v>
                </c:pt>
                <c:pt idx="1665">
                  <c:v>-0.69116105616405665</c:v>
                </c:pt>
                <c:pt idx="1666">
                  <c:v>0.92039853174016151</c:v>
                </c:pt>
                <c:pt idx="1667">
                  <c:v>0.16239368308095092</c:v>
                </c:pt>
                <c:pt idx="1668">
                  <c:v>2.71722135572392E-2</c:v>
                </c:pt>
                <c:pt idx="1669">
                  <c:v>0.99798487649137302</c:v>
                </c:pt>
                <c:pt idx="1670">
                  <c:v>-6.5087629835073102E-2</c:v>
                </c:pt>
                <c:pt idx="1671">
                  <c:v>-0.15486151229421941</c:v>
                </c:pt>
                <c:pt idx="1672">
                  <c:v>-0.26629326280593979</c:v>
                </c:pt>
                <c:pt idx="1673">
                  <c:v>-0.48068484534058609</c:v>
                </c:pt>
                <c:pt idx="1674">
                  <c:v>0.51061537919229227</c:v>
                </c:pt>
                <c:pt idx="1675">
                  <c:v>-0.99394942885509896</c:v>
                </c:pt>
                <c:pt idx="1676">
                  <c:v>-0.40415430897681981</c:v>
                </c:pt>
                <c:pt idx="1677">
                  <c:v>0.64470747807908491</c:v>
                </c:pt>
                <c:pt idx="1678">
                  <c:v>0.3858561443084576</c:v>
                </c:pt>
                <c:pt idx="1679">
                  <c:v>0.74975641746327648</c:v>
                </c:pt>
                <c:pt idx="1680">
                  <c:v>-0.82475358899635709</c:v>
                </c:pt>
                <c:pt idx="1681">
                  <c:v>-0.33126880585161977</c:v>
                </c:pt>
                <c:pt idx="1682">
                  <c:v>-0.30617091082039583</c:v>
                </c:pt>
                <c:pt idx="1683">
                  <c:v>-0.60686805270018107</c:v>
                </c:pt>
                <c:pt idx="1684">
                  <c:v>-0.8738407436268214</c:v>
                </c:pt>
                <c:pt idx="1685">
                  <c:v>-0.59551055821147614</c:v>
                </c:pt>
                <c:pt idx="1686">
                  <c:v>-0.15209919090856738</c:v>
                </c:pt>
                <c:pt idx="1687">
                  <c:v>-0.64998504161406201</c:v>
                </c:pt>
                <c:pt idx="1688">
                  <c:v>0.95801631172950463</c:v>
                </c:pt>
                <c:pt idx="1689">
                  <c:v>-0.2697624349462322</c:v>
                </c:pt>
                <c:pt idx="1690">
                  <c:v>-0.50161832747776547</c:v>
                </c:pt>
                <c:pt idx="1691">
                  <c:v>0.3198627471824611</c:v>
                </c:pt>
                <c:pt idx="1692">
                  <c:v>-0.79547289831647339</c:v>
                </c:pt>
                <c:pt idx="1693">
                  <c:v>-3.2682193415789929E-2</c:v>
                </c:pt>
                <c:pt idx="1694">
                  <c:v>2.9910903917382825E-3</c:v>
                </c:pt>
                <c:pt idx="1695">
                  <c:v>0.2002451241036618</c:v>
                </c:pt>
                <c:pt idx="1696">
                  <c:v>0.99121225472461028</c:v>
                </c:pt>
                <c:pt idx="1697">
                  <c:v>0.41980453600556555</c:v>
                </c:pt>
                <c:pt idx="1698">
                  <c:v>-0.59428484159495376</c:v>
                </c:pt>
                <c:pt idx="1699">
                  <c:v>-0.1011288367549612</c:v>
                </c:pt>
                <c:pt idx="1700">
                  <c:v>-0.82265249727758216</c:v>
                </c:pt>
                <c:pt idx="1701">
                  <c:v>-0.88275143619514207</c:v>
                </c:pt>
                <c:pt idx="1702">
                  <c:v>-0.21035194681300462</c:v>
                </c:pt>
                <c:pt idx="1703">
                  <c:v>-0.27148229382443589</c:v>
                </c:pt>
                <c:pt idx="1704">
                  <c:v>0.28007946747077495</c:v>
                </c:pt>
                <c:pt idx="1705">
                  <c:v>0.81385368971331506</c:v>
                </c:pt>
                <c:pt idx="1706">
                  <c:v>-0.68359147469174775</c:v>
                </c:pt>
                <c:pt idx="1707">
                  <c:v>-0.38838575045573753</c:v>
                </c:pt>
                <c:pt idx="1708">
                  <c:v>0.43117763147495913</c:v>
                </c:pt>
                <c:pt idx="1709">
                  <c:v>-0.78655279552111335</c:v>
                </c:pt>
                <c:pt idx="1710">
                  <c:v>0.25080046026582736</c:v>
                </c:pt>
                <c:pt idx="1711">
                  <c:v>-6.8968514376911871E-2</c:v>
                </c:pt>
                <c:pt idx="1712">
                  <c:v>-0.74484485400369138</c:v>
                </c:pt>
                <c:pt idx="1713">
                  <c:v>0.54374208592885021</c:v>
                </c:pt>
                <c:pt idx="1714">
                  <c:v>-0.52441608613623503</c:v>
                </c:pt>
                <c:pt idx="1715">
                  <c:v>0.72659028497702827</c:v>
                </c:pt>
                <c:pt idx="1716">
                  <c:v>-0.79593459955483703</c:v>
                </c:pt>
                <c:pt idx="1717">
                  <c:v>4.8205340093187665E-2</c:v>
                </c:pt>
                <c:pt idx="1718">
                  <c:v>-8.8003291407023232E-2</c:v>
                </c:pt>
                <c:pt idx="1719">
                  <c:v>-0.60051384609238068</c:v>
                </c:pt>
                <c:pt idx="1720">
                  <c:v>0.94084046217729833</c:v>
                </c:pt>
                <c:pt idx="1721">
                  <c:v>0.66188631945512499</c:v>
                </c:pt>
                <c:pt idx="1722">
                  <c:v>-0.83757249612410711</c:v>
                </c:pt>
                <c:pt idx="1723">
                  <c:v>0.80107914676240166</c:v>
                </c:pt>
                <c:pt idx="1724">
                  <c:v>-0.55793899207325937</c:v>
                </c:pt>
                <c:pt idx="1725">
                  <c:v>0.49175889210483192</c:v>
                </c:pt>
                <c:pt idx="1726">
                  <c:v>-0.51691543371932802</c:v>
                </c:pt>
                <c:pt idx="1727">
                  <c:v>2.6023100388770537E-2</c:v>
                </c:pt>
                <c:pt idx="1728">
                  <c:v>0.55331121668567307</c:v>
                </c:pt>
                <c:pt idx="1729">
                  <c:v>-5.5735198287018672E-2</c:v>
                </c:pt>
                <c:pt idx="1730">
                  <c:v>-0.82896083383484798</c:v>
                </c:pt>
                <c:pt idx="1731">
                  <c:v>-0.92678766990805039</c:v>
                </c:pt>
                <c:pt idx="1732">
                  <c:v>0.49259376091244689</c:v>
                </c:pt>
                <c:pt idx="1733">
                  <c:v>-0.6637729928263465</c:v>
                </c:pt>
                <c:pt idx="1734">
                  <c:v>0.20080013941229846</c:v>
                </c:pt>
                <c:pt idx="1735">
                  <c:v>-0.97692394145191952</c:v>
                </c:pt>
                <c:pt idx="1736">
                  <c:v>0.82626028750952085</c:v>
                </c:pt>
                <c:pt idx="1737">
                  <c:v>-0.77708159956615641</c:v>
                </c:pt>
                <c:pt idx="1738">
                  <c:v>0.6368607475805923</c:v>
                </c:pt>
                <c:pt idx="1739">
                  <c:v>0.66875444150642482</c:v>
                </c:pt>
                <c:pt idx="1740">
                  <c:v>-0.71505024318249566</c:v>
                </c:pt>
                <c:pt idx="1741">
                  <c:v>0.51897432636363172</c:v>
                </c:pt>
                <c:pt idx="1742">
                  <c:v>-0.13077726900174236</c:v>
                </c:pt>
                <c:pt idx="1743">
                  <c:v>5.9592527239895388E-2</c:v>
                </c:pt>
                <c:pt idx="1744">
                  <c:v>-0.92434417608238983</c:v>
                </c:pt>
                <c:pt idx="1745">
                  <c:v>0.24490008601552904</c:v>
                </c:pt>
                <c:pt idx="1746">
                  <c:v>-0.27848489574449142</c:v>
                </c:pt>
                <c:pt idx="1747">
                  <c:v>0.81340888384709964</c:v>
                </c:pt>
                <c:pt idx="1748">
                  <c:v>0.14191766187226618</c:v>
                </c:pt>
                <c:pt idx="1749">
                  <c:v>0.5487849726333951</c:v>
                </c:pt>
                <c:pt idx="1750">
                  <c:v>0.61854506681455979</c:v>
                </c:pt>
                <c:pt idx="1751">
                  <c:v>-0.56452485992865875</c:v>
                </c:pt>
                <c:pt idx="1752">
                  <c:v>-2.6587819820732328E-2</c:v>
                </c:pt>
                <c:pt idx="1753">
                  <c:v>0.93989348674722972</c:v>
                </c:pt>
                <c:pt idx="1754">
                  <c:v>-0.85243670585561016</c:v>
                </c:pt>
                <c:pt idx="1755">
                  <c:v>3.1814015267834783E-2</c:v>
                </c:pt>
                <c:pt idx="1756">
                  <c:v>2.8304078470200444E-2</c:v>
                </c:pt>
                <c:pt idx="1757">
                  <c:v>-0.3145592610804866</c:v>
                </c:pt>
                <c:pt idx="1758">
                  <c:v>-0.32028101833627365</c:v>
                </c:pt>
                <c:pt idx="1759">
                  <c:v>0.24734798664816493</c:v>
                </c:pt>
                <c:pt idx="1760">
                  <c:v>0.78800689522009559</c:v>
                </c:pt>
                <c:pt idx="1761">
                  <c:v>0.54528484006640854</c:v>
                </c:pt>
                <c:pt idx="1762">
                  <c:v>-0.86710179405773968</c:v>
                </c:pt>
                <c:pt idx="1763">
                  <c:v>0.10487226308784714</c:v>
                </c:pt>
                <c:pt idx="1764">
                  <c:v>-0.27861624570988508</c:v>
                </c:pt>
                <c:pt idx="1765">
                  <c:v>0.70654295363434061</c:v>
                </c:pt>
                <c:pt idx="1766">
                  <c:v>-0.73413163741239407</c:v>
                </c:pt>
                <c:pt idx="1767">
                  <c:v>-0.9808030114390911</c:v>
                </c:pt>
                <c:pt idx="1768">
                  <c:v>-0.32965675515049564</c:v>
                </c:pt>
                <c:pt idx="1769">
                  <c:v>0.22668203827121225</c:v>
                </c:pt>
                <c:pt idx="1770">
                  <c:v>-0.75059113919088905</c:v>
                </c:pt>
                <c:pt idx="1771">
                  <c:v>-0.90015874634860893</c:v>
                </c:pt>
                <c:pt idx="1772">
                  <c:v>-0.52501588686879685</c:v>
                </c:pt>
                <c:pt idx="1773">
                  <c:v>-0.1105782501662671</c:v>
                </c:pt>
                <c:pt idx="1774">
                  <c:v>-0.84815492855095398</c:v>
                </c:pt>
                <c:pt idx="1775">
                  <c:v>-0.46900593101577326</c:v>
                </c:pt>
                <c:pt idx="1776">
                  <c:v>0.82481466198184594</c:v>
                </c:pt>
                <c:pt idx="1777">
                  <c:v>-0.65256185408807177</c:v>
                </c:pt>
                <c:pt idx="1778">
                  <c:v>-0.59139965626927649</c:v>
                </c:pt>
                <c:pt idx="1779">
                  <c:v>0.92490279485476989</c:v>
                </c:pt>
                <c:pt idx="1780">
                  <c:v>0.40559286611887369</c:v>
                </c:pt>
                <c:pt idx="1781">
                  <c:v>-0.23488135926981379</c:v>
                </c:pt>
                <c:pt idx="1782">
                  <c:v>0.78243062519227791</c:v>
                </c:pt>
                <c:pt idx="1783">
                  <c:v>0.22785475951006973</c:v>
                </c:pt>
                <c:pt idx="1784">
                  <c:v>0.77757407064622419</c:v>
                </c:pt>
                <c:pt idx="1785">
                  <c:v>0.48280690627168532</c:v>
                </c:pt>
                <c:pt idx="1786">
                  <c:v>0.74422366391306638</c:v>
                </c:pt>
                <c:pt idx="1787">
                  <c:v>-9.2451958976054849E-2</c:v>
                </c:pt>
                <c:pt idx="1788">
                  <c:v>-8.7293837928676954E-3</c:v>
                </c:pt>
                <c:pt idx="1789">
                  <c:v>0.20893429675102126</c:v>
                </c:pt>
                <c:pt idx="1790">
                  <c:v>-0.56323160896908675</c:v>
                </c:pt>
                <c:pt idx="1791">
                  <c:v>-0.14877145586227591</c:v>
                </c:pt>
                <c:pt idx="1792">
                  <c:v>0.85837654614348446</c:v>
                </c:pt>
                <c:pt idx="1793">
                  <c:v>-0.64964841349621194</c:v>
                </c:pt>
                <c:pt idx="1794">
                  <c:v>-0.89191824585500723</c:v>
                </c:pt>
                <c:pt idx="1795">
                  <c:v>-0.81326766890213165</c:v>
                </c:pt>
                <c:pt idx="1796">
                  <c:v>-0.14956060714185893</c:v>
                </c:pt>
                <c:pt idx="1797">
                  <c:v>0.17027870848339077</c:v>
                </c:pt>
                <c:pt idx="1798">
                  <c:v>0.98910857603470648</c:v>
                </c:pt>
                <c:pt idx="1799">
                  <c:v>0.97802764688521182</c:v>
                </c:pt>
                <c:pt idx="1800">
                  <c:v>-0.97953881034570633</c:v>
                </c:pt>
                <c:pt idx="1801">
                  <c:v>-0.46639715624857381</c:v>
                </c:pt>
                <c:pt idx="1802">
                  <c:v>0.20014729323174563</c:v>
                </c:pt>
                <c:pt idx="1803">
                  <c:v>0.64128079789674697</c:v>
                </c:pt>
                <c:pt idx="1804">
                  <c:v>-0.65914811152535924</c:v>
                </c:pt>
                <c:pt idx="1805">
                  <c:v>-0.40560731407574258</c:v>
                </c:pt>
                <c:pt idx="1806">
                  <c:v>0.19703736461662746</c:v>
                </c:pt>
                <c:pt idx="1807">
                  <c:v>-0.80352030715089207</c:v>
                </c:pt>
                <c:pt idx="1808">
                  <c:v>-0.13149412262497262</c:v>
                </c:pt>
                <c:pt idx="1809">
                  <c:v>-0.59681702005202308</c:v>
                </c:pt>
                <c:pt idx="1810">
                  <c:v>0.38540006827281026</c:v>
                </c:pt>
                <c:pt idx="1811">
                  <c:v>0.94739461233882549</c:v>
                </c:pt>
                <c:pt idx="1812">
                  <c:v>0.1063978914089927</c:v>
                </c:pt>
                <c:pt idx="1813">
                  <c:v>-7.0748738082238027E-4</c:v>
                </c:pt>
                <c:pt idx="1814">
                  <c:v>2.3765613082375125E-2</c:v>
                </c:pt>
                <c:pt idx="1815">
                  <c:v>0.67652642911636196</c:v>
                </c:pt>
                <c:pt idx="1816">
                  <c:v>6.9486292913163439E-3</c:v>
                </c:pt>
                <c:pt idx="1817">
                  <c:v>-8.5009701982115438E-2</c:v>
                </c:pt>
                <c:pt idx="1818">
                  <c:v>0.64433455235788739</c:v>
                </c:pt>
                <c:pt idx="1819">
                  <c:v>-0.66288804379928834</c:v>
                </c:pt>
                <c:pt idx="1820">
                  <c:v>0.65742851761684573</c:v>
                </c:pt>
                <c:pt idx="1821">
                  <c:v>-0.17357476710504338</c:v>
                </c:pt>
                <c:pt idx="1822">
                  <c:v>-0.29990926563706832</c:v>
                </c:pt>
                <c:pt idx="1823">
                  <c:v>-0.41896988486952025</c:v>
                </c:pt>
                <c:pt idx="1824">
                  <c:v>-0.6755093275765589</c:v>
                </c:pt>
                <c:pt idx="1825">
                  <c:v>-0.30890551580214076</c:v>
                </c:pt>
                <c:pt idx="1826">
                  <c:v>0.4586931818422737</c:v>
                </c:pt>
                <c:pt idx="1827">
                  <c:v>0.63412173903554514</c:v>
                </c:pt>
                <c:pt idx="1828">
                  <c:v>0.66350879269861096</c:v>
                </c:pt>
                <c:pt idx="1829">
                  <c:v>0.98221198514222174</c:v>
                </c:pt>
                <c:pt idx="1830">
                  <c:v>-0.3880881994387384</c:v>
                </c:pt>
                <c:pt idx="1831">
                  <c:v>-4.7426595284108419E-2</c:v>
                </c:pt>
                <c:pt idx="1832">
                  <c:v>-0.91771932800420553</c:v>
                </c:pt>
                <c:pt idx="1833">
                  <c:v>-0.1124089274953135</c:v>
                </c:pt>
                <c:pt idx="1834">
                  <c:v>0.9221613032065179</c:v>
                </c:pt>
                <c:pt idx="1835">
                  <c:v>0.23066594953722541</c:v>
                </c:pt>
                <c:pt idx="1836">
                  <c:v>0.10890119182104963</c:v>
                </c:pt>
                <c:pt idx="1837">
                  <c:v>0.6098499027396187</c:v>
                </c:pt>
                <c:pt idx="1838">
                  <c:v>0.75442816925693945</c:v>
                </c:pt>
                <c:pt idx="1839">
                  <c:v>-0.26156111367788792</c:v>
                </c:pt>
                <c:pt idx="1840">
                  <c:v>0.61261957721139471</c:v>
                </c:pt>
                <c:pt idx="1841">
                  <c:v>-0.35707683559274983</c:v>
                </c:pt>
                <c:pt idx="1842">
                  <c:v>-0.23237100247598064</c:v>
                </c:pt>
                <c:pt idx="1843">
                  <c:v>0.43515023919983675</c:v>
                </c:pt>
                <c:pt idx="1844">
                  <c:v>0.31642089319626909</c:v>
                </c:pt>
                <c:pt idx="1845">
                  <c:v>-0.93996285117080536</c:v>
                </c:pt>
                <c:pt idx="1846">
                  <c:v>-0.76971960577975818</c:v>
                </c:pt>
                <c:pt idx="1847">
                  <c:v>0.11176177650254249</c:v>
                </c:pt>
                <c:pt idx="1848">
                  <c:v>-0.45049501560695071</c:v>
                </c:pt>
                <c:pt idx="1849">
                  <c:v>0.15555564231997177</c:v>
                </c:pt>
                <c:pt idx="1850">
                  <c:v>-0.2022770080284817</c:v>
                </c:pt>
                <c:pt idx="1851">
                  <c:v>0.59769041849015792</c:v>
                </c:pt>
                <c:pt idx="1852">
                  <c:v>0.71693204406383382</c:v>
                </c:pt>
                <c:pt idx="1853">
                  <c:v>-0.40788108103693088</c:v>
                </c:pt>
                <c:pt idx="1854">
                  <c:v>0.3271956712804811</c:v>
                </c:pt>
                <c:pt idx="1855">
                  <c:v>-9.6772414605852841E-2</c:v>
                </c:pt>
                <c:pt idx="1856">
                  <c:v>-0.5990229400384115</c:v>
                </c:pt>
                <c:pt idx="1857">
                  <c:v>-0.29140055771046436</c:v>
                </c:pt>
                <c:pt idx="1858">
                  <c:v>-0.93650085231207392</c:v>
                </c:pt>
                <c:pt idx="1859">
                  <c:v>0.83129145938505955</c:v>
                </c:pt>
                <c:pt idx="1860">
                  <c:v>2.7046619274242678E-2</c:v>
                </c:pt>
                <c:pt idx="1861">
                  <c:v>0.22938953099056869</c:v>
                </c:pt>
                <c:pt idx="1862">
                  <c:v>-0.79362124555535951</c:v>
                </c:pt>
                <c:pt idx="1863">
                  <c:v>0.26087155657597316</c:v>
                </c:pt>
                <c:pt idx="1864">
                  <c:v>0.13679004710341336</c:v>
                </c:pt>
                <c:pt idx="1865">
                  <c:v>-0.97857175531642238</c:v>
                </c:pt>
                <c:pt idx="1866">
                  <c:v>-5.8034315366183309E-2</c:v>
                </c:pt>
                <c:pt idx="1867">
                  <c:v>0.25642901444044686</c:v>
                </c:pt>
                <c:pt idx="1868">
                  <c:v>-0.23753461730333125</c:v>
                </c:pt>
                <c:pt idx="1869">
                  <c:v>-0.17161824152958571</c:v>
                </c:pt>
                <c:pt idx="1870">
                  <c:v>-0.12154505993962017</c:v>
                </c:pt>
                <c:pt idx="1871">
                  <c:v>-0.2563343010316923</c:v>
                </c:pt>
                <c:pt idx="1872">
                  <c:v>-0.65898686120800054</c:v>
                </c:pt>
                <c:pt idx="1873">
                  <c:v>-0.11083867932289904</c:v>
                </c:pt>
                <c:pt idx="1874">
                  <c:v>0.642983537256687</c:v>
                </c:pt>
                <c:pt idx="1875">
                  <c:v>-0.91353620738370989</c:v>
                </c:pt>
                <c:pt idx="1876">
                  <c:v>0.97870203956693036</c:v>
                </c:pt>
                <c:pt idx="1877">
                  <c:v>0.78555658380788707</c:v>
                </c:pt>
                <c:pt idx="1878">
                  <c:v>0.35956857176079682</c:v>
                </c:pt>
                <c:pt idx="1879">
                  <c:v>-0.11312916187255406</c:v>
                </c:pt>
                <c:pt idx="1880">
                  <c:v>-0.39647948745945483</c:v>
                </c:pt>
                <c:pt idx="1881">
                  <c:v>-0.31567064468718731</c:v>
                </c:pt>
                <c:pt idx="1882">
                  <c:v>0.84456204696661552</c:v>
                </c:pt>
                <c:pt idx="1883">
                  <c:v>0.45487096834395202</c:v>
                </c:pt>
                <c:pt idx="1884">
                  <c:v>-0.73116648510625537</c:v>
                </c:pt>
                <c:pt idx="1885">
                  <c:v>0.86363513442994067</c:v>
                </c:pt>
                <c:pt idx="1886">
                  <c:v>0.37276003099779209</c:v>
                </c:pt>
                <c:pt idx="1887">
                  <c:v>0.48039005725757167</c:v>
                </c:pt>
                <c:pt idx="1888">
                  <c:v>-0.48876476702059701</c:v>
                </c:pt>
                <c:pt idx="1889">
                  <c:v>0.57185570391205265</c:v>
                </c:pt>
                <c:pt idx="1890">
                  <c:v>0.50918164506994446</c:v>
                </c:pt>
                <c:pt idx="1891">
                  <c:v>-0.8514335072464787</c:v>
                </c:pt>
                <c:pt idx="1892">
                  <c:v>0.52388631119009998</c:v>
                </c:pt>
                <c:pt idx="1893">
                  <c:v>0.49081105099238242</c:v>
                </c:pt>
                <c:pt idx="1894">
                  <c:v>0.63559040420439095</c:v>
                </c:pt>
                <c:pt idx="1895">
                  <c:v>-0.34383009901339134</c:v>
                </c:pt>
                <c:pt idx="1896">
                  <c:v>-0.54098958555378895</c:v>
                </c:pt>
                <c:pt idx="1897">
                  <c:v>-0.31975798649177634</c:v>
                </c:pt>
                <c:pt idx="1898">
                  <c:v>0.87417469201542075</c:v>
                </c:pt>
                <c:pt idx="1899">
                  <c:v>0.41353366168054895</c:v>
                </c:pt>
                <c:pt idx="1900">
                  <c:v>-0.74240921292266027</c:v>
                </c:pt>
                <c:pt idx="1901">
                  <c:v>-0.12810757288028163</c:v>
                </c:pt>
                <c:pt idx="1902">
                  <c:v>0.13236680168183224</c:v>
                </c:pt>
                <c:pt idx="1903">
                  <c:v>0.52592907551895385</c:v>
                </c:pt>
                <c:pt idx="1904">
                  <c:v>-0.57260871790121182</c:v>
                </c:pt>
                <c:pt idx="1905">
                  <c:v>-0.87193902997820505</c:v>
                </c:pt>
                <c:pt idx="1906">
                  <c:v>0.69201906097564847</c:v>
                </c:pt>
                <c:pt idx="1907">
                  <c:v>0.81839236951058725</c:v>
                </c:pt>
                <c:pt idx="1908">
                  <c:v>-0.11177212985978779</c:v>
                </c:pt>
                <c:pt idx="1909">
                  <c:v>-0.15947069100229982</c:v>
                </c:pt>
                <c:pt idx="1910">
                  <c:v>-0.72648003079532586</c:v>
                </c:pt>
                <c:pt idx="1911">
                  <c:v>-0.19448529740015119</c:v>
                </c:pt>
                <c:pt idx="1912">
                  <c:v>-0.81710101517305622</c:v>
                </c:pt>
                <c:pt idx="1913">
                  <c:v>-0.59280463338982781</c:v>
                </c:pt>
                <c:pt idx="1914">
                  <c:v>-0.24312402956143297</c:v>
                </c:pt>
                <c:pt idx="1915">
                  <c:v>7.8652261176275884E-2</c:v>
                </c:pt>
                <c:pt idx="1916">
                  <c:v>0.90119189984937509</c:v>
                </c:pt>
                <c:pt idx="1917">
                  <c:v>-0.73083257621411235</c:v>
                </c:pt>
                <c:pt idx="1918">
                  <c:v>-0.9594160436605117</c:v>
                </c:pt>
                <c:pt idx="1919">
                  <c:v>0.89710190134389012</c:v>
                </c:pt>
                <c:pt idx="1920">
                  <c:v>-0.77767126960423094</c:v>
                </c:pt>
                <c:pt idx="1921">
                  <c:v>-0.54622409884180567</c:v>
                </c:pt>
                <c:pt idx="1922">
                  <c:v>-3.8433290090188477E-2</c:v>
                </c:pt>
                <c:pt idx="1923">
                  <c:v>-0.96956548412845045</c:v>
                </c:pt>
                <c:pt idx="1924">
                  <c:v>7.6700885078184955E-2</c:v>
                </c:pt>
                <c:pt idx="1925">
                  <c:v>-0.64115205036969192</c:v>
                </c:pt>
                <c:pt idx="1926">
                  <c:v>-0.70709052500815894</c:v>
                </c:pt>
                <c:pt idx="1927">
                  <c:v>0.95484566043586017</c:v>
                </c:pt>
                <c:pt idx="1928">
                  <c:v>0.31898449551507091</c:v>
                </c:pt>
                <c:pt idx="1929">
                  <c:v>0.45591540935805575</c:v>
                </c:pt>
                <c:pt idx="1930">
                  <c:v>0.39800650386342062</c:v>
                </c:pt>
                <c:pt idx="1931">
                  <c:v>0.8939521211878283</c:v>
                </c:pt>
                <c:pt idx="1932">
                  <c:v>-0.41199711936950556</c:v>
                </c:pt>
                <c:pt idx="1933">
                  <c:v>0.26380069337958045</c:v>
                </c:pt>
                <c:pt idx="1934">
                  <c:v>0.18794114277379115</c:v>
                </c:pt>
                <c:pt idx="1935">
                  <c:v>-0.53738116273592973</c:v>
                </c:pt>
                <c:pt idx="1936">
                  <c:v>0.27317457907185982</c:v>
                </c:pt>
                <c:pt idx="1937">
                  <c:v>-0.42396501305863743</c:v>
                </c:pt>
                <c:pt idx="1938">
                  <c:v>-0.96145054739763314</c:v>
                </c:pt>
                <c:pt idx="1939">
                  <c:v>-0.90579698282179377</c:v>
                </c:pt>
                <c:pt idx="1940">
                  <c:v>0.32198441047516746</c:v>
                </c:pt>
                <c:pt idx="1941">
                  <c:v>-0.89932517394375489</c:v>
                </c:pt>
                <c:pt idx="1942">
                  <c:v>-3.180533937995822E-2</c:v>
                </c:pt>
                <c:pt idx="1943">
                  <c:v>-0.82924932368415227</c:v>
                </c:pt>
                <c:pt idx="1944">
                  <c:v>-0.57599343023832072</c:v>
                </c:pt>
                <c:pt idx="1945">
                  <c:v>-0.98814400640644195</c:v>
                </c:pt>
                <c:pt idx="1946">
                  <c:v>-0.20580500460193196</c:v>
                </c:pt>
                <c:pt idx="1947">
                  <c:v>0.40988344617869354</c:v>
                </c:pt>
                <c:pt idx="1948">
                  <c:v>-0.89926266721061143</c:v>
                </c:pt>
                <c:pt idx="1949">
                  <c:v>-0.76067349759624747</c:v>
                </c:pt>
                <c:pt idx="1950">
                  <c:v>-0.17630808774673645</c:v>
                </c:pt>
                <c:pt idx="1951">
                  <c:v>3.5783236781529615E-2</c:v>
                </c:pt>
                <c:pt idx="1952">
                  <c:v>-0.625453987598938</c:v>
                </c:pt>
                <c:pt idx="1953">
                  <c:v>0.67709267306329934</c:v>
                </c:pt>
                <c:pt idx="1954">
                  <c:v>0.53707831101006231</c:v>
                </c:pt>
                <c:pt idx="1955">
                  <c:v>-0.77070103356830399</c:v>
                </c:pt>
                <c:pt idx="1956">
                  <c:v>0.75974476067516505</c:v>
                </c:pt>
                <c:pt idx="1957">
                  <c:v>0.89158619124440186</c:v>
                </c:pt>
                <c:pt idx="1958">
                  <c:v>0.25738921166527273</c:v>
                </c:pt>
                <c:pt idx="1959">
                  <c:v>-0.64170313980078042</c:v>
                </c:pt>
                <c:pt idx="1960">
                  <c:v>0.80278007518990968</c:v>
                </c:pt>
                <c:pt idx="1961">
                  <c:v>0.24974769163948785</c:v>
                </c:pt>
                <c:pt idx="1962">
                  <c:v>0.57018964017682094</c:v>
                </c:pt>
                <c:pt idx="1963">
                  <c:v>-0.68608448094280372</c:v>
                </c:pt>
                <c:pt idx="1964">
                  <c:v>-0.52823854027504558</c:v>
                </c:pt>
                <c:pt idx="1965">
                  <c:v>-0.87657684518033241</c:v>
                </c:pt>
                <c:pt idx="1966">
                  <c:v>-0.76754173084932842</c:v>
                </c:pt>
                <c:pt idx="1967">
                  <c:v>0.11038308802013708</c:v>
                </c:pt>
                <c:pt idx="1968">
                  <c:v>-0.85877962615711412</c:v>
                </c:pt>
                <c:pt idx="1969">
                  <c:v>-0.98079738393155647</c:v>
                </c:pt>
                <c:pt idx="1970">
                  <c:v>-0.29033489781543609</c:v>
                </c:pt>
                <c:pt idx="1971">
                  <c:v>-0.51479204802531964</c:v>
                </c:pt>
                <c:pt idx="1972">
                  <c:v>-0.69942457472997011</c:v>
                </c:pt>
                <c:pt idx="1973">
                  <c:v>-0.60814606091821921</c:v>
                </c:pt>
                <c:pt idx="1974">
                  <c:v>-0.24063788296377919</c:v>
                </c:pt>
                <c:pt idx="1975">
                  <c:v>3.6043069975348674E-2</c:v>
                </c:pt>
                <c:pt idx="1976">
                  <c:v>-0.91907023696128554</c:v>
                </c:pt>
                <c:pt idx="1977">
                  <c:v>0.2763982214730405</c:v>
                </c:pt>
                <c:pt idx="1978">
                  <c:v>0.93149811418973671</c:v>
                </c:pt>
                <c:pt idx="1979">
                  <c:v>0.66494595705148085</c:v>
                </c:pt>
                <c:pt idx="1980">
                  <c:v>0.42278347120892579</c:v>
                </c:pt>
                <c:pt idx="1981">
                  <c:v>0.62614270017535256</c:v>
                </c:pt>
                <c:pt idx="1982">
                  <c:v>0.82556713849137697</c:v>
                </c:pt>
                <c:pt idx="1983">
                  <c:v>-0.68449383824661281</c:v>
                </c:pt>
                <c:pt idx="1984">
                  <c:v>0.44044075564847174</c:v>
                </c:pt>
                <c:pt idx="1985">
                  <c:v>0.77369054600581522</c:v>
                </c:pt>
                <c:pt idx="1986">
                  <c:v>0.73052048256752244</c:v>
                </c:pt>
                <c:pt idx="1987">
                  <c:v>-0.76434765454809295</c:v>
                </c:pt>
                <c:pt idx="1988">
                  <c:v>0.86295623860604875</c:v>
                </c:pt>
                <c:pt idx="1989">
                  <c:v>0.31748669347706038</c:v>
                </c:pt>
                <c:pt idx="1990">
                  <c:v>0.66919286270126643</c:v>
                </c:pt>
                <c:pt idx="1991">
                  <c:v>-0.51743381770760943</c:v>
                </c:pt>
                <c:pt idx="1992">
                  <c:v>0.20168697241436173</c:v>
                </c:pt>
                <c:pt idx="1993">
                  <c:v>-0.94362886117007294</c:v>
                </c:pt>
                <c:pt idx="1994">
                  <c:v>0.59441478766255207</c:v>
                </c:pt>
                <c:pt idx="1995">
                  <c:v>-0.67579574112799246</c:v>
                </c:pt>
                <c:pt idx="1996">
                  <c:v>-0.75018071136588471</c:v>
                </c:pt>
                <c:pt idx="1997">
                  <c:v>-0.68126416088319153</c:v>
                </c:pt>
                <c:pt idx="1998">
                  <c:v>6.3115444843952151E-2</c:v>
                </c:pt>
                <c:pt idx="1999">
                  <c:v>-0.26778027059215237</c:v>
                </c:pt>
                <c:pt idx="2000">
                  <c:v>0.23103262860237206</c:v>
                </c:pt>
                <c:pt idx="2001">
                  <c:v>0.46117130912212057</c:v>
                </c:pt>
                <c:pt idx="2002">
                  <c:v>0.84099563064248262</c:v>
                </c:pt>
                <c:pt idx="2003">
                  <c:v>-0.46999546488158406</c:v>
                </c:pt>
                <c:pt idx="2004">
                  <c:v>-1.8055571812900073E-2</c:v>
                </c:pt>
                <c:pt idx="2005">
                  <c:v>0.10426381146191233</c:v>
                </c:pt>
                <c:pt idx="2006">
                  <c:v>0.4093048451980239</c:v>
                </c:pt>
                <c:pt idx="2007">
                  <c:v>0.29289838998749751</c:v>
                </c:pt>
                <c:pt idx="2008">
                  <c:v>0.95296711262082945</c:v>
                </c:pt>
                <c:pt idx="2009">
                  <c:v>-0.7613502249104751</c:v>
                </c:pt>
                <c:pt idx="2010">
                  <c:v>-0.80238557778071828</c:v>
                </c:pt>
                <c:pt idx="2011">
                  <c:v>0.77721749462962442</c:v>
                </c:pt>
                <c:pt idx="2012">
                  <c:v>0.79499961295920696</c:v>
                </c:pt>
                <c:pt idx="2013">
                  <c:v>0.42091500162555118</c:v>
                </c:pt>
                <c:pt idx="2014">
                  <c:v>-0.10535303501727689</c:v>
                </c:pt>
                <c:pt idx="2015">
                  <c:v>-0.93190931176230629</c:v>
                </c:pt>
                <c:pt idx="2016">
                  <c:v>-0.37266678897534455</c:v>
                </c:pt>
                <c:pt idx="2017">
                  <c:v>3.8243211596050264E-2</c:v>
                </c:pt>
                <c:pt idx="2018">
                  <c:v>0.84948343505937829</c:v>
                </c:pt>
                <c:pt idx="2019">
                  <c:v>0.49152026299746709</c:v>
                </c:pt>
                <c:pt idx="2020">
                  <c:v>9.8036811404238255E-2</c:v>
                </c:pt>
                <c:pt idx="2021">
                  <c:v>-0.71056184110928466</c:v>
                </c:pt>
                <c:pt idx="2022">
                  <c:v>-0.96935385442873057</c:v>
                </c:pt>
                <c:pt idx="2023">
                  <c:v>0.74567187354415188</c:v>
                </c:pt>
                <c:pt idx="2024">
                  <c:v>-0.26595559428987059</c:v>
                </c:pt>
                <c:pt idx="2025">
                  <c:v>0.54315052983374734</c:v>
                </c:pt>
                <c:pt idx="2026">
                  <c:v>-0.43297787905523544</c:v>
                </c:pt>
                <c:pt idx="2027">
                  <c:v>-0.83970349143152667</c:v>
                </c:pt>
                <c:pt idx="2028">
                  <c:v>0.69678709758948654</c:v>
                </c:pt>
                <c:pt idx="2029">
                  <c:v>-1.621485522870314E-2</c:v>
                </c:pt>
                <c:pt idx="2030">
                  <c:v>-0.57967694040451412</c:v>
                </c:pt>
                <c:pt idx="2031">
                  <c:v>0.83354605113284808</c:v>
                </c:pt>
                <c:pt idx="2032">
                  <c:v>-0.85440455910518498</c:v>
                </c:pt>
                <c:pt idx="2033">
                  <c:v>7.825323035773879E-3</c:v>
                </c:pt>
                <c:pt idx="2034">
                  <c:v>-0.78585509928852804</c:v>
                </c:pt>
                <c:pt idx="2035">
                  <c:v>0.33708832305063874</c:v>
                </c:pt>
                <c:pt idx="2036">
                  <c:v>0.20677618794451469</c:v>
                </c:pt>
                <c:pt idx="2037">
                  <c:v>-0.70043434315481079</c:v>
                </c:pt>
                <c:pt idx="2038">
                  <c:v>-0.70225138737217985</c:v>
                </c:pt>
                <c:pt idx="2039">
                  <c:v>-4.858201026883191E-2</c:v>
                </c:pt>
                <c:pt idx="2040">
                  <c:v>0.43163508059907651</c:v>
                </c:pt>
                <c:pt idx="2041">
                  <c:v>0.94539942964388524</c:v>
                </c:pt>
                <c:pt idx="2042">
                  <c:v>0.95352172379355316</c:v>
                </c:pt>
                <c:pt idx="2043">
                  <c:v>-0.23910658948300778</c:v>
                </c:pt>
                <c:pt idx="2044">
                  <c:v>0.73072667966089266</c:v>
                </c:pt>
                <c:pt idx="2045">
                  <c:v>-0.51896374079233953</c:v>
                </c:pt>
                <c:pt idx="2046">
                  <c:v>-0.85456536221587109</c:v>
                </c:pt>
                <c:pt idx="2047">
                  <c:v>0.87878923490234206</c:v>
                </c:pt>
                <c:pt idx="2048">
                  <c:v>7.8922736532457405E-2</c:v>
                </c:pt>
                <c:pt idx="2049">
                  <c:v>-0.44224052885689313</c:v>
                </c:pt>
                <c:pt idx="2050">
                  <c:v>0.60394673510367447</c:v>
                </c:pt>
                <c:pt idx="2051">
                  <c:v>0.90386255241815294</c:v>
                </c:pt>
                <c:pt idx="2052">
                  <c:v>0.31540768694666732</c:v>
                </c:pt>
                <c:pt idx="2053">
                  <c:v>0.2113375062398517</c:v>
                </c:pt>
                <c:pt idx="2054">
                  <c:v>-0.19248010054009246</c:v>
                </c:pt>
                <c:pt idx="2055">
                  <c:v>-0.82080557034861479</c:v>
                </c:pt>
                <c:pt idx="2056">
                  <c:v>0.69836830098491731</c:v>
                </c:pt>
                <c:pt idx="2057">
                  <c:v>0.26751458701551178</c:v>
                </c:pt>
                <c:pt idx="2058">
                  <c:v>0.1521823655040726</c:v>
                </c:pt>
                <c:pt idx="2059">
                  <c:v>0.58141231755120271</c:v>
                </c:pt>
                <c:pt idx="2060">
                  <c:v>-0.33037383882060034</c:v>
                </c:pt>
                <c:pt idx="2061">
                  <c:v>-0.68571918668717702</c:v>
                </c:pt>
                <c:pt idx="2062">
                  <c:v>0.13007015851798553</c:v>
                </c:pt>
                <c:pt idx="2063">
                  <c:v>-0.41394286268888525</c:v>
                </c:pt>
                <c:pt idx="2064">
                  <c:v>-0.22661401402716397</c:v>
                </c:pt>
                <c:pt idx="2065">
                  <c:v>-0.57150601819556557</c:v>
                </c:pt>
                <c:pt idx="2066">
                  <c:v>-0.57058881336418166</c:v>
                </c:pt>
                <c:pt idx="2067">
                  <c:v>-0.71403026012623827</c:v>
                </c:pt>
                <c:pt idx="2068">
                  <c:v>0.78794832656275626</c:v>
                </c:pt>
                <c:pt idx="2069">
                  <c:v>-0.35060810525342134</c:v>
                </c:pt>
                <c:pt idx="2070">
                  <c:v>-0.75744830807335917</c:v>
                </c:pt>
                <c:pt idx="2071">
                  <c:v>0.94575757955182316</c:v>
                </c:pt>
                <c:pt idx="2072">
                  <c:v>0.33529236374607563</c:v>
                </c:pt>
                <c:pt idx="2073">
                  <c:v>-0.2267841308979095</c:v>
                </c:pt>
                <c:pt idx="2074">
                  <c:v>-0.77167245188007327</c:v>
                </c:pt>
                <c:pt idx="2075">
                  <c:v>-0.18239040426338415</c:v>
                </c:pt>
                <c:pt idx="2076">
                  <c:v>-7.5482875882244782E-2</c:v>
                </c:pt>
                <c:pt idx="2077">
                  <c:v>0.16080588733311907</c:v>
                </c:pt>
                <c:pt idx="2078">
                  <c:v>-0.14930734256601785</c:v>
                </c:pt>
                <c:pt idx="2079">
                  <c:v>0.69099049694122927</c:v>
                </c:pt>
                <c:pt idx="2080">
                  <c:v>-0.35395217475627527</c:v>
                </c:pt>
                <c:pt idx="2081">
                  <c:v>-0.60876660812148065</c:v>
                </c:pt>
                <c:pt idx="2082">
                  <c:v>0.17311464058111681</c:v>
                </c:pt>
                <c:pt idx="2083">
                  <c:v>0.30506174530118479</c:v>
                </c:pt>
                <c:pt idx="2084">
                  <c:v>0.2142809333205451</c:v>
                </c:pt>
                <c:pt idx="2085">
                  <c:v>4.9679710180029257E-2</c:v>
                </c:pt>
                <c:pt idx="2086">
                  <c:v>0.21490964083372677</c:v>
                </c:pt>
                <c:pt idx="2087">
                  <c:v>-0.999834969580917</c:v>
                </c:pt>
                <c:pt idx="2088">
                  <c:v>-0.81240794390674997</c:v>
                </c:pt>
                <c:pt idx="2089">
                  <c:v>-0.40076334732444718</c:v>
                </c:pt>
                <c:pt idx="2090">
                  <c:v>-0.45871977486755577</c:v>
                </c:pt>
                <c:pt idx="2091">
                  <c:v>0.33731829701575955</c:v>
                </c:pt>
                <c:pt idx="2092">
                  <c:v>0.25348641217049206</c:v>
                </c:pt>
                <c:pt idx="2093">
                  <c:v>-4.6817586368954611E-2</c:v>
                </c:pt>
                <c:pt idx="2094">
                  <c:v>0.98614488202611383</c:v>
                </c:pt>
                <c:pt idx="2095">
                  <c:v>9.3996864252649859E-2</c:v>
                </c:pt>
                <c:pt idx="2096">
                  <c:v>-0.85736964181421427</c:v>
                </c:pt>
                <c:pt idx="2097">
                  <c:v>-0.10569531149166389</c:v>
                </c:pt>
                <c:pt idx="2098">
                  <c:v>-0.93392247137567619</c:v>
                </c:pt>
                <c:pt idx="2099">
                  <c:v>0.56526056643585543</c:v>
                </c:pt>
                <c:pt idx="2100">
                  <c:v>-0.45120462804033679</c:v>
                </c:pt>
                <c:pt idx="2101">
                  <c:v>-0.48907197202116803</c:v>
                </c:pt>
                <c:pt idx="2102">
                  <c:v>-0.70460749740031892</c:v>
                </c:pt>
                <c:pt idx="2103">
                  <c:v>-0.45625935688189467</c:v>
                </c:pt>
                <c:pt idx="2104">
                  <c:v>-0.69427316928943328</c:v>
                </c:pt>
                <c:pt idx="2105">
                  <c:v>0.92211708780815593</c:v>
                </c:pt>
                <c:pt idx="2106">
                  <c:v>0.36182358245660606</c:v>
                </c:pt>
                <c:pt idx="2107">
                  <c:v>0.36586927112749934</c:v>
                </c:pt>
                <c:pt idx="2108">
                  <c:v>-0.56833547476603652</c:v>
                </c:pt>
                <c:pt idx="2109">
                  <c:v>-0.99303029258623798</c:v>
                </c:pt>
                <c:pt idx="2110">
                  <c:v>0.35646157531205747</c:v>
                </c:pt>
                <c:pt idx="2111">
                  <c:v>-0.97967955321421152</c:v>
                </c:pt>
                <c:pt idx="2112">
                  <c:v>-0.40209069852940926</c:v>
                </c:pt>
                <c:pt idx="2113">
                  <c:v>-0.45245407955034689</c:v>
                </c:pt>
                <c:pt idx="2114">
                  <c:v>-0.59041164836856419</c:v>
                </c:pt>
                <c:pt idx="2115">
                  <c:v>-0.96696319819531107</c:v>
                </c:pt>
                <c:pt idx="2116">
                  <c:v>-0.42749883548867817</c:v>
                </c:pt>
                <c:pt idx="2117">
                  <c:v>-0.84033156811634591</c:v>
                </c:pt>
                <c:pt idx="2118">
                  <c:v>0.26887285903498026</c:v>
                </c:pt>
                <c:pt idx="2119">
                  <c:v>0.18250598008519536</c:v>
                </c:pt>
                <c:pt idx="2120">
                  <c:v>0.6454210402824847</c:v>
                </c:pt>
                <c:pt idx="2121">
                  <c:v>0.55787794451404071</c:v>
                </c:pt>
                <c:pt idx="2122">
                  <c:v>-0.29122411218713307</c:v>
                </c:pt>
                <c:pt idx="2123">
                  <c:v>0.6065510272130914</c:v>
                </c:pt>
                <c:pt idx="2124">
                  <c:v>0.3153315498359972</c:v>
                </c:pt>
                <c:pt idx="2125">
                  <c:v>-0.85487053869956808</c:v>
                </c:pt>
                <c:pt idx="2126">
                  <c:v>0.37956554255092501</c:v>
                </c:pt>
                <c:pt idx="2127">
                  <c:v>-0.18635497972714044</c:v>
                </c:pt>
                <c:pt idx="2128">
                  <c:v>-0.38465543640280719</c:v>
                </c:pt>
                <c:pt idx="2129">
                  <c:v>3.8519643216615496E-2</c:v>
                </c:pt>
                <c:pt idx="2130">
                  <c:v>-0.90078836572160248</c:v>
                </c:pt>
                <c:pt idx="2131">
                  <c:v>0.66004994347909185</c:v>
                </c:pt>
                <c:pt idx="2132">
                  <c:v>0.56406578810336661</c:v>
                </c:pt>
                <c:pt idx="2133">
                  <c:v>-0.41420557786129186</c:v>
                </c:pt>
                <c:pt idx="2134">
                  <c:v>-0.96839336808894405</c:v>
                </c:pt>
                <c:pt idx="2135">
                  <c:v>0.29121862753406802</c:v>
                </c:pt>
                <c:pt idx="2136">
                  <c:v>0.40161785158186669</c:v>
                </c:pt>
                <c:pt idx="2137">
                  <c:v>0.14507097841240268</c:v>
                </c:pt>
                <c:pt idx="2138">
                  <c:v>1.9049145077504992E-2</c:v>
                </c:pt>
                <c:pt idx="2139">
                  <c:v>0.35469733908391121</c:v>
                </c:pt>
                <c:pt idx="2140">
                  <c:v>0.69038298771772477</c:v>
                </c:pt>
                <c:pt idx="2141">
                  <c:v>-0.25980961478085063</c:v>
                </c:pt>
                <c:pt idx="2142">
                  <c:v>0.60147848288042627</c:v>
                </c:pt>
                <c:pt idx="2143">
                  <c:v>-0.88203144796643196</c:v>
                </c:pt>
                <c:pt idx="2144">
                  <c:v>0.67455819702638098</c:v>
                </c:pt>
                <c:pt idx="2145">
                  <c:v>0.58667320497304565</c:v>
                </c:pt>
                <c:pt idx="2146">
                  <c:v>-0.48464896354962805</c:v>
                </c:pt>
                <c:pt idx="2147">
                  <c:v>-0.73059688195070072</c:v>
                </c:pt>
                <c:pt idx="2148">
                  <c:v>0.97980464848612536</c:v>
                </c:pt>
                <c:pt idx="2149">
                  <c:v>0.15089289628886937</c:v>
                </c:pt>
                <c:pt idx="2150">
                  <c:v>-0.70323531544551954</c:v>
                </c:pt>
                <c:pt idx="2151">
                  <c:v>0.6602775860227994</c:v>
                </c:pt>
                <c:pt idx="2152">
                  <c:v>1.9857916093571903E-2</c:v>
                </c:pt>
                <c:pt idx="2153">
                  <c:v>0.75878322756038719</c:v>
                </c:pt>
                <c:pt idx="2154">
                  <c:v>0.849059344495255</c:v>
                </c:pt>
                <c:pt idx="2155">
                  <c:v>0.83200765278881339</c:v>
                </c:pt>
                <c:pt idx="2156">
                  <c:v>0.92616676230372263</c:v>
                </c:pt>
                <c:pt idx="2157">
                  <c:v>-0.72227825289946801</c:v>
                </c:pt>
                <c:pt idx="2158">
                  <c:v>-5.7839583379841075E-2</c:v>
                </c:pt>
                <c:pt idx="2159">
                  <c:v>0.19423423984710619</c:v>
                </c:pt>
                <c:pt idx="2160">
                  <c:v>0.96372702000048105</c:v>
                </c:pt>
                <c:pt idx="2161">
                  <c:v>-0.79282815764743364</c:v>
                </c:pt>
                <c:pt idx="2162">
                  <c:v>0.88164762207551117</c:v>
                </c:pt>
                <c:pt idx="2163">
                  <c:v>0.6681163533541854</c:v>
                </c:pt>
                <c:pt idx="2164">
                  <c:v>0.82549511076175008</c:v>
                </c:pt>
                <c:pt idx="2165">
                  <c:v>-0.58809651755884129</c:v>
                </c:pt>
                <c:pt idx="2166">
                  <c:v>0.86969753433558417</c:v>
                </c:pt>
                <c:pt idx="2167">
                  <c:v>-0.54568450893751508</c:v>
                </c:pt>
                <c:pt idx="2168">
                  <c:v>-1.2050327223637636E-2</c:v>
                </c:pt>
                <c:pt idx="2169">
                  <c:v>-0.81738850283727049</c:v>
                </c:pt>
                <c:pt idx="2170">
                  <c:v>0.68654570951062222</c:v>
                </c:pt>
                <c:pt idx="2171">
                  <c:v>-3.4086961194097931E-2</c:v>
                </c:pt>
                <c:pt idx="2172">
                  <c:v>-7.5580997694366214E-2</c:v>
                </c:pt>
                <c:pt idx="2173">
                  <c:v>0.25659407184941352</c:v>
                </c:pt>
                <c:pt idx="2174">
                  <c:v>-0.32523376766516243</c:v>
                </c:pt>
                <c:pt idx="2175">
                  <c:v>-0.47276609437638095</c:v>
                </c:pt>
                <c:pt idx="2176">
                  <c:v>0.96935616720073292</c:v>
                </c:pt>
                <c:pt idx="2177">
                  <c:v>9.7772358604452769E-2</c:v>
                </c:pt>
                <c:pt idx="2178">
                  <c:v>-5.8750274818635262E-2</c:v>
                </c:pt>
                <c:pt idx="2179">
                  <c:v>-1.9262862219949772E-2</c:v>
                </c:pt>
                <c:pt idx="2180">
                  <c:v>-1.8900168142670593E-2</c:v>
                </c:pt>
                <c:pt idx="2181">
                  <c:v>-0.38736661463136102</c:v>
                </c:pt>
                <c:pt idx="2182">
                  <c:v>0.15530553997048369</c:v>
                </c:pt>
                <c:pt idx="2183">
                  <c:v>0.92249000126434066</c:v>
                </c:pt>
                <c:pt idx="2184">
                  <c:v>0.68206745667970803</c:v>
                </c:pt>
                <c:pt idx="2185">
                  <c:v>-7.0730519275369774E-2</c:v>
                </c:pt>
                <c:pt idx="2186">
                  <c:v>-1.5680393725798547E-2</c:v>
                </c:pt>
                <c:pt idx="2187">
                  <c:v>0.37571725621101226</c:v>
                </c:pt>
                <c:pt idx="2188">
                  <c:v>0.78838470227852797</c:v>
                </c:pt>
                <c:pt idx="2189">
                  <c:v>0.14872445032244763</c:v>
                </c:pt>
                <c:pt idx="2190">
                  <c:v>-0.66836576782965995</c:v>
                </c:pt>
                <c:pt idx="2191">
                  <c:v>0.4305739671813662</c:v>
                </c:pt>
                <c:pt idx="2192">
                  <c:v>-0.96752973172718404</c:v>
                </c:pt>
                <c:pt idx="2193">
                  <c:v>-0.60187030702261479</c:v>
                </c:pt>
                <c:pt idx="2194">
                  <c:v>0.87410185381865091</c:v>
                </c:pt>
                <c:pt idx="2195">
                  <c:v>-0.64905731022687663</c:v>
                </c:pt>
                <c:pt idx="2196">
                  <c:v>-0.54432289074138396</c:v>
                </c:pt>
                <c:pt idx="2197">
                  <c:v>0.33257825045009448</c:v>
                </c:pt>
                <c:pt idx="2198">
                  <c:v>5.726814334350383E-2</c:v>
                </c:pt>
                <c:pt idx="2199">
                  <c:v>-0.34993132389611592</c:v>
                </c:pt>
                <c:pt idx="2200">
                  <c:v>7.3802927355053338E-3</c:v>
                </c:pt>
                <c:pt idx="2201">
                  <c:v>0.82758162503155686</c:v>
                </c:pt>
                <c:pt idx="2202">
                  <c:v>0.26032606100687117</c:v>
                </c:pt>
                <c:pt idx="2203">
                  <c:v>-0.71674143940527446</c:v>
                </c:pt>
                <c:pt idx="2204">
                  <c:v>-0.6885376142186348</c:v>
                </c:pt>
                <c:pt idx="2205">
                  <c:v>0.7186668372064724</c:v>
                </c:pt>
                <c:pt idx="2206">
                  <c:v>0.58230054055639568</c:v>
                </c:pt>
                <c:pt idx="2207">
                  <c:v>0.65792262681470826</c:v>
                </c:pt>
                <c:pt idx="2208">
                  <c:v>-0.68232015505303867</c:v>
                </c:pt>
                <c:pt idx="2209">
                  <c:v>-0.98568950496689722</c:v>
                </c:pt>
                <c:pt idx="2210">
                  <c:v>-0.22862746531406519</c:v>
                </c:pt>
                <c:pt idx="2211">
                  <c:v>0.75162438986061342</c:v>
                </c:pt>
                <c:pt idx="2212">
                  <c:v>0.92258849585821379</c:v>
                </c:pt>
                <c:pt idx="2213">
                  <c:v>-0.86423677333623883</c:v>
                </c:pt>
                <c:pt idx="2214">
                  <c:v>0.48253456202847822</c:v>
                </c:pt>
                <c:pt idx="2215">
                  <c:v>0.20986320538306402</c:v>
                </c:pt>
                <c:pt idx="2216">
                  <c:v>0.57176829551505071</c:v>
                </c:pt>
                <c:pt idx="2217">
                  <c:v>0.71880097161506029</c:v>
                </c:pt>
                <c:pt idx="2218">
                  <c:v>-0.75867742224578594</c:v>
                </c:pt>
                <c:pt idx="2219">
                  <c:v>-0.50245000464254952</c:v>
                </c:pt>
                <c:pt idx="2220">
                  <c:v>0.41891252132146128</c:v>
                </c:pt>
                <c:pt idx="2221">
                  <c:v>0.38841055941013169</c:v>
                </c:pt>
                <c:pt idx="2222">
                  <c:v>0.8401494582961746</c:v>
                </c:pt>
                <c:pt idx="2223">
                  <c:v>0.47600182080285935</c:v>
                </c:pt>
                <c:pt idx="2224">
                  <c:v>0.52444780681936676</c:v>
                </c:pt>
                <c:pt idx="2225">
                  <c:v>0.49696101993298281</c:v>
                </c:pt>
                <c:pt idx="2226">
                  <c:v>0.50099237252543771</c:v>
                </c:pt>
                <c:pt idx="2227">
                  <c:v>0.69856610191455815</c:v>
                </c:pt>
                <c:pt idx="2228">
                  <c:v>0.38187499783709766</c:v>
                </c:pt>
                <c:pt idx="2229">
                  <c:v>0.25287892599275019</c:v>
                </c:pt>
                <c:pt idx="2230">
                  <c:v>0.77279268809658919</c:v>
                </c:pt>
                <c:pt idx="2231">
                  <c:v>0.7962497538434874</c:v>
                </c:pt>
                <c:pt idx="2232">
                  <c:v>0.40826793120485783</c:v>
                </c:pt>
                <c:pt idx="2233">
                  <c:v>0.34075944817797055</c:v>
                </c:pt>
                <c:pt idx="2234">
                  <c:v>1.8466102878281543E-2</c:v>
                </c:pt>
                <c:pt idx="2235">
                  <c:v>0.73817918316752884</c:v>
                </c:pt>
                <c:pt idx="2236">
                  <c:v>-0.50397193529926754</c:v>
                </c:pt>
                <c:pt idx="2237">
                  <c:v>-0.68556458588028479</c:v>
                </c:pt>
                <c:pt idx="2238">
                  <c:v>-0.34637086751797375</c:v>
                </c:pt>
                <c:pt idx="2239">
                  <c:v>-0.61433595902792848</c:v>
                </c:pt>
                <c:pt idx="2240">
                  <c:v>-0.4868833216017534</c:v>
                </c:pt>
                <c:pt idx="2241">
                  <c:v>-0.31359503830521018</c:v>
                </c:pt>
                <c:pt idx="2242">
                  <c:v>-0.70362739409755615</c:v>
                </c:pt>
                <c:pt idx="2243">
                  <c:v>-0.56376466215037291</c:v>
                </c:pt>
                <c:pt idx="2244">
                  <c:v>0.14599034170208625</c:v>
                </c:pt>
                <c:pt idx="2245">
                  <c:v>-0.13154090558751097</c:v>
                </c:pt>
                <c:pt idx="2246">
                  <c:v>-0.19729707997582402</c:v>
                </c:pt>
                <c:pt idx="2247">
                  <c:v>-0.94891231423621103</c:v>
                </c:pt>
                <c:pt idx="2248">
                  <c:v>0.98726625285407299</c:v>
                </c:pt>
                <c:pt idx="2249">
                  <c:v>-8.3625974144272863E-2</c:v>
                </c:pt>
                <c:pt idx="2250">
                  <c:v>-0.237400126863474</c:v>
                </c:pt>
                <c:pt idx="2251">
                  <c:v>0.27739182182461986</c:v>
                </c:pt>
                <c:pt idx="2252">
                  <c:v>-0.91483773539950475</c:v>
                </c:pt>
                <c:pt idx="2253">
                  <c:v>-0.12001117319202481</c:v>
                </c:pt>
                <c:pt idx="2254">
                  <c:v>-0.93277411270138777</c:v>
                </c:pt>
                <c:pt idx="2255">
                  <c:v>-6.3546307930808732E-2</c:v>
                </c:pt>
                <c:pt idx="2256">
                  <c:v>7.9718905509014615E-2</c:v>
                </c:pt>
                <c:pt idx="2257">
                  <c:v>0.96049440146787757</c:v>
                </c:pt>
                <c:pt idx="2258">
                  <c:v>-0.6089348524210576</c:v>
                </c:pt>
                <c:pt idx="2259">
                  <c:v>-0.31778057463306686</c:v>
                </c:pt>
                <c:pt idx="2260">
                  <c:v>-0.94874883167806101</c:v>
                </c:pt>
                <c:pt idx="2261">
                  <c:v>-0.77059037790971141</c:v>
                </c:pt>
                <c:pt idx="2262">
                  <c:v>-0.45011226567056495</c:v>
                </c:pt>
                <c:pt idx="2263">
                  <c:v>0.48619231902683202</c:v>
                </c:pt>
                <c:pt idx="2264">
                  <c:v>0.3419726829524361</c:v>
                </c:pt>
                <c:pt idx="2265">
                  <c:v>0.67180810877631081</c:v>
                </c:pt>
                <c:pt idx="2266">
                  <c:v>-8.6406029541585161E-2</c:v>
                </c:pt>
                <c:pt idx="2267">
                  <c:v>-0.5400179626799082</c:v>
                </c:pt>
                <c:pt idx="2268">
                  <c:v>0.10480979084376729</c:v>
                </c:pt>
                <c:pt idx="2269">
                  <c:v>6.7136357781620859E-2</c:v>
                </c:pt>
                <c:pt idx="2270">
                  <c:v>-0.12389411303151743</c:v>
                </c:pt>
                <c:pt idx="2271">
                  <c:v>0.88664645394245944</c:v>
                </c:pt>
                <c:pt idx="2272">
                  <c:v>0.19470683138096723</c:v>
                </c:pt>
                <c:pt idx="2273">
                  <c:v>-0.58792721937926351</c:v>
                </c:pt>
                <c:pt idx="2274">
                  <c:v>-0.89664679821657822</c:v>
                </c:pt>
                <c:pt idx="2275">
                  <c:v>0.33059803832607648</c:v>
                </c:pt>
                <c:pt idx="2276">
                  <c:v>-3.7704117677088922E-2</c:v>
                </c:pt>
                <c:pt idx="2277">
                  <c:v>0.9515211356966593</c:v>
                </c:pt>
                <c:pt idx="2278">
                  <c:v>-0.55856045520569286</c:v>
                </c:pt>
                <c:pt idx="2279">
                  <c:v>0.86139109392106206</c:v>
                </c:pt>
                <c:pt idx="2280">
                  <c:v>0.6964105041636941</c:v>
                </c:pt>
                <c:pt idx="2281">
                  <c:v>-0.43864060993636378</c:v>
                </c:pt>
                <c:pt idx="2282">
                  <c:v>-0.76076593323877262</c:v>
                </c:pt>
                <c:pt idx="2283">
                  <c:v>0.93878603317395481</c:v>
                </c:pt>
                <c:pt idx="2284">
                  <c:v>0.30735061882904535</c:v>
                </c:pt>
                <c:pt idx="2285">
                  <c:v>0.46513587533427869</c:v>
                </c:pt>
                <c:pt idx="2286">
                  <c:v>0.56097623286157172</c:v>
                </c:pt>
                <c:pt idx="2287">
                  <c:v>-0.57061931709694558</c:v>
                </c:pt>
                <c:pt idx="2288">
                  <c:v>-0.39305717858748612</c:v>
                </c:pt>
                <c:pt idx="2289">
                  <c:v>0.31547176471518346</c:v>
                </c:pt>
                <c:pt idx="2290">
                  <c:v>0.12523959147809194</c:v>
                </c:pt>
                <c:pt idx="2291">
                  <c:v>0.5632149711963883</c:v>
                </c:pt>
                <c:pt idx="2292">
                  <c:v>-0.92415603430747373</c:v>
                </c:pt>
                <c:pt idx="2293">
                  <c:v>0.72233263424700067</c:v>
                </c:pt>
                <c:pt idx="2294">
                  <c:v>-0.71281600949474022</c:v>
                </c:pt>
                <c:pt idx="2295">
                  <c:v>4.7195393183295797E-2</c:v>
                </c:pt>
                <c:pt idx="2296">
                  <c:v>0.19712362965664143</c:v>
                </c:pt>
                <c:pt idx="2297">
                  <c:v>0.4953583098916059</c:v>
                </c:pt>
                <c:pt idx="2298">
                  <c:v>0.90646321660169682</c:v>
                </c:pt>
                <c:pt idx="2299">
                  <c:v>0.38124495388773472</c:v>
                </c:pt>
                <c:pt idx="2300">
                  <c:v>-1.5750284989638264E-2</c:v>
                </c:pt>
                <c:pt idx="2301">
                  <c:v>-0.29470947174972162</c:v>
                </c:pt>
                <c:pt idx="2302">
                  <c:v>-0.25082904430139052</c:v>
                </c:pt>
                <c:pt idx="2303">
                  <c:v>0.90531180815700885</c:v>
                </c:pt>
                <c:pt idx="2304">
                  <c:v>0.11225910777181314</c:v>
                </c:pt>
                <c:pt idx="2305">
                  <c:v>0.75899470990932305</c:v>
                </c:pt>
                <c:pt idx="2306">
                  <c:v>-0.4932706127082207</c:v>
                </c:pt>
                <c:pt idx="2307">
                  <c:v>-0.75901438993764359</c:v>
                </c:pt>
                <c:pt idx="2308">
                  <c:v>-4.4200943540422255E-2</c:v>
                </c:pt>
                <c:pt idx="2309">
                  <c:v>-0.13197019336898363</c:v>
                </c:pt>
                <c:pt idx="2310">
                  <c:v>-0.69426720343132575</c:v>
                </c:pt>
                <c:pt idx="2311">
                  <c:v>-0.45924164220859898</c:v>
                </c:pt>
                <c:pt idx="2312">
                  <c:v>-0.68412002742777855</c:v>
                </c:pt>
                <c:pt idx="2313">
                  <c:v>0.65837117279025015</c:v>
                </c:pt>
                <c:pt idx="2314">
                  <c:v>0.98941268076364652</c:v>
                </c:pt>
                <c:pt idx="2315">
                  <c:v>0.5099544177300912</c:v>
                </c:pt>
                <c:pt idx="2316">
                  <c:v>-0.505977196411034</c:v>
                </c:pt>
                <c:pt idx="2317">
                  <c:v>0.6988552254023912</c:v>
                </c:pt>
                <c:pt idx="2318">
                  <c:v>0.26485319765093607</c:v>
                </c:pt>
                <c:pt idx="2319">
                  <c:v>-0.84477819936392939</c:v>
                </c:pt>
                <c:pt idx="2320">
                  <c:v>0.19716805488044331</c:v>
                </c:pt>
                <c:pt idx="2321">
                  <c:v>6.0464647395506832E-2</c:v>
                </c:pt>
                <c:pt idx="2322">
                  <c:v>0.60070603059213212</c:v>
                </c:pt>
                <c:pt idx="2323">
                  <c:v>-0.13763179714354257</c:v>
                </c:pt>
                <c:pt idx="2324">
                  <c:v>0.46993841266750169</c:v>
                </c:pt>
                <c:pt idx="2325">
                  <c:v>-0.97274728519339204</c:v>
                </c:pt>
                <c:pt idx="2326">
                  <c:v>-0.14119334731583844</c:v>
                </c:pt>
                <c:pt idx="2327">
                  <c:v>-0.15458945888585496</c:v>
                </c:pt>
                <c:pt idx="2328">
                  <c:v>0.14019977562849451</c:v>
                </c:pt>
                <c:pt idx="2329">
                  <c:v>-0.88664717508576896</c:v>
                </c:pt>
                <c:pt idx="2330">
                  <c:v>-0.17336035642279102</c:v>
                </c:pt>
                <c:pt idx="2331">
                  <c:v>-0.45890955654055166</c:v>
                </c:pt>
                <c:pt idx="2332">
                  <c:v>-0.65110265740796369</c:v>
                </c:pt>
                <c:pt idx="2333">
                  <c:v>-0.2264799921090288</c:v>
                </c:pt>
                <c:pt idx="2334">
                  <c:v>-0.78505394111648608</c:v>
                </c:pt>
                <c:pt idx="2335">
                  <c:v>-0.47691627522862512</c:v>
                </c:pt>
                <c:pt idx="2336">
                  <c:v>0.27573457030094151</c:v>
                </c:pt>
                <c:pt idx="2337">
                  <c:v>-6.3584730195306305E-2</c:v>
                </c:pt>
                <c:pt idx="2338">
                  <c:v>0.8844292067986339</c:v>
                </c:pt>
                <c:pt idx="2339">
                  <c:v>-0.87220474065496778</c:v>
                </c:pt>
                <c:pt idx="2340">
                  <c:v>0.25951413317021843</c:v>
                </c:pt>
                <c:pt idx="2341">
                  <c:v>-0.81526848523688744</c:v>
                </c:pt>
                <c:pt idx="2342">
                  <c:v>-0.78279777268482387</c:v>
                </c:pt>
                <c:pt idx="2343">
                  <c:v>-0.78041559633972168</c:v>
                </c:pt>
                <c:pt idx="2344">
                  <c:v>0.94890615738421746</c:v>
                </c:pt>
                <c:pt idx="2345">
                  <c:v>-0.28562178112528125</c:v>
                </c:pt>
                <c:pt idx="2346">
                  <c:v>0.2606689057831677</c:v>
                </c:pt>
                <c:pt idx="2347">
                  <c:v>0.225813695229651</c:v>
                </c:pt>
                <c:pt idx="2348">
                  <c:v>0.28345126069249527</c:v>
                </c:pt>
                <c:pt idx="2349">
                  <c:v>-0.78920198523774143</c:v>
                </c:pt>
                <c:pt idx="2350">
                  <c:v>-0.93760769325282811</c:v>
                </c:pt>
                <c:pt idx="2351">
                  <c:v>-0.30509480752977103</c:v>
                </c:pt>
                <c:pt idx="2352">
                  <c:v>0.41085550284243855</c:v>
                </c:pt>
                <c:pt idx="2353">
                  <c:v>-0.48886132041594155</c:v>
                </c:pt>
                <c:pt idx="2354">
                  <c:v>-0.95367579142939762</c:v>
                </c:pt>
                <c:pt idx="2355">
                  <c:v>0.1360686191735776</c:v>
                </c:pt>
                <c:pt idx="2356">
                  <c:v>-0.24793146427257784</c:v>
                </c:pt>
                <c:pt idx="2357">
                  <c:v>-0.84706318483185861</c:v>
                </c:pt>
                <c:pt idx="2358">
                  <c:v>0.33101288159828934</c:v>
                </c:pt>
                <c:pt idx="2359">
                  <c:v>0.52210995843876828</c:v>
                </c:pt>
                <c:pt idx="2360">
                  <c:v>0.57340332382826387</c:v>
                </c:pt>
                <c:pt idx="2361">
                  <c:v>0.77093557056049811</c:v>
                </c:pt>
                <c:pt idx="2362">
                  <c:v>-0.74719482147679561</c:v>
                </c:pt>
                <c:pt idx="2363">
                  <c:v>0.15398755934260722</c:v>
                </c:pt>
                <c:pt idx="2364">
                  <c:v>0.19779662432493184</c:v>
                </c:pt>
                <c:pt idx="2365">
                  <c:v>0.61281269218683643</c:v>
                </c:pt>
                <c:pt idx="2366">
                  <c:v>-8.1148995010561942E-2</c:v>
                </c:pt>
                <c:pt idx="2367">
                  <c:v>0.945861688338131</c:v>
                </c:pt>
                <c:pt idx="2368">
                  <c:v>-0.86701826200286258</c:v>
                </c:pt>
                <c:pt idx="2369">
                  <c:v>0.61257389372372262</c:v>
                </c:pt>
                <c:pt idx="2370">
                  <c:v>0.56482336054067006</c:v>
                </c:pt>
                <c:pt idx="2371">
                  <c:v>-4.3084606231088118E-2</c:v>
                </c:pt>
                <c:pt idx="2372">
                  <c:v>0.62426687785729573</c:v>
                </c:pt>
                <c:pt idx="2373">
                  <c:v>-0.36549491005877677</c:v>
                </c:pt>
                <c:pt idx="2374">
                  <c:v>-0.12219447983791287</c:v>
                </c:pt>
                <c:pt idx="2375">
                  <c:v>0.65288992712260607</c:v>
                </c:pt>
                <c:pt idx="2376">
                  <c:v>0.7661299687354779</c:v>
                </c:pt>
                <c:pt idx="2377">
                  <c:v>-0.77884311260097294</c:v>
                </c:pt>
                <c:pt idx="2378">
                  <c:v>9.1334001943361942E-2</c:v>
                </c:pt>
                <c:pt idx="2379">
                  <c:v>0.90933710009290381</c:v>
                </c:pt>
                <c:pt idx="2380">
                  <c:v>-0.89005799886203896</c:v>
                </c:pt>
                <c:pt idx="2381">
                  <c:v>-0.98061628490285502</c:v>
                </c:pt>
                <c:pt idx="2382">
                  <c:v>-0.56931813633928896</c:v>
                </c:pt>
                <c:pt idx="2383">
                  <c:v>0.48471692945845923</c:v>
                </c:pt>
                <c:pt idx="2384">
                  <c:v>-0.9280406364194782</c:v>
                </c:pt>
                <c:pt idx="2385">
                  <c:v>-0.60709931911435056</c:v>
                </c:pt>
                <c:pt idx="2386">
                  <c:v>-0.23457503555254133</c:v>
                </c:pt>
                <c:pt idx="2387">
                  <c:v>0.51803627429799071</c:v>
                </c:pt>
                <c:pt idx="2388">
                  <c:v>-0.5926565240555477</c:v>
                </c:pt>
                <c:pt idx="2389">
                  <c:v>6.4744775492002749E-2</c:v>
                </c:pt>
                <c:pt idx="2390">
                  <c:v>-0.75195041734992052</c:v>
                </c:pt>
                <c:pt idx="2391">
                  <c:v>0.42940334067752506</c:v>
                </c:pt>
                <c:pt idx="2392">
                  <c:v>0.44952033580257855</c:v>
                </c:pt>
                <c:pt idx="2393">
                  <c:v>-0.57272162584430775</c:v>
                </c:pt>
                <c:pt idx="2394">
                  <c:v>-0.10838146689134942</c:v>
                </c:pt>
                <c:pt idx="2395">
                  <c:v>-0.28889533595266248</c:v>
                </c:pt>
                <c:pt idx="2396">
                  <c:v>0.93880459347703638</c:v>
                </c:pt>
                <c:pt idx="2397">
                  <c:v>-0.28801063250684011</c:v>
                </c:pt>
                <c:pt idx="2398">
                  <c:v>-0.77366534396730646</c:v>
                </c:pt>
                <c:pt idx="2399">
                  <c:v>-0.72338993478378666</c:v>
                </c:pt>
                <c:pt idx="2400">
                  <c:v>0.98710605194343382</c:v>
                </c:pt>
                <c:pt idx="2401">
                  <c:v>-0.57815458381504126</c:v>
                </c:pt>
                <c:pt idx="2402">
                  <c:v>-0.90794782707803368</c:v>
                </c:pt>
                <c:pt idx="2403">
                  <c:v>0.83391249291286207</c:v>
                </c:pt>
                <c:pt idx="2404">
                  <c:v>0.13980777234332242</c:v>
                </c:pt>
                <c:pt idx="2405">
                  <c:v>0.35866851727288362</c:v>
                </c:pt>
                <c:pt idx="2406">
                  <c:v>0.8324517175829822</c:v>
                </c:pt>
                <c:pt idx="2407">
                  <c:v>0.11384011308817454</c:v>
                </c:pt>
                <c:pt idx="2408">
                  <c:v>-0.26768338185393814</c:v>
                </c:pt>
                <c:pt idx="2409">
                  <c:v>0.80971733285237546</c:v>
                </c:pt>
                <c:pt idx="2410">
                  <c:v>-0.47732092763835232</c:v>
                </c:pt>
                <c:pt idx="2411">
                  <c:v>-0.39850040267264286</c:v>
                </c:pt>
                <c:pt idx="2412">
                  <c:v>0.25295789680210401</c:v>
                </c:pt>
                <c:pt idx="2413">
                  <c:v>0.6291634741646901</c:v>
                </c:pt>
                <c:pt idx="2414">
                  <c:v>0.42058951942388489</c:v>
                </c:pt>
                <c:pt idx="2415">
                  <c:v>-0.76094160847948267</c:v>
                </c:pt>
                <c:pt idx="2416">
                  <c:v>-0.23975952697655245</c:v>
                </c:pt>
                <c:pt idx="2417">
                  <c:v>0.6134142615541982</c:v>
                </c:pt>
                <c:pt idx="2418">
                  <c:v>0.93676194366184729</c:v>
                </c:pt>
                <c:pt idx="2419">
                  <c:v>0.99556082965675508</c:v>
                </c:pt>
                <c:pt idx="2420">
                  <c:v>-0.49315580568166717</c:v>
                </c:pt>
                <c:pt idx="2421">
                  <c:v>-0.64035695114052649</c:v>
                </c:pt>
                <c:pt idx="2422">
                  <c:v>-0.34376457344860367</c:v>
                </c:pt>
                <c:pt idx="2423">
                  <c:v>-0.81124846052921318</c:v>
                </c:pt>
                <c:pt idx="2424">
                  <c:v>0.71653762349440386</c:v>
                </c:pt>
                <c:pt idx="2425">
                  <c:v>-0.2416620669740901</c:v>
                </c:pt>
                <c:pt idx="2426">
                  <c:v>-0.33817589803086445</c:v>
                </c:pt>
                <c:pt idx="2427">
                  <c:v>0.93831257537786983</c:v>
                </c:pt>
                <c:pt idx="2428">
                  <c:v>-0.6575530714625788</c:v>
                </c:pt>
                <c:pt idx="2429">
                  <c:v>0.79026401330110763</c:v>
                </c:pt>
                <c:pt idx="2430">
                  <c:v>0.28108144332972596</c:v>
                </c:pt>
                <c:pt idx="2431">
                  <c:v>0.57938832655944439</c:v>
                </c:pt>
                <c:pt idx="2432">
                  <c:v>4.7764320523998371E-2</c:v>
                </c:pt>
                <c:pt idx="2433">
                  <c:v>2.58767076497457E-3</c:v>
                </c:pt>
                <c:pt idx="2434">
                  <c:v>2.6070126926131643E-2</c:v>
                </c:pt>
                <c:pt idx="2435">
                  <c:v>-0.65920439695378197</c:v>
                </c:pt>
                <c:pt idx="2436">
                  <c:v>2.067940044731098E-2</c:v>
                </c:pt>
                <c:pt idx="2437">
                  <c:v>0.39537666894160739</c:v>
                </c:pt>
                <c:pt idx="2438">
                  <c:v>0.51945595496610353</c:v>
                </c:pt>
                <c:pt idx="2439">
                  <c:v>0.48376874755847532</c:v>
                </c:pt>
                <c:pt idx="2440">
                  <c:v>-0.76047715495648238</c:v>
                </c:pt>
                <c:pt idx="2441">
                  <c:v>0.98914972248563338</c:v>
                </c:pt>
                <c:pt idx="2442">
                  <c:v>0.76557012880349773</c:v>
                </c:pt>
                <c:pt idx="2443">
                  <c:v>0.67034014898131988</c:v>
                </c:pt>
                <c:pt idx="2444">
                  <c:v>-7.7113978797202831E-2</c:v>
                </c:pt>
                <c:pt idx="2445">
                  <c:v>-0.74698843824166428</c:v>
                </c:pt>
                <c:pt idx="2446">
                  <c:v>0.59780885308326881</c:v>
                </c:pt>
                <c:pt idx="2447">
                  <c:v>0.82057325982009433</c:v>
                </c:pt>
                <c:pt idx="2448">
                  <c:v>0.11746479112965624</c:v>
                </c:pt>
                <c:pt idx="2449">
                  <c:v>0.3413247746909398</c:v>
                </c:pt>
                <c:pt idx="2450">
                  <c:v>-0.21158729215288807</c:v>
                </c:pt>
                <c:pt idx="2451">
                  <c:v>-0.62967825626062313</c:v>
                </c:pt>
                <c:pt idx="2452">
                  <c:v>0.34014615530400083</c:v>
                </c:pt>
                <c:pt idx="2453">
                  <c:v>0.78802738983144072</c:v>
                </c:pt>
                <c:pt idx="2454">
                  <c:v>0.33241423112681523</c:v>
                </c:pt>
                <c:pt idx="2455">
                  <c:v>-0.84604508935473977</c:v>
                </c:pt>
                <c:pt idx="2456">
                  <c:v>-0.28419386007261238</c:v>
                </c:pt>
                <c:pt idx="2457">
                  <c:v>-5.0904554685482495E-2</c:v>
                </c:pt>
                <c:pt idx="2458">
                  <c:v>0.8086635638814903</c:v>
                </c:pt>
                <c:pt idx="2459">
                  <c:v>0.46116641620660603</c:v>
                </c:pt>
                <c:pt idx="2460">
                  <c:v>-0.42553697866903972</c:v>
                </c:pt>
                <c:pt idx="2461">
                  <c:v>-0.82413562559903575</c:v>
                </c:pt>
                <c:pt idx="2462">
                  <c:v>-5.780348099560495E-2</c:v>
                </c:pt>
                <c:pt idx="2463">
                  <c:v>-0.52088105518532246</c:v>
                </c:pt>
                <c:pt idx="2464">
                  <c:v>0.49730435937522066</c:v>
                </c:pt>
                <c:pt idx="2465">
                  <c:v>-0.37645837744031296</c:v>
                </c:pt>
                <c:pt idx="2466">
                  <c:v>0.93524401728636186</c:v>
                </c:pt>
                <c:pt idx="2467">
                  <c:v>0.52321085925061639</c:v>
                </c:pt>
                <c:pt idx="2468">
                  <c:v>-0.41979723843461958</c:v>
                </c:pt>
                <c:pt idx="2469">
                  <c:v>0.7260059688434588</c:v>
                </c:pt>
                <c:pt idx="2470">
                  <c:v>0.89752861947966323</c:v>
                </c:pt>
                <c:pt idx="2471">
                  <c:v>0.50568072341249937</c:v>
                </c:pt>
                <c:pt idx="2472">
                  <c:v>0.37100745188212048</c:v>
                </c:pt>
                <c:pt idx="2473">
                  <c:v>0.41442784964331336</c:v>
                </c:pt>
                <c:pt idx="2474">
                  <c:v>0.84120184333448322</c:v>
                </c:pt>
                <c:pt idx="2475">
                  <c:v>-0.36530433999303757</c:v>
                </c:pt>
                <c:pt idx="2476">
                  <c:v>0.11201366706419691</c:v>
                </c:pt>
                <c:pt idx="2477">
                  <c:v>-0.46880606124693358</c:v>
                </c:pt>
                <c:pt idx="2478">
                  <c:v>-0.26587252698940467</c:v>
                </c:pt>
                <c:pt idx="2479">
                  <c:v>0.22283745565158819</c:v>
                </c:pt>
                <c:pt idx="2480">
                  <c:v>0.2135873958780008</c:v>
                </c:pt>
                <c:pt idx="2481">
                  <c:v>-0.74116827713003719</c:v>
                </c:pt>
                <c:pt idx="2482">
                  <c:v>-0.23526185161275581</c:v>
                </c:pt>
                <c:pt idx="2483">
                  <c:v>5.594208677515633E-2</c:v>
                </c:pt>
                <c:pt idx="2484">
                  <c:v>-4.1632925147705446E-2</c:v>
                </c:pt>
                <c:pt idx="2485">
                  <c:v>0.71771404801263161</c:v>
                </c:pt>
                <c:pt idx="2486">
                  <c:v>-0.47540376322392697</c:v>
                </c:pt>
                <c:pt idx="2487">
                  <c:v>0.4825616411771072</c:v>
                </c:pt>
                <c:pt idx="2488">
                  <c:v>0.7992690987451494</c:v>
                </c:pt>
                <c:pt idx="2489">
                  <c:v>0.90002881022758419</c:v>
                </c:pt>
                <c:pt idx="2490">
                  <c:v>-0.23012183601343827</c:v>
                </c:pt>
                <c:pt idx="2491">
                  <c:v>-5.3600294797711001E-2</c:v>
                </c:pt>
                <c:pt idx="2492">
                  <c:v>1.913590672359633E-2</c:v>
                </c:pt>
                <c:pt idx="2493">
                  <c:v>-0.66147600857616684</c:v>
                </c:pt>
                <c:pt idx="2494">
                  <c:v>-0.61321804884398978</c:v>
                </c:pt>
                <c:pt idx="2495">
                  <c:v>-0.93969253801071773</c:v>
                </c:pt>
                <c:pt idx="2496">
                  <c:v>-6.5728561658648266E-2</c:v>
                </c:pt>
                <c:pt idx="2497">
                  <c:v>0.67453315077084186</c:v>
                </c:pt>
                <c:pt idx="2498">
                  <c:v>-0.68807048432777562</c:v>
                </c:pt>
                <c:pt idx="2499">
                  <c:v>-0.32894274954918057</c:v>
                </c:pt>
                <c:pt idx="2500">
                  <c:v>-1.2569473593965874E-2</c:v>
                </c:pt>
                <c:pt idx="2501">
                  <c:v>-0.16255236854860966</c:v>
                </c:pt>
                <c:pt idx="2502">
                  <c:v>-0.32755783427065133</c:v>
                </c:pt>
                <c:pt idx="2503">
                  <c:v>-0.96723084151856464</c:v>
                </c:pt>
                <c:pt idx="2504">
                  <c:v>0.14637843314563947</c:v>
                </c:pt>
                <c:pt idx="2505">
                  <c:v>0.23110367557796474</c:v>
                </c:pt>
                <c:pt idx="2506">
                  <c:v>-0.58994034966172504</c:v>
                </c:pt>
                <c:pt idx="2507">
                  <c:v>-0.48736028750199156</c:v>
                </c:pt>
                <c:pt idx="2508">
                  <c:v>0.66478787005042039</c:v>
                </c:pt>
                <c:pt idx="2509">
                  <c:v>-0.75029702819242838</c:v>
                </c:pt>
                <c:pt idx="2510">
                  <c:v>-7.2932868802296547E-2</c:v>
                </c:pt>
                <c:pt idx="2511">
                  <c:v>0.46184652649661007</c:v>
                </c:pt>
                <c:pt idx="2512">
                  <c:v>0.93908255164415255</c:v>
                </c:pt>
                <c:pt idx="2513">
                  <c:v>0.31544193027741718</c:v>
                </c:pt>
                <c:pt idx="2514">
                  <c:v>0.34075511098703126</c:v>
                </c:pt>
                <c:pt idx="2515">
                  <c:v>-0.63398905082442081</c:v>
                </c:pt>
                <c:pt idx="2516">
                  <c:v>0.78773890163414118</c:v>
                </c:pt>
                <c:pt idx="2517">
                  <c:v>0.23951085442531483</c:v>
                </c:pt>
                <c:pt idx="2518">
                  <c:v>0.20610776565030475</c:v>
                </c:pt>
                <c:pt idx="2519">
                  <c:v>-0.48855130601257035</c:v>
                </c:pt>
                <c:pt idx="2520">
                  <c:v>0.17232076364526527</c:v>
                </c:pt>
                <c:pt idx="2521">
                  <c:v>0.31071165537105649</c:v>
                </c:pt>
                <c:pt idx="2522">
                  <c:v>-3.7055076647559471E-2</c:v>
                </c:pt>
                <c:pt idx="2523">
                  <c:v>-0.84592759041438259</c:v>
                </c:pt>
                <c:pt idx="2524">
                  <c:v>-0.28293552752120288</c:v>
                </c:pt>
                <c:pt idx="2525">
                  <c:v>0.61447760286619268</c:v>
                </c:pt>
                <c:pt idx="2526">
                  <c:v>0.19936578353884848</c:v>
                </c:pt>
                <c:pt idx="2527">
                  <c:v>0.58671843779150601</c:v>
                </c:pt>
                <c:pt idx="2528">
                  <c:v>0.54751593820489219</c:v>
                </c:pt>
                <c:pt idx="2529">
                  <c:v>0.43415580060765802</c:v>
                </c:pt>
                <c:pt idx="2530">
                  <c:v>-0.75271533950804459</c:v>
                </c:pt>
                <c:pt idx="2531">
                  <c:v>-0.2269092309229046</c:v>
                </c:pt>
                <c:pt idx="2532">
                  <c:v>-0.12728360422357698</c:v>
                </c:pt>
                <c:pt idx="2533">
                  <c:v>0.86095129607203869</c:v>
                </c:pt>
                <c:pt idx="2534">
                  <c:v>0.95561857990244836</c:v>
                </c:pt>
                <c:pt idx="2535">
                  <c:v>-0.36775683429008055</c:v>
                </c:pt>
                <c:pt idx="2536">
                  <c:v>-4.1072733353948454E-3</c:v>
                </c:pt>
                <c:pt idx="2537">
                  <c:v>0.12779193013081791</c:v>
                </c:pt>
                <c:pt idx="2538">
                  <c:v>-0.28724367498402348</c:v>
                </c:pt>
                <c:pt idx="2539">
                  <c:v>-0.93206049431173632</c:v>
                </c:pt>
                <c:pt idx="2540">
                  <c:v>0.77887285812363882</c:v>
                </c:pt>
                <c:pt idx="2541">
                  <c:v>-0.54172508900586935</c:v>
                </c:pt>
                <c:pt idx="2542">
                  <c:v>0.43355385107311672</c:v>
                </c:pt>
                <c:pt idx="2543">
                  <c:v>0.4257292847022307</c:v>
                </c:pt>
                <c:pt idx="2544">
                  <c:v>-0.92694274990995917</c:v>
                </c:pt>
                <c:pt idx="2545">
                  <c:v>-0.96275307496615259</c:v>
                </c:pt>
                <c:pt idx="2546">
                  <c:v>-0.85789684608776851</c:v>
                </c:pt>
                <c:pt idx="2547">
                  <c:v>0.75295954090874173</c:v>
                </c:pt>
                <c:pt idx="2548">
                  <c:v>0.88573573903443203</c:v>
                </c:pt>
                <c:pt idx="2549">
                  <c:v>-4.6123674264908043E-2</c:v>
                </c:pt>
                <c:pt idx="2550">
                  <c:v>0.45128829870604226</c:v>
                </c:pt>
                <c:pt idx="2551">
                  <c:v>-0.30969111166661456</c:v>
                </c:pt>
                <c:pt idx="2552">
                  <c:v>7.501818531669846E-2</c:v>
                </c:pt>
                <c:pt idx="2553">
                  <c:v>-0.90045057056783095</c:v>
                </c:pt>
                <c:pt idx="2554">
                  <c:v>-0.25165264416782063</c:v>
                </c:pt>
                <c:pt idx="2555">
                  <c:v>0.62529615488232682</c:v>
                </c:pt>
                <c:pt idx="2556">
                  <c:v>-0.13048396967381914</c:v>
                </c:pt>
                <c:pt idx="2557">
                  <c:v>7.3042830866913766E-2</c:v>
                </c:pt>
                <c:pt idx="2558">
                  <c:v>-0.33357974236812526</c:v>
                </c:pt>
                <c:pt idx="2559">
                  <c:v>-0.61836031466582542</c:v>
                </c:pt>
                <c:pt idx="2560">
                  <c:v>0.3918559390948273</c:v>
                </c:pt>
                <c:pt idx="2561">
                  <c:v>-0.19640344417359779</c:v>
                </c:pt>
                <c:pt idx="2562">
                  <c:v>0.20976527286764646</c:v>
                </c:pt>
                <c:pt idx="2563">
                  <c:v>0.97214401597520261</c:v>
                </c:pt>
                <c:pt idx="2564">
                  <c:v>-0.67824224063775795</c:v>
                </c:pt>
                <c:pt idx="2565">
                  <c:v>0.56436666346865083</c:v>
                </c:pt>
                <c:pt idx="2566">
                  <c:v>4.2042659545765249E-2</c:v>
                </c:pt>
                <c:pt idx="2567">
                  <c:v>0.17428664301854191</c:v>
                </c:pt>
                <c:pt idx="2568">
                  <c:v>-0.33475634504591012</c:v>
                </c:pt>
                <c:pt idx="2569">
                  <c:v>-0.60933654511886703</c:v>
                </c:pt>
                <c:pt idx="2570">
                  <c:v>0.31722084592318889</c:v>
                </c:pt>
                <c:pt idx="2571">
                  <c:v>-0.56718560124775474</c:v>
                </c:pt>
                <c:pt idx="2572">
                  <c:v>0.74203857235318949</c:v>
                </c:pt>
                <c:pt idx="2573">
                  <c:v>-0.74879843735696427</c:v>
                </c:pt>
                <c:pt idx="2574">
                  <c:v>0.58037863191896211</c:v>
                </c:pt>
                <c:pt idx="2575">
                  <c:v>-0.10215827684014189</c:v>
                </c:pt>
                <c:pt idx="2576">
                  <c:v>-0.32462322612965933</c:v>
                </c:pt>
                <c:pt idx="2577">
                  <c:v>-0.29241418241435069</c:v>
                </c:pt>
                <c:pt idx="2578">
                  <c:v>-0.47255381808478347</c:v>
                </c:pt>
                <c:pt idx="2579">
                  <c:v>0.89370840344295321</c:v>
                </c:pt>
                <c:pt idx="2580">
                  <c:v>-0.86544172035430678</c:v>
                </c:pt>
                <c:pt idx="2581">
                  <c:v>-0.91336535888675652</c:v>
                </c:pt>
                <c:pt idx="2582">
                  <c:v>0.29733200972454354</c:v>
                </c:pt>
                <c:pt idx="2583">
                  <c:v>-0.1238150363992423</c:v>
                </c:pt>
                <c:pt idx="2584">
                  <c:v>-0.73517226256021462</c:v>
                </c:pt>
                <c:pt idx="2585">
                  <c:v>0.22234429895673102</c:v>
                </c:pt>
                <c:pt idx="2586">
                  <c:v>-0.67623400804238432</c:v>
                </c:pt>
                <c:pt idx="2587">
                  <c:v>0.65331182700837886</c:v>
                </c:pt>
                <c:pt idx="2588">
                  <c:v>-4.0742628255869384E-2</c:v>
                </c:pt>
                <c:pt idx="2589">
                  <c:v>0.20904435218771678</c:v>
                </c:pt>
                <c:pt idx="2590">
                  <c:v>0.21846303650487009</c:v>
                </c:pt>
                <c:pt idx="2591">
                  <c:v>-0.79315997409368522</c:v>
                </c:pt>
                <c:pt idx="2592">
                  <c:v>-0.88608506836594625</c:v>
                </c:pt>
                <c:pt idx="2593">
                  <c:v>0.2595867837582313</c:v>
                </c:pt>
                <c:pt idx="2594">
                  <c:v>1.2049780185943604E-2</c:v>
                </c:pt>
                <c:pt idx="2595">
                  <c:v>-0.94171436837096278</c:v>
                </c:pt>
                <c:pt idx="2596">
                  <c:v>0.63097667706489613</c:v>
                </c:pt>
                <c:pt idx="2597">
                  <c:v>0.38449499728936654</c:v>
                </c:pt>
                <c:pt idx="2598">
                  <c:v>-0.42184344961850972</c:v>
                </c:pt>
                <c:pt idx="2599">
                  <c:v>0.23776891278945</c:v>
                </c:pt>
                <c:pt idx="2600">
                  <c:v>-0.53497503452167905</c:v>
                </c:pt>
                <c:pt idx="2601">
                  <c:v>0.11278363504793476</c:v>
                </c:pt>
                <c:pt idx="2602">
                  <c:v>0.21574775619350328</c:v>
                </c:pt>
                <c:pt idx="2603">
                  <c:v>0.39650910454982258</c:v>
                </c:pt>
                <c:pt idx="2604">
                  <c:v>-0.38535442159917066</c:v>
                </c:pt>
                <c:pt idx="2605">
                  <c:v>-4.6023403510343286E-2</c:v>
                </c:pt>
                <c:pt idx="2606">
                  <c:v>3.6673773837674561E-2</c:v>
                </c:pt>
                <c:pt idx="2607">
                  <c:v>0.41627223473647068</c:v>
                </c:pt>
                <c:pt idx="2608">
                  <c:v>0.96235558827907108</c:v>
                </c:pt>
                <c:pt idx="2609">
                  <c:v>-0.9241135916458556</c:v>
                </c:pt>
                <c:pt idx="2610">
                  <c:v>0.20929161228961068</c:v>
                </c:pt>
                <c:pt idx="2611">
                  <c:v>0.41474496685484774</c:v>
                </c:pt>
                <c:pt idx="2612">
                  <c:v>0.64584501358515212</c:v>
                </c:pt>
                <c:pt idx="2613">
                  <c:v>-0.6428191055877035</c:v>
                </c:pt>
                <c:pt idx="2614">
                  <c:v>0.81797421152174388</c:v>
                </c:pt>
                <c:pt idx="2615">
                  <c:v>-0.30515462208051392</c:v>
                </c:pt>
                <c:pt idx="2616">
                  <c:v>0.43225786309252823</c:v>
                </c:pt>
                <c:pt idx="2617">
                  <c:v>-0.72980317304237019</c:v>
                </c:pt>
                <c:pt idx="2618">
                  <c:v>-0.38393480313660566</c:v>
                </c:pt>
                <c:pt idx="2619">
                  <c:v>0.90905267419120128</c:v>
                </c:pt>
                <c:pt idx="2620">
                  <c:v>0.7599423710733515</c:v>
                </c:pt>
                <c:pt idx="2621">
                  <c:v>-0.62239455021331236</c:v>
                </c:pt>
                <c:pt idx="2622">
                  <c:v>-0.48403118731396333</c:v>
                </c:pt>
                <c:pt idx="2623">
                  <c:v>-0.27422906189512264</c:v>
                </c:pt>
                <c:pt idx="2624">
                  <c:v>0.5762859237629776</c:v>
                </c:pt>
                <c:pt idx="2625">
                  <c:v>0.41301328597880205</c:v>
                </c:pt>
                <c:pt idx="2626">
                  <c:v>-0.95052791009670856</c:v>
                </c:pt>
                <c:pt idx="2627">
                  <c:v>-0.38714312176942656</c:v>
                </c:pt>
                <c:pt idx="2628">
                  <c:v>0.27108599096898467</c:v>
                </c:pt>
                <c:pt idx="2629">
                  <c:v>-0.99723685807518514</c:v>
                </c:pt>
                <c:pt idx="2630">
                  <c:v>-8.8350598427478388E-2</c:v>
                </c:pt>
                <c:pt idx="2631">
                  <c:v>0.92468966669246888</c:v>
                </c:pt>
                <c:pt idx="2632">
                  <c:v>-0.94588608282913778</c:v>
                </c:pt>
                <c:pt idx="2633">
                  <c:v>0.20453671515655558</c:v>
                </c:pt>
                <c:pt idx="2634">
                  <c:v>-0.25983523642161432</c:v>
                </c:pt>
                <c:pt idx="2635">
                  <c:v>-0.35780275102245551</c:v>
                </c:pt>
                <c:pt idx="2636">
                  <c:v>0.10861760861440373</c:v>
                </c:pt>
                <c:pt idx="2637">
                  <c:v>-0.11053123199857984</c:v>
                </c:pt>
                <c:pt idx="2638">
                  <c:v>0.17039704973375769</c:v>
                </c:pt>
                <c:pt idx="2639">
                  <c:v>0.38268978682201782</c:v>
                </c:pt>
                <c:pt idx="2640">
                  <c:v>0.60125908631160563</c:v>
                </c:pt>
                <c:pt idx="2641">
                  <c:v>-0.57958486712173141</c:v>
                </c:pt>
                <c:pt idx="2642">
                  <c:v>2.4004912496669473E-2</c:v>
                </c:pt>
                <c:pt idx="2643">
                  <c:v>-0.8918928380301796</c:v>
                </c:pt>
                <c:pt idx="2644">
                  <c:v>-0.59526328989691346</c:v>
                </c:pt>
                <c:pt idx="2645">
                  <c:v>0.88113482533453102</c:v>
                </c:pt>
                <c:pt idx="2646">
                  <c:v>0.64697035867701147</c:v>
                </c:pt>
                <c:pt idx="2647">
                  <c:v>0.20645347851417761</c:v>
                </c:pt>
                <c:pt idx="2648">
                  <c:v>0.81771671539957902</c:v>
                </c:pt>
                <c:pt idx="2649">
                  <c:v>0.60212316050095827</c:v>
                </c:pt>
                <c:pt idx="2650">
                  <c:v>-0.71200562293306047</c:v>
                </c:pt>
                <c:pt idx="2651">
                  <c:v>-0.73567133743935265</c:v>
                </c:pt>
                <c:pt idx="2652">
                  <c:v>-0.52056272583428576</c:v>
                </c:pt>
                <c:pt idx="2653">
                  <c:v>-0.34396126513306213</c:v>
                </c:pt>
                <c:pt idx="2654">
                  <c:v>-0.69044216070204301</c:v>
                </c:pt>
                <c:pt idx="2655">
                  <c:v>0.99935229739787856</c:v>
                </c:pt>
                <c:pt idx="2656">
                  <c:v>0.24686137644083272</c:v>
                </c:pt>
                <c:pt idx="2657">
                  <c:v>-0.61576625785729489</c:v>
                </c:pt>
                <c:pt idx="2658">
                  <c:v>0.91541805324851278</c:v>
                </c:pt>
                <c:pt idx="2659">
                  <c:v>-0.50439660537639663</c:v>
                </c:pt>
                <c:pt idx="2660">
                  <c:v>0.48923567610386054</c:v>
                </c:pt>
                <c:pt idx="2661">
                  <c:v>0.44332862046769361</c:v>
                </c:pt>
                <c:pt idx="2662">
                  <c:v>-0.38893614441290159</c:v>
                </c:pt>
                <c:pt idx="2663">
                  <c:v>0.97156528975381229</c:v>
                </c:pt>
                <c:pt idx="2664">
                  <c:v>-0.339314607562895</c:v>
                </c:pt>
                <c:pt idx="2665">
                  <c:v>0.17522442134373262</c:v>
                </c:pt>
                <c:pt idx="2666">
                  <c:v>-9.2394137981305802E-2</c:v>
                </c:pt>
                <c:pt idx="2667">
                  <c:v>0.53363211556417212</c:v>
                </c:pt>
                <c:pt idx="2668">
                  <c:v>-0.95495936181528984</c:v>
                </c:pt>
                <c:pt idx="2669">
                  <c:v>0.69914536399127125</c:v>
                </c:pt>
                <c:pt idx="2670">
                  <c:v>0.79687764526573779</c:v>
                </c:pt>
                <c:pt idx="2671">
                  <c:v>-0.58642071652903538</c:v>
                </c:pt>
                <c:pt idx="2672">
                  <c:v>-0.94602339581899408</c:v>
                </c:pt>
                <c:pt idx="2673">
                  <c:v>-0.29913511653360891</c:v>
                </c:pt>
                <c:pt idx="2674">
                  <c:v>-0.49372729718197861</c:v>
                </c:pt>
                <c:pt idx="2675">
                  <c:v>0.72626690909804781</c:v>
                </c:pt>
                <c:pt idx="2676">
                  <c:v>0.10483217268451517</c:v>
                </c:pt>
                <c:pt idx="2677">
                  <c:v>0.59247573394045916</c:v>
                </c:pt>
                <c:pt idx="2678">
                  <c:v>0.25251944997157638</c:v>
                </c:pt>
                <c:pt idx="2679">
                  <c:v>-0.2187784834306632</c:v>
                </c:pt>
                <c:pt idx="2680">
                  <c:v>0.18916940230003565</c:v>
                </c:pt>
                <c:pt idx="2681">
                  <c:v>0.18127477901333755</c:v>
                </c:pt>
                <c:pt idx="2682">
                  <c:v>-0.47295158126249293</c:v>
                </c:pt>
                <c:pt idx="2683">
                  <c:v>-0.24763690994174881</c:v>
                </c:pt>
                <c:pt idx="2684">
                  <c:v>0.69057237915529091</c:v>
                </c:pt>
                <c:pt idx="2685">
                  <c:v>8.3240069964907404E-2</c:v>
                </c:pt>
                <c:pt idx="2686">
                  <c:v>-6.6209657114793652E-2</c:v>
                </c:pt>
                <c:pt idx="2687">
                  <c:v>0.36655964807183472</c:v>
                </c:pt>
                <c:pt idx="2688">
                  <c:v>2.6534447289691343E-2</c:v>
                </c:pt>
                <c:pt idx="2689">
                  <c:v>-0.53252543529519403</c:v>
                </c:pt>
                <c:pt idx="2690">
                  <c:v>-2.9196077860309089E-2</c:v>
                </c:pt>
                <c:pt idx="2691">
                  <c:v>-0.15839129171754474</c:v>
                </c:pt>
                <c:pt idx="2692">
                  <c:v>-0.94196420567406802</c:v>
                </c:pt>
                <c:pt idx="2693">
                  <c:v>0.76461276511094667</c:v>
                </c:pt>
                <c:pt idx="2694">
                  <c:v>-0.76311559968919407</c:v>
                </c:pt>
                <c:pt idx="2695">
                  <c:v>0.5786124380882216</c:v>
                </c:pt>
                <c:pt idx="2696">
                  <c:v>-0.61566745753604168</c:v>
                </c:pt>
                <c:pt idx="2697">
                  <c:v>0.17968420095309234</c:v>
                </c:pt>
                <c:pt idx="2698">
                  <c:v>7.2085153040449379E-2</c:v>
                </c:pt>
                <c:pt idx="2699">
                  <c:v>-0.4825049045936276</c:v>
                </c:pt>
                <c:pt idx="2700">
                  <c:v>-1.1781551044227401E-2</c:v>
                </c:pt>
                <c:pt idx="2701">
                  <c:v>0.14377131887483818</c:v>
                </c:pt>
                <c:pt idx="2702">
                  <c:v>0.15177625652770232</c:v>
                </c:pt>
                <c:pt idx="2703">
                  <c:v>4.7414481351779836E-2</c:v>
                </c:pt>
                <c:pt idx="2704">
                  <c:v>-0.68878926635575466</c:v>
                </c:pt>
                <c:pt idx="2705">
                  <c:v>-0.39014151568020794</c:v>
                </c:pt>
                <c:pt idx="2706">
                  <c:v>-0.64211615375830911</c:v>
                </c:pt>
                <c:pt idx="2707">
                  <c:v>0.5628184998880108</c:v>
                </c:pt>
                <c:pt idx="2708">
                  <c:v>0.86046243711177861</c:v>
                </c:pt>
                <c:pt idx="2709">
                  <c:v>-9.8819045041615095E-2</c:v>
                </c:pt>
                <c:pt idx="2710">
                  <c:v>-0.93330075905747867</c:v>
                </c:pt>
                <c:pt idx="2711">
                  <c:v>0.89493956463324631</c:v>
                </c:pt>
                <c:pt idx="2712">
                  <c:v>0.52662565844014075</c:v>
                </c:pt>
                <c:pt idx="2713">
                  <c:v>-0.52207739764894612</c:v>
                </c:pt>
                <c:pt idx="2714">
                  <c:v>8.2267114850674172E-2</c:v>
                </c:pt>
                <c:pt idx="2715">
                  <c:v>0.79942450955005118</c:v>
                </c:pt>
                <c:pt idx="2716">
                  <c:v>-0.76964893084800345</c:v>
                </c:pt>
                <c:pt idx="2717">
                  <c:v>0.60531099237164154</c:v>
                </c:pt>
                <c:pt idx="2718">
                  <c:v>0.41041663438859577</c:v>
                </c:pt>
                <c:pt idx="2719">
                  <c:v>0.94950212201253126</c:v>
                </c:pt>
                <c:pt idx="2720">
                  <c:v>-0.80659902769030412</c:v>
                </c:pt>
                <c:pt idx="2721">
                  <c:v>-0.46392756997378326</c:v>
                </c:pt>
                <c:pt idx="2722">
                  <c:v>-0.3419188976055163</c:v>
                </c:pt>
                <c:pt idx="2723">
                  <c:v>-0.38617203107314668</c:v>
                </c:pt>
                <c:pt idx="2724">
                  <c:v>-0.64563439856189797</c:v>
                </c:pt>
                <c:pt idx="2725">
                  <c:v>0.95098260359202835</c:v>
                </c:pt>
                <c:pt idx="2726">
                  <c:v>-0.47611428537364731</c:v>
                </c:pt>
                <c:pt idx="2727">
                  <c:v>-0.68234550881023148</c:v>
                </c:pt>
                <c:pt idx="2728">
                  <c:v>-0.64491093135505473</c:v>
                </c:pt>
                <c:pt idx="2729">
                  <c:v>0.47733064737906572</c:v>
                </c:pt>
                <c:pt idx="2730">
                  <c:v>-0.19710556165707116</c:v>
                </c:pt>
                <c:pt idx="2731">
                  <c:v>-0.10720873287348232</c:v>
                </c:pt>
                <c:pt idx="2732">
                  <c:v>0.92889471973368143</c:v>
                </c:pt>
                <c:pt idx="2733">
                  <c:v>0.32637918734599669</c:v>
                </c:pt>
                <c:pt idx="2734">
                  <c:v>-0.85664269798178316</c:v>
                </c:pt>
                <c:pt idx="2735">
                  <c:v>0.38442858755658227</c:v>
                </c:pt>
                <c:pt idx="2736">
                  <c:v>0.79864016979323083</c:v>
                </c:pt>
                <c:pt idx="2737">
                  <c:v>0.73165494145591103</c:v>
                </c:pt>
                <c:pt idx="2738">
                  <c:v>0.76889560405747948</c:v>
                </c:pt>
                <c:pt idx="2739">
                  <c:v>0.48711698155742678</c:v>
                </c:pt>
                <c:pt idx="2740">
                  <c:v>-0.84074148339624277</c:v>
                </c:pt>
                <c:pt idx="2741">
                  <c:v>0.99962741978253677</c:v>
                </c:pt>
                <c:pt idx="2742">
                  <c:v>-0.78143015216640599</c:v>
                </c:pt>
                <c:pt idx="2743">
                  <c:v>0.66109687785712179</c:v>
                </c:pt>
                <c:pt idx="2744">
                  <c:v>-5.8331993634605839E-2</c:v>
                </c:pt>
                <c:pt idx="2745">
                  <c:v>-0.7623704587804605</c:v>
                </c:pt>
                <c:pt idx="2746">
                  <c:v>0.78285600385661458</c:v>
                </c:pt>
                <c:pt idx="2747">
                  <c:v>-0.43824851747975546</c:v>
                </c:pt>
                <c:pt idx="2748">
                  <c:v>5.8216755610440263E-2</c:v>
                </c:pt>
                <c:pt idx="2749">
                  <c:v>0.42155459666509709</c:v>
                </c:pt>
                <c:pt idx="2750">
                  <c:v>-0.39327193980613107</c:v>
                </c:pt>
                <c:pt idx="2751">
                  <c:v>-0.29099659557571789</c:v>
                </c:pt>
                <c:pt idx="2752">
                  <c:v>-0.14163903681048784</c:v>
                </c:pt>
                <c:pt idx="2753">
                  <c:v>0.57213056907103743</c:v>
                </c:pt>
                <c:pt idx="2754">
                  <c:v>-0.69307835448100086</c:v>
                </c:pt>
                <c:pt idx="2755">
                  <c:v>-0.89990388879572714</c:v>
                </c:pt>
                <c:pt idx="2756">
                  <c:v>-0.51298961849606983</c:v>
                </c:pt>
                <c:pt idx="2757">
                  <c:v>2.0270992958847822E-2</c:v>
                </c:pt>
                <c:pt idx="2758">
                  <c:v>-0.48845240996631856</c:v>
                </c:pt>
                <c:pt idx="2759">
                  <c:v>0.85105445758504983</c:v>
                </c:pt>
                <c:pt idx="2760">
                  <c:v>0.10008367682729014</c:v>
                </c:pt>
                <c:pt idx="2761">
                  <c:v>-0.6393150920036228</c:v>
                </c:pt>
                <c:pt idx="2762">
                  <c:v>0.26553591382158737</c:v>
                </c:pt>
                <c:pt idx="2763">
                  <c:v>-0.90472471470101978</c:v>
                </c:pt>
                <c:pt idx="2764">
                  <c:v>-0.42549804066124275</c:v>
                </c:pt>
                <c:pt idx="2765">
                  <c:v>0.2915916287738578</c:v>
                </c:pt>
                <c:pt idx="2766">
                  <c:v>0.17242982027776588</c:v>
                </c:pt>
                <c:pt idx="2767">
                  <c:v>-0.38715989999291844</c:v>
                </c:pt>
                <c:pt idx="2768">
                  <c:v>0.64416519138409356</c:v>
                </c:pt>
                <c:pt idx="2769">
                  <c:v>0.1243353957957245</c:v>
                </c:pt>
                <c:pt idx="2770">
                  <c:v>-0.45058959074487559</c:v>
                </c:pt>
                <c:pt idx="2771">
                  <c:v>-0.64738422181042954</c:v>
                </c:pt>
                <c:pt idx="2772">
                  <c:v>-0.74916554204236618</c:v>
                </c:pt>
                <c:pt idx="2773">
                  <c:v>0.98936495578454697</c:v>
                </c:pt>
                <c:pt idx="2774">
                  <c:v>-0.63402922211455248</c:v>
                </c:pt>
                <c:pt idx="2775">
                  <c:v>-0.53241833668726879</c:v>
                </c:pt>
                <c:pt idx="2776">
                  <c:v>-1.5074682608087864E-2</c:v>
                </c:pt>
                <c:pt idx="2777">
                  <c:v>0.7336319979472874</c:v>
                </c:pt>
                <c:pt idx="2778">
                  <c:v>-0.17814853602451919</c:v>
                </c:pt>
                <c:pt idx="2779">
                  <c:v>0.440498807751875</c:v>
                </c:pt>
                <c:pt idx="2780">
                  <c:v>0.84398388055973883</c:v>
                </c:pt>
                <c:pt idx="2781">
                  <c:v>0.92149551151893672</c:v>
                </c:pt>
                <c:pt idx="2782">
                  <c:v>0.48786824340354928</c:v>
                </c:pt>
                <c:pt idx="2783">
                  <c:v>0.30479806300281487</c:v>
                </c:pt>
                <c:pt idx="2784">
                  <c:v>0.45596285442344286</c:v>
                </c:pt>
                <c:pt idx="2785">
                  <c:v>-0.88528693509433243</c:v>
                </c:pt>
                <c:pt idx="2786">
                  <c:v>-0.24438892779809041</c:v>
                </c:pt>
                <c:pt idx="2787">
                  <c:v>-8.9635423889746768E-2</c:v>
                </c:pt>
                <c:pt idx="2788">
                  <c:v>-0.98826485024128941</c:v>
                </c:pt>
                <c:pt idx="2789">
                  <c:v>-0.79595824708872587</c:v>
                </c:pt>
                <c:pt idx="2790">
                  <c:v>-0.58861321809697342</c:v>
                </c:pt>
                <c:pt idx="2791">
                  <c:v>0.89811155202553539</c:v>
                </c:pt>
                <c:pt idx="2792">
                  <c:v>0.38548399327044702</c:v>
                </c:pt>
                <c:pt idx="2793">
                  <c:v>0.57937057775666467</c:v>
                </c:pt>
                <c:pt idx="2794">
                  <c:v>0.22104216481592309</c:v>
                </c:pt>
                <c:pt idx="2795">
                  <c:v>0.36597556785225072</c:v>
                </c:pt>
                <c:pt idx="2796">
                  <c:v>-2.9483181206448661E-2</c:v>
                </c:pt>
                <c:pt idx="2797">
                  <c:v>0.99871908579808522</c:v>
                </c:pt>
                <c:pt idx="2798">
                  <c:v>-0.41165770445362937</c:v>
                </c:pt>
                <c:pt idx="2799">
                  <c:v>0.54388840366826563</c:v>
                </c:pt>
                <c:pt idx="2800">
                  <c:v>-0.50784110275487548</c:v>
                </c:pt>
                <c:pt idx="2801">
                  <c:v>9.4955063906427162E-2</c:v>
                </c:pt>
                <c:pt idx="2802">
                  <c:v>0.41717038374283644</c:v>
                </c:pt>
                <c:pt idx="2803">
                  <c:v>-0.41920410442409861</c:v>
                </c:pt>
                <c:pt idx="2804">
                  <c:v>9.6701672687866891E-2</c:v>
                </c:pt>
                <c:pt idx="2805">
                  <c:v>0.5605995357660345</c:v>
                </c:pt>
                <c:pt idx="2806">
                  <c:v>0.20225386229121378</c:v>
                </c:pt>
                <c:pt idx="2807">
                  <c:v>0.65590666217787286</c:v>
                </c:pt>
                <c:pt idx="2808">
                  <c:v>-2.0749244127803435E-2</c:v>
                </c:pt>
                <c:pt idx="2809">
                  <c:v>-9.5271963672312721E-2</c:v>
                </c:pt>
                <c:pt idx="2810">
                  <c:v>0.91676919579608596</c:v>
                </c:pt>
                <c:pt idx="2811">
                  <c:v>-0.33954448019949579</c:v>
                </c:pt>
                <c:pt idx="2812">
                  <c:v>0.35574712186854285</c:v>
                </c:pt>
                <c:pt idx="2813">
                  <c:v>0.63231560265638631</c:v>
                </c:pt>
                <c:pt idx="2814">
                  <c:v>0.80735423768549652</c:v>
                </c:pt>
                <c:pt idx="2815">
                  <c:v>0.28403684790963024</c:v>
                </c:pt>
                <c:pt idx="2816">
                  <c:v>-0.42970552320763744</c:v>
                </c:pt>
                <c:pt idx="2817">
                  <c:v>-0.14202955383841287</c:v>
                </c:pt>
                <c:pt idx="2818">
                  <c:v>-9.1145585038776566E-3</c:v>
                </c:pt>
                <c:pt idx="2819">
                  <c:v>0.9753888236791477</c:v>
                </c:pt>
                <c:pt idx="2820">
                  <c:v>-0.1191421758036979</c:v>
                </c:pt>
                <c:pt idx="2821">
                  <c:v>0.51393519517460429</c:v>
                </c:pt>
                <c:pt idx="2822">
                  <c:v>-0.58203412256781406</c:v>
                </c:pt>
                <c:pt idx="2823">
                  <c:v>0.55217182376423013</c:v>
                </c:pt>
                <c:pt idx="2824">
                  <c:v>-0.28231360344224488</c:v>
                </c:pt>
                <c:pt idx="2825">
                  <c:v>-0.36714788648268093</c:v>
                </c:pt>
                <c:pt idx="2826">
                  <c:v>0.67670329729542544</c:v>
                </c:pt>
                <c:pt idx="2827">
                  <c:v>0.76990342862421746</c:v>
                </c:pt>
                <c:pt idx="2828">
                  <c:v>0.35796372181361313</c:v>
                </c:pt>
                <c:pt idx="2829">
                  <c:v>0.43798591378252349</c:v>
                </c:pt>
                <c:pt idx="2830">
                  <c:v>0.41597492879688436</c:v>
                </c:pt>
                <c:pt idx="2831">
                  <c:v>-0.4294661929734982</c:v>
                </c:pt>
                <c:pt idx="2832">
                  <c:v>-0.56027376209669755</c:v>
                </c:pt>
                <c:pt idx="2833">
                  <c:v>0.23339056548951609</c:v>
                </c:pt>
                <c:pt idx="2834">
                  <c:v>9.502934211757208E-2</c:v>
                </c:pt>
                <c:pt idx="2835">
                  <c:v>0.82244851494237947</c:v>
                </c:pt>
                <c:pt idx="2836">
                  <c:v>0.29078785437694421</c:v>
                </c:pt>
                <c:pt idx="2837">
                  <c:v>-0.51282432605869777</c:v>
                </c:pt>
                <c:pt idx="2838">
                  <c:v>-0.17100346203210015</c:v>
                </c:pt>
                <c:pt idx="2839">
                  <c:v>-0.26242013970808409</c:v>
                </c:pt>
                <c:pt idx="2840">
                  <c:v>-0.37239523320599166</c:v>
                </c:pt>
                <c:pt idx="2841">
                  <c:v>-0.35971952454503042</c:v>
                </c:pt>
                <c:pt idx="2842">
                  <c:v>0.70213732157478015</c:v>
                </c:pt>
                <c:pt idx="2843">
                  <c:v>-0.4055079226338909</c:v>
                </c:pt>
                <c:pt idx="2844">
                  <c:v>-0.20000258555726935</c:v>
                </c:pt>
                <c:pt idx="2845">
                  <c:v>0.58967772257474849</c:v>
                </c:pt>
                <c:pt idx="2846">
                  <c:v>0.43815937880098055</c:v>
                </c:pt>
                <c:pt idx="2847">
                  <c:v>0.43803879907969545</c:v>
                </c:pt>
                <c:pt idx="2848">
                  <c:v>0.81614807046815363</c:v>
                </c:pt>
                <c:pt idx="2849">
                  <c:v>0.8852914409365118</c:v>
                </c:pt>
                <c:pt idx="2850">
                  <c:v>4.9146372606318822E-2</c:v>
                </c:pt>
                <c:pt idx="2851">
                  <c:v>0.88892460145559449</c:v>
                </c:pt>
                <c:pt idx="2852">
                  <c:v>0.70048864150576318</c:v>
                </c:pt>
                <c:pt idx="2853">
                  <c:v>-0.73133063261709075</c:v>
                </c:pt>
                <c:pt idx="2854">
                  <c:v>-0.26157591345384734</c:v>
                </c:pt>
                <c:pt idx="2855">
                  <c:v>-0.12705727401715916</c:v>
                </c:pt>
                <c:pt idx="2856">
                  <c:v>-0.9088194788648758</c:v>
                </c:pt>
                <c:pt idx="2857">
                  <c:v>0.39969794392537694</c:v>
                </c:pt>
                <c:pt idx="2858">
                  <c:v>-0.35918686987178106</c:v>
                </c:pt>
                <c:pt idx="2859">
                  <c:v>0.48281153071288463</c:v>
                </c:pt>
                <c:pt idx="2860">
                  <c:v>-0.70396464523528879</c:v>
                </c:pt>
                <c:pt idx="2861">
                  <c:v>0.15898253964157827</c:v>
                </c:pt>
                <c:pt idx="2862">
                  <c:v>-0.29703687859142547</c:v>
                </c:pt>
                <c:pt idx="2863">
                  <c:v>0.78036584464138503</c:v>
                </c:pt>
                <c:pt idx="2864">
                  <c:v>2.5806757992265394E-2</c:v>
                </c:pt>
                <c:pt idx="2865">
                  <c:v>-0.37830214069885626</c:v>
                </c:pt>
                <c:pt idx="2866">
                  <c:v>-6.1877330153703447E-4</c:v>
                </c:pt>
                <c:pt idx="2867">
                  <c:v>-0.38062047044026404</c:v>
                </c:pt>
                <c:pt idx="2868">
                  <c:v>0.5641985970362251</c:v>
                </c:pt>
                <c:pt idx="2869">
                  <c:v>-0.19575186368713915</c:v>
                </c:pt>
                <c:pt idx="2870">
                  <c:v>0.86884501993732055</c:v>
                </c:pt>
                <c:pt idx="2871">
                  <c:v>0.80014499396903171</c:v>
                </c:pt>
                <c:pt idx="2872">
                  <c:v>-0.78734870246408062</c:v>
                </c:pt>
                <c:pt idx="2873">
                  <c:v>0.78974694563469661</c:v>
                </c:pt>
                <c:pt idx="2874">
                  <c:v>-0.60510590564600553</c:v>
                </c:pt>
                <c:pt idx="2875">
                  <c:v>0.84342142545113408</c:v>
                </c:pt>
                <c:pt idx="2876">
                  <c:v>1.9877116556049623E-2</c:v>
                </c:pt>
                <c:pt idx="2877">
                  <c:v>-0.67911994005037712</c:v>
                </c:pt>
                <c:pt idx="2878">
                  <c:v>-0.31690537910380345</c:v>
                </c:pt>
                <c:pt idx="2879">
                  <c:v>-0.28976446950293844</c:v>
                </c:pt>
                <c:pt idx="2880">
                  <c:v>0.56477011271235189</c:v>
                </c:pt>
                <c:pt idx="2881">
                  <c:v>-0.56916437941666032</c:v>
                </c:pt>
                <c:pt idx="2882">
                  <c:v>0.37559620418291995</c:v>
                </c:pt>
                <c:pt idx="2883">
                  <c:v>-0.31280491122481835</c:v>
                </c:pt>
                <c:pt idx="2884">
                  <c:v>-4.5239968061278502E-2</c:v>
                </c:pt>
                <c:pt idx="2885">
                  <c:v>0.18168180366201914</c:v>
                </c:pt>
                <c:pt idx="2886">
                  <c:v>-0.40003959695364277</c:v>
                </c:pt>
                <c:pt idx="2887">
                  <c:v>0.89393896111109084</c:v>
                </c:pt>
                <c:pt idx="2888">
                  <c:v>5.9043866879956886E-2</c:v>
                </c:pt>
                <c:pt idx="2889">
                  <c:v>-0.22136518893818224</c:v>
                </c:pt>
                <c:pt idx="2890">
                  <c:v>-2.4729813845002058E-2</c:v>
                </c:pt>
                <c:pt idx="2891">
                  <c:v>-0.15231674987402966</c:v>
                </c:pt>
                <c:pt idx="2892">
                  <c:v>0.4306818917705022</c:v>
                </c:pt>
                <c:pt idx="2893">
                  <c:v>1.293667098996143E-2</c:v>
                </c:pt>
                <c:pt idx="2894">
                  <c:v>-0.53134583259640755</c:v>
                </c:pt>
                <c:pt idx="2895">
                  <c:v>0.68234717830386771</c:v>
                </c:pt>
                <c:pt idx="2896">
                  <c:v>0.92910602451257907</c:v>
                </c:pt>
                <c:pt idx="2897">
                  <c:v>-0.48131010065145596</c:v>
                </c:pt>
                <c:pt idx="2898">
                  <c:v>0.59029633631362954</c:v>
                </c:pt>
                <c:pt idx="2899">
                  <c:v>0.61643439075964546</c:v>
                </c:pt>
                <c:pt idx="2900">
                  <c:v>0.54770513305068014</c:v>
                </c:pt>
                <c:pt idx="2901">
                  <c:v>-0.88961296798722578</c:v>
                </c:pt>
                <c:pt idx="2902">
                  <c:v>-0.47615492924101477</c:v>
                </c:pt>
                <c:pt idx="2903">
                  <c:v>6.5191119329019331E-2</c:v>
                </c:pt>
                <c:pt idx="2904">
                  <c:v>0.51620460958336278</c:v>
                </c:pt>
                <c:pt idx="2905">
                  <c:v>0.98605729555396993</c:v>
                </c:pt>
                <c:pt idx="2906">
                  <c:v>0.38975417679056545</c:v>
                </c:pt>
                <c:pt idx="2907">
                  <c:v>-0.54839108006474246</c:v>
                </c:pt>
                <c:pt idx="2908">
                  <c:v>-0.58980412678832272</c:v>
                </c:pt>
                <c:pt idx="2909">
                  <c:v>0.18684785838829021</c:v>
                </c:pt>
                <c:pt idx="2910">
                  <c:v>0.243439595864541</c:v>
                </c:pt>
                <c:pt idx="2911">
                  <c:v>0.13771246353223732</c:v>
                </c:pt>
                <c:pt idx="2912">
                  <c:v>-0.96940723862246569</c:v>
                </c:pt>
                <c:pt idx="2913">
                  <c:v>9.3458821920004764E-2</c:v>
                </c:pt>
                <c:pt idx="2914">
                  <c:v>0.41803517309735017</c:v>
                </c:pt>
                <c:pt idx="2915">
                  <c:v>0.59701595198457258</c:v>
                </c:pt>
                <c:pt idx="2916">
                  <c:v>-0.93408077261242983</c:v>
                </c:pt>
                <c:pt idx="2917">
                  <c:v>0.56496808973696599</c:v>
                </c:pt>
                <c:pt idx="2918">
                  <c:v>-0.44061033740576572</c:v>
                </c:pt>
                <c:pt idx="2919">
                  <c:v>0.16911593587774587</c:v>
                </c:pt>
                <c:pt idx="2920">
                  <c:v>0.31447599065098486</c:v>
                </c:pt>
                <c:pt idx="2921">
                  <c:v>0.65454733656897579</c:v>
                </c:pt>
                <c:pt idx="2922">
                  <c:v>-3.8717870324215031E-2</c:v>
                </c:pt>
                <c:pt idx="2923">
                  <c:v>0.65164848287848143</c:v>
                </c:pt>
                <c:pt idx="2924">
                  <c:v>-0.79389651419377105</c:v>
                </c:pt>
                <c:pt idx="2925">
                  <c:v>-9.2404660303086583E-2</c:v>
                </c:pt>
                <c:pt idx="2926">
                  <c:v>-0.30968696977130161</c:v>
                </c:pt>
                <c:pt idx="2927">
                  <c:v>-0.25892416357884174</c:v>
                </c:pt>
                <c:pt idx="2928">
                  <c:v>-0.53259479699645396</c:v>
                </c:pt>
                <c:pt idx="2929">
                  <c:v>0.70166782496253588</c:v>
                </c:pt>
                <c:pt idx="2930">
                  <c:v>-0.19151665073037027</c:v>
                </c:pt>
                <c:pt idx="2931">
                  <c:v>8.9669031798208731E-2</c:v>
                </c:pt>
                <c:pt idx="2932">
                  <c:v>0.31454691878809937</c:v>
                </c:pt>
                <c:pt idx="2933">
                  <c:v>0.72473270279043467</c:v>
                </c:pt>
                <c:pt idx="2934">
                  <c:v>1.6889014753680431E-2</c:v>
                </c:pt>
                <c:pt idx="2935">
                  <c:v>-0.65507306202428262</c:v>
                </c:pt>
                <c:pt idx="2936">
                  <c:v>-0.47063418560024695</c:v>
                </c:pt>
                <c:pt idx="2937">
                  <c:v>0.61121501387122468</c:v>
                </c:pt>
                <c:pt idx="2938">
                  <c:v>0.29946577494443805</c:v>
                </c:pt>
                <c:pt idx="2939">
                  <c:v>-0.68061551404545306</c:v>
                </c:pt>
                <c:pt idx="2940">
                  <c:v>0.86263636637786156</c:v>
                </c:pt>
                <c:pt idx="2941">
                  <c:v>0.49533985834438243</c:v>
                </c:pt>
                <c:pt idx="2942">
                  <c:v>-0.23010518893656062</c:v>
                </c:pt>
                <c:pt idx="2943">
                  <c:v>1.3922147864788847E-2</c:v>
                </c:pt>
                <c:pt idx="2944">
                  <c:v>-0.53234485475790705</c:v>
                </c:pt>
                <c:pt idx="2945">
                  <c:v>0.82016027658043256</c:v>
                </c:pt>
                <c:pt idx="2946">
                  <c:v>-0.6123391960656186</c:v>
                </c:pt>
                <c:pt idx="2947">
                  <c:v>-0.12233148801859017</c:v>
                </c:pt>
                <c:pt idx="2948">
                  <c:v>0.23507858638798318</c:v>
                </c:pt>
                <c:pt idx="2949">
                  <c:v>-0.18222371308259344</c:v>
                </c:pt>
                <c:pt idx="2950">
                  <c:v>9.0025731124023345E-2</c:v>
                </c:pt>
                <c:pt idx="2951">
                  <c:v>0.90246145910716336</c:v>
                </c:pt>
                <c:pt idx="2952">
                  <c:v>-0.14374217495097619</c:v>
                </c:pt>
                <c:pt idx="2953">
                  <c:v>-8.059349583703046E-2</c:v>
                </c:pt>
                <c:pt idx="2954">
                  <c:v>-0.85088191524616441</c:v>
                </c:pt>
                <c:pt idx="2955">
                  <c:v>-0.16377198112825697</c:v>
                </c:pt>
                <c:pt idx="2956">
                  <c:v>-0.43783994923239256</c:v>
                </c:pt>
                <c:pt idx="2957">
                  <c:v>0.96753511891739929</c:v>
                </c:pt>
                <c:pt idx="2958">
                  <c:v>0.53475593302286417</c:v>
                </c:pt>
                <c:pt idx="2959">
                  <c:v>0.56941821744050825</c:v>
                </c:pt>
                <c:pt idx="2960">
                  <c:v>0.55570264032610228</c:v>
                </c:pt>
                <c:pt idx="2961">
                  <c:v>-0.6205294991760133</c:v>
                </c:pt>
                <c:pt idx="2962">
                  <c:v>-0.24033136494501894</c:v>
                </c:pt>
                <c:pt idx="2963">
                  <c:v>-0.50756841378643203</c:v>
                </c:pt>
                <c:pt idx="2964">
                  <c:v>0.24248019296969181</c:v>
                </c:pt>
                <c:pt idx="2965">
                  <c:v>7.5454007860329853E-2</c:v>
                </c:pt>
                <c:pt idx="2966">
                  <c:v>0.370345184081738</c:v>
                </c:pt>
                <c:pt idx="2967">
                  <c:v>-0.79530723922719604</c:v>
                </c:pt>
                <c:pt idx="2968">
                  <c:v>0.43296726691893328</c:v>
                </c:pt>
                <c:pt idx="2969">
                  <c:v>-0.39078672257796088</c:v>
                </c:pt>
                <c:pt idx="2970">
                  <c:v>-0.35037563585390319</c:v>
                </c:pt>
                <c:pt idx="2971">
                  <c:v>0.61884329420997264</c:v>
                </c:pt>
                <c:pt idx="2972">
                  <c:v>0.95017136287573889</c:v>
                </c:pt>
                <c:pt idx="2973">
                  <c:v>0.47990221877108286</c:v>
                </c:pt>
                <c:pt idx="2974">
                  <c:v>0.59148071574442507</c:v>
                </c:pt>
                <c:pt idx="2975">
                  <c:v>6.5961584375008098E-2</c:v>
                </c:pt>
                <c:pt idx="2976">
                  <c:v>0.96973993998461383</c:v>
                </c:pt>
                <c:pt idx="2977">
                  <c:v>0.41932523938239807</c:v>
                </c:pt>
                <c:pt idx="2978">
                  <c:v>-0.7945961132744046</c:v>
                </c:pt>
                <c:pt idx="2979">
                  <c:v>0.28273462012840911</c:v>
                </c:pt>
                <c:pt idx="2980">
                  <c:v>-0.47240594307530626</c:v>
                </c:pt>
                <c:pt idx="2981">
                  <c:v>-0.97446706097313252</c:v>
                </c:pt>
                <c:pt idx="2982">
                  <c:v>0.6353450291053957</c:v>
                </c:pt>
                <c:pt idx="2983">
                  <c:v>0.81753260766841684</c:v>
                </c:pt>
                <c:pt idx="2984">
                  <c:v>0.90480038260048645</c:v>
                </c:pt>
                <c:pt idx="2985">
                  <c:v>-0.12907794176932352</c:v>
                </c:pt>
                <c:pt idx="2986">
                  <c:v>-0.49896239913954132</c:v>
                </c:pt>
                <c:pt idx="2987">
                  <c:v>-5.4508296218571006E-2</c:v>
                </c:pt>
                <c:pt idx="2988">
                  <c:v>-0.22189993257028573</c:v>
                </c:pt>
                <c:pt idx="2989">
                  <c:v>0.77366912942366306</c:v>
                </c:pt>
                <c:pt idx="2990">
                  <c:v>-0.83012529648624778</c:v>
                </c:pt>
                <c:pt idx="2991">
                  <c:v>0.59700209495088807</c:v>
                </c:pt>
                <c:pt idx="2992">
                  <c:v>0.23083079542118323</c:v>
                </c:pt>
                <c:pt idx="2993">
                  <c:v>0.85489159189187225</c:v>
                </c:pt>
                <c:pt idx="2994">
                  <c:v>-0.48596794830069734</c:v>
                </c:pt>
                <c:pt idx="2995">
                  <c:v>-0.566007588066191</c:v>
                </c:pt>
                <c:pt idx="2996">
                  <c:v>0.70723536257922714</c:v>
                </c:pt>
                <c:pt idx="2997">
                  <c:v>0.83493834492416652</c:v>
                </c:pt>
                <c:pt idx="2998">
                  <c:v>-5.941046116902271E-3</c:v>
                </c:pt>
                <c:pt idx="2999">
                  <c:v>0.85363701757661592</c:v>
                </c:pt>
                <c:pt idx="3000">
                  <c:v>-0.13965716645845827</c:v>
                </c:pt>
                <c:pt idx="3001">
                  <c:v>-0.4433372481617277</c:v>
                </c:pt>
                <c:pt idx="3002">
                  <c:v>-0.77331838792432994</c:v>
                </c:pt>
                <c:pt idx="3003">
                  <c:v>0.4821240475654891</c:v>
                </c:pt>
                <c:pt idx="3004">
                  <c:v>-0.23424440744727515</c:v>
                </c:pt>
                <c:pt idx="3005">
                  <c:v>-0.67749211874347326</c:v>
                </c:pt>
                <c:pt idx="3006">
                  <c:v>0.76213592624644577</c:v>
                </c:pt>
                <c:pt idx="3007">
                  <c:v>0.66439161010286019</c:v>
                </c:pt>
                <c:pt idx="3008">
                  <c:v>-0.49712302154331511</c:v>
                </c:pt>
                <c:pt idx="3009">
                  <c:v>-0.28373956176765813</c:v>
                </c:pt>
                <c:pt idx="3010">
                  <c:v>0.21847825574625523</c:v>
                </c:pt>
                <c:pt idx="3011">
                  <c:v>0.3200234202530654</c:v>
                </c:pt>
                <c:pt idx="3012">
                  <c:v>0.62910454400432259</c:v>
                </c:pt>
                <c:pt idx="3013">
                  <c:v>-0.48155423404098108</c:v>
                </c:pt>
                <c:pt idx="3014">
                  <c:v>0.51061123746410075</c:v>
                </c:pt>
                <c:pt idx="3015">
                  <c:v>-0.96783741902151532</c:v>
                </c:pt>
                <c:pt idx="3016">
                  <c:v>-0.77738290117378051</c:v>
                </c:pt>
                <c:pt idx="3017">
                  <c:v>0.20087554958364251</c:v>
                </c:pt>
                <c:pt idx="3018">
                  <c:v>-0.77694777752944577</c:v>
                </c:pt>
                <c:pt idx="3019">
                  <c:v>-0.50107506957512871</c:v>
                </c:pt>
                <c:pt idx="3020">
                  <c:v>-0.54731045626747932</c:v>
                </c:pt>
                <c:pt idx="3021">
                  <c:v>0.2470133250784381</c:v>
                </c:pt>
                <c:pt idx="3022">
                  <c:v>-0.92961691751464914</c:v>
                </c:pt>
                <c:pt idx="3023">
                  <c:v>9.2630096324601841E-2</c:v>
                </c:pt>
                <c:pt idx="3024">
                  <c:v>0.38174932757516267</c:v>
                </c:pt>
                <c:pt idx="3025">
                  <c:v>9.6690136810842153E-2</c:v>
                </c:pt>
                <c:pt idx="3026">
                  <c:v>-0.20296064973889805</c:v>
                </c:pt>
                <c:pt idx="3027">
                  <c:v>-0.76135899218507541</c:v>
                </c:pt>
                <c:pt idx="3028">
                  <c:v>-0.60743462257297076</c:v>
                </c:pt>
                <c:pt idx="3029">
                  <c:v>-0.30734004121521252</c:v>
                </c:pt>
                <c:pt idx="3030">
                  <c:v>-0.61677087950181808</c:v>
                </c:pt>
                <c:pt idx="3031">
                  <c:v>-7.0938114248923601E-2</c:v>
                </c:pt>
                <c:pt idx="3032">
                  <c:v>0.58411606274909578</c:v>
                </c:pt>
                <c:pt idx="3033">
                  <c:v>-0.2965478564578381</c:v>
                </c:pt>
                <c:pt idx="3034">
                  <c:v>-0.92090238013232528</c:v>
                </c:pt>
                <c:pt idx="3035">
                  <c:v>0.62037952983502165</c:v>
                </c:pt>
                <c:pt idx="3036">
                  <c:v>0.46928573742084523</c:v>
                </c:pt>
                <c:pt idx="3037">
                  <c:v>0.86579881535249026</c:v>
                </c:pt>
                <c:pt idx="3038">
                  <c:v>-0.60363946370971466</c:v>
                </c:pt>
                <c:pt idx="3039">
                  <c:v>0.32652109419747966</c:v>
                </c:pt>
                <c:pt idx="3040">
                  <c:v>-0.8490159410123943</c:v>
                </c:pt>
                <c:pt idx="3041">
                  <c:v>-0.75061317645579395</c:v>
                </c:pt>
                <c:pt idx="3042">
                  <c:v>0.25571807255348644</c:v>
                </c:pt>
                <c:pt idx="3043">
                  <c:v>0.69453912462461753</c:v>
                </c:pt>
                <c:pt idx="3044">
                  <c:v>-0.20315744462689511</c:v>
                </c:pt>
                <c:pt idx="3045">
                  <c:v>0.47267650511038561</c:v>
                </c:pt>
                <c:pt idx="3046">
                  <c:v>-0.745662955463956</c:v>
                </c:pt>
                <c:pt idx="3047">
                  <c:v>0.70047079615601926</c:v>
                </c:pt>
                <c:pt idx="3048">
                  <c:v>-0.10860520426814335</c:v>
                </c:pt>
                <c:pt idx="3049">
                  <c:v>-0.81457751578967597</c:v>
                </c:pt>
                <c:pt idx="3050">
                  <c:v>-0.2115768685009114</c:v>
                </c:pt>
                <c:pt idx="3051">
                  <c:v>-0.62949065366803403</c:v>
                </c:pt>
                <c:pt idx="3052">
                  <c:v>0.34694238015987522</c:v>
                </c:pt>
                <c:pt idx="3053">
                  <c:v>0.38410423456471143</c:v>
                </c:pt>
                <c:pt idx="3054">
                  <c:v>0.45872916201180192</c:v>
                </c:pt>
                <c:pt idx="3055">
                  <c:v>0.57582537592481953</c:v>
                </c:pt>
                <c:pt idx="3056">
                  <c:v>0.2420128522814593</c:v>
                </c:pt>
                <c:pt idx="3057">
                  <c:v>-9.770351069633576E-2</c:v>
                </c:pt>
                <c:pt idx="3058">
                  <c:v>-0.62337499495399262</c:v>
                </c:pt>
                <c:pt idx="3059">
                  <c:v>-0.63231756296629293</c:v>
                </c:pt>
                <c:pt idx="3060">
                  <c:v>-0.26987684021286529</c:v>
                </c:pt>
                <c:pt idx="3061">
                  <c:v>-0.47180339547074901</c:v>
                </c:pt>
                <c:pt idx="3062">
                  <c:v>0.63868916127282671</c:v>
                </c:pt>
                <c:pt idx="3063">
                  <c:v>-0.93543920955153137</c:v>
                </c:pt>
                <c:pt idx="3064">
                  <c:v>0.49869793649098826</c:v>
                </c:pt>
                <c:pt idx="3065">
                  <c:v>-0.94621429369439669</c:v>
                </c:pt>
                <c:pt idx="3066">
                  <c:v>-0.55310840609525291</c:v>
                </c:pt>
                <c:pt idx="3067">
                  <c:v>0.58514347449289317</c:v>
                </c:pt>
                <c:pt idx="3068">
                  <c:v>-0.92343830019116901</c:v>
                </c:pt>
                <c:pt idx="3069">
                  <c:v>0.82103443194844039</c:v>
                </c:pt>
                <c:pt idx="3070">
                  <c:v>0.32398368473419614</c:v>
                </c:pt>
                <c:pt idx="3071">
                  <c:v>-0.2982626017509753</c:v>
                </c:pt>
                <c:pt idx="3072">
                  <c:v>0.8726314569660989</c:v>
                </c:pt>
                <c:pt idx="3073">
                  <c:v>-0.11329736081361808</c:v>
                </c:pt>
                <c:pt idx="3074">
                  <c:v>-0.76238404141451888</c:v>
                </c:pt>
                <c:pt idx="3075">
                  <c:v>-0.74893824071982595</c:v>
                </c:pt>
                <c:pt idx="3076">
                  <c:v>-0.92601814554225448</c:v>
                </c:pt>
                <c:pt idx="3077">
                  <c:v>0.82741760653541374</c:v>
                </c:pt>
                <c:pt idx="3078">
                  <c:v>0.16480562157068279</c:v>
                </c:pt>
                <c:pt idx="3079">
                  <c:v>-8.7486343534730393E-2</c:v>
                </c:pt>
                <c:pt idx="3080">
                  <c:v>0.22549105277484283</c:v>
                </c:pt>
                <c:pt idx="3081">
                  <c:v>-0.89987290563010136</c:v>
                </c:pt>
                <c:pt idx="3082">
                  <c:v>-0.14073664104925476</c:v>
                </c:pt>
                <c:pt idx="3083">
                  <c:v>0.17409395110225656</c:v>
                </c:pt>
                <c:pt idx="3084">
                  <c:v>-0.95475980768648583</c:v>
                </c:pt>
                <c:pt idx="3085">
                  <c:v>9.2536425987644444E-2</c:v>
                </c:pt>
                <c:pt idx="3086">
                  <c:v>0.6571462483418149</c:v>
                </c:pt>
                <c:pt idx="3087">
                  <c:v>-0.72424726883368074</c:v>
                </c:pt>
                <c:pt idx="3088">
                  <c:v>0.8653770236840419</c:v>
                </c:pt>
                <c:pt idx="3089">
                  <c:v>-0.31833530702194723</c:v>
                </c:pt>
                <c:pt idx="3090">
                  <c:v>0.52368245683619996</c:v>
                </c:pt>
                <c:pt idx="3091">
                  <c:v>0.23745706843727143</c:v>
                </c:pt>
                <c:pt idx="3092">
                  <c:v>-0.11284606436426481</c:v>
                </c:pt>
                <c:pt idx="3093">
                  <c:v>0.9801984121284828</c:v>
                </c:pt>
                <c:pt idx="3094">
                  <c:v>-0.75403610193891191</c:v>
                </c:pt>
                <c:pt idx="3095">
                  <c:v>-4.1150688135034752E-2</c:v>
                </c:pt>
                <c:pt idx="3096">
                  <c:v>-0.69435522846004161</c:v>
                </c:pt>
                <c:pt idx="3097">
                  <c:v>-0.70595648556749957</c:v>
                </c:pt>
                <c:pt idx="3098">
                  <c:v>0.55457875934468781</c:v>
                </c:pt>
                <c:pt idx="3099">
                  <c:v>0.87179924686873966</c:v>
                </c:pt>
                <c:pt idx="3100">
                  <c:v>-9.5654078308881951E-2</c:v>
                </c:pt>
                <c:pt idx="3101">
                  <c:v>-0.25813712597318217</c:v>
                </c:pt>
                <c:pt idx="3102">
                  <c:v>0.68791974383990118</c:v>
                </c:pt>
                <c:pt idx="3103">
                  <c:v>-0.34598992593515177</c:v>
                </c:pt>
                <c:pt idx="3104">
                  <c:v>0.49189508253060366</c:v>
                </c:pt>
                <c:pt idx="3105">
                  <c:v>-0.98012986482370845</c:v>
                </c:pt>
                <c:pt idx="3106">
                  <c:v>-0.75498388265505856</c:v>
                </c:pt>
                <c:pt idx="3107">
                  <c:v>-0.30425164611273425</c:v>
                </c:pt>
                <c:pt idx="3108">
                  <c:v>0.60735811261925177</c:v>
                </c:pt>
                <c:pt idx="3109">
                  <c:v>0.72851320400345854</c:v>
                </c:pt>
                <c:pt idx="3110">
                  <c:v>-0.33749227138219018</c:v>
                </c:pt>
                <c:pt idx="3111">
                  <c:v>-0.43496374828594786</c:v>
                </c:pt>
                <c:pt idx="3112">
                  <c:v>0.90241827061129976</c:v>
                </c:pt>
                <c:pt idx="3113">
                  <c:v>-0.4484280694665097</c:v>
                </c:pt>
                <c:pt idx="3114">
                  <c:v>-0.45705495871115276</c:v>
                </c:pt>
                <c:pt idx="3115">
                  <c:v>-5.3953284010900493E-2</c:v>
                </c:pt>
                <c:pt idx="3116">
                  <c:v>-0.28152422650668441</c:v>
                </c:pt>
                <c:pt idx="3117">
                  <c:v>-4.7696544729875834E-2</c:v>
                </c:pt>
                <c:pt idx="3118">
                  <c:v>0.78021151575310643</c:v>
                </c:pt>
                <c:pt idx="3119">
                  <c:v>4.4232658051641227E-2</c:v>
                </c:pt>
                <c:pt idx="3120">
                  <c:v>-0.7907932148276362</c:v>
                </c:pt>
                <c:pt idx="3121">
                  <c:v>-0.63984766190231879</c:v>
                </c:pt>
                <c:pt idx="3122">
                  <c:v>-0.29765202806646962</c:v>
                </c:pt>
                <c:pt idx="3123">
                  <c:v>0.52731100155316457</c:v>
                </c:pt>
                <c:pt idx="3124">
                  <c:v>-0.77193369206735252</c:v>
                </c:pt>
                <c:pt idx="3125">
                  <c:v>0.65736801163010083</c:v>
                </c:pt>
                <c:pt idx="3126">
                  <c:v>0.89597453989095066</c:v>
                </c:pt>
                <c:pt idx="3127">
                  <c:v>-0.92399866450487211</c:v>
                </c:pt>
                <c:pt idx="3128">
                  <c:v>-0.46013520297318511</c:v>
                </c:pt>
                <c:pt idx="3129">
                  <c:v>-0.56190667513730608</c:v>
                </c:pt>
                <c:pt idx="3130">
                  <c:v>-0.37071963459743751</c:v>
                </c:pt>
                <c:pt idx="3131">
                  <c:v>-0.56283345674855068</c:v>
                </c:pt>
                <c:pt idx="3132">
                  <c:v>0.64375845572849189</c:v>
                </c:pt>
                <c:pt idx="3133">
                  <c:v>-0.19780345484175021</c:v>
                </c:pt>
                <c:pt idx="3134">
                  <c:v>8.5852258252212321E-2</c:v>
                </c:pt>
                <c:pt idx="3135">
                  <c:v>-0.15418355977063047</c:v>
                </c:pt>
                <c:pt idx="3136">
                  <c:v>0.80109415227472502</c:v>
                </c:pt>
                <c:pt idx="3137">
                  <c:v>0.41503509430032848</c:v>
                </c:pt>
                <c:pt idx="3138">
                  <c:v>-0.58591424612500442</c:v>
                </c:pt>
                <c:pt idx="3139">
                  <c:v>0.56819809343244221</c:v>
                </c:pt>
                <c:pt idx="3140">
                  <c:v>0.48558583777587949</c:v>
                </c:pt>
                <c:pt idx="3141">
                  <c:v>0.30599656953490673</c:v>
                </c:pt>
                <c:pt idx="3142">
                  <c:v>0.63841142036439269</c:v>
                </c:pt>
                <c:pt idx="3143">
                  <c:v>0.88854963325663494</c:v>
                </c:pt>
                <c:pt idx="3144">
                  <c:v>-0.89156459904755447</c:v>
                </c:pt>
                <c:pt idx="3145">
                  <c:v>0.96857138492375006</c:v>
                </c:pt>
                <c:pt idx="3146">
                  <c:v>0.99234294812389767</c:v>
                </c:pt>
                <c:pt idx="3147">
                  <c:v>-0.93199293389564519</c:v>
                </c:pt>
                <c:pt idx="3148">
                  <c:v>0.65355989888808375</c:v>
                </c:pt>
                <c:pt idx="3149">
                  <c:v>-0.39236954331960017</c:v>
                </c:pt>
                <c:pt idx="3150">
                  <c:v>0.21060937177113459</c:v>
                </c:pt>
                <c:pt idx="3151">
                  <c:v>0.3925369010315154</c:v>
                </c:pt>
                <c:pt idx="3152">
                  <c:v>-0.6987163426758225</c:v>
                </c:pt>
                <c:pt idx="3153">
                  <c:v>-0.40773963431382287</c:v>
                </c:pt>
                <c:pt idx="3154">
                  <c:v>0.89183107701852693</c:v>
                </c:pt>
                <c:pt idx="3155">
                  <c:v>-4.745732974038841E-2</c:v>
                </c:pt>
                <c:pt idx="3156">
                  <c:v>-0.70485040858084402</c:v>
                </c:pt>
                <c:pt idx="3157">
                  <c:v>0.9849823585598827</c:v>
                </c:pt>
                <c:pt idx="3158">
                  <c:v>-0.74867535784839778</c:v>
                </c:pt>
                <c:pt idx="3159">
                  <c:v>-0.61543420472694277</c:v>
                </c:pt>
                <c:pt idx="3160">
                  <c:v>-0.69442391521743363</c:v>
                </c:pt>
                <c:pt idx="3161">
                  <c:v>-0.87888153562283544</c:v>
                </c:pt>
                <c:pt idx="3162">
                  <c:v>0.94787665615478933</c:v>
                </c:pt>
                <c:pt idx="3163">
                  <c:v>-0.83018245640086663</c:v>
                </c:pt>
                <c:pt idx="3164">
                  <c:v>-0.48907010032906473</c:v>
                </c:pt>
                <c:pt idx="3165">
                  <c:v>-2.124188897230872E-2</c:v>
                </c:pt>
                <c:pt idx="3166">
                  <c:v>0.71301913075561818</c:v>
                </c:pt>
                <c:pt idx="3167">
                  <c:v>-0.52238749611650026</c:v>
                </c:pt>
                <c:pt idx="3168">
                  <c:v>0.41927882029369523</c:v>
                </c:pt>
                <c:pt idx="3169">
                  <c:v>0.17651977526760421</c:v>
                </c:pt>
                <c:pt idx="3170">
                  <c:v>-3.1998045258376129E-2</c:v>
                </c:pt>
                <c:pt idx="3171">
                  <c:v>0.37117963953837929</c:v>
                </c:pt>
                <c:pt idx="3172">
                  <c:v>-0.82292574026284604</c:v>
                </c:pt>
                <c:pt idx="3173">
                  <c:v>0.46708765460957657</c:v>
                </c:pt>
                <c:pt idx="3174">
                  <c:v>-0.61555110470546914</c:v>
                </c:pt>
                <c:pt idx="3175">
                  <c:v>0.40540654852444802</c:v>
                </c:pt>
                <c:pt idx="3176">
                  <c:v>0.63162977750374649</c:v>
                </c:pt>
                <c:pt idx="3177">
                  <c:v>0.29550718127488307</c:v>
                </c:pt>
                <c:pt idx="3178">
                  <c:v>0.85609282287254063</c:v>
                </c:pt>
                <c:pt idx="3179">
                  <c:v>-0.88154693431484632</c:v>
                </c:pt>
                <c:pt idx="3180">
                  <c:v>0.20259300190081575</c:v>
                </c:pt>
                <c:pt idx="3181">
                  <c:v>-0.5071701561277413</c:v>
                </c:pt>
                <c:pt idx="3182">
                  <c:v>0.8744288005376708</c:v>
                </c:pt>
                <c:pt idx="3183">
                  <c:v>0.97374222412857026</c:v>
                </c:pt>
                <c:pt idx="3184">
                  <c:v>0.99811284447905346</c:v>
                </c:pt>
                <c:pt idx="3185">
                  <c:v>-0.75609504444074016</c:v>
                </c:pt>
                <c:pt idx="3186">
                  <c:v>-0.99309070224209317</c:v>
                </c:pt>
                <c:pt idx="3187">
                  <c:v>-0.94749828224391708</c:v>
                </c:pt>
                <c:pt idx="3188">
                  <c:v>0.97683708706986239</c:v>
                </c:pt>
                <c:pt idx="3189">
                  <c:v>0.46280959263360799</c:v>
                </c:pt>
                <c:pt idx="3190">
                  <c:v>0.12659854776435586</c:v>
                </c:pt>
                <c:pt idx="3191">
                  <c:v>0.95844417160334272</c:v>
                </c:pt>
                <c:pt idx="3192">
                  <c:v>0.60538171012615893</c:v>
                </c:pt>
                <c:pt idx="3193">
                  <c:v>-0.92402768849425421</c:v>
                </c:pt>
                <c:pt idx="3194">
                  <c:v>0.24702216986606884</c:v>
                </c:pt>
                <c:pt idx="3195">
                  <c:v>-0.24001326818231372</c:v>
                </c:pt>
                <c:pt idx="3196">
                  <c:v>-0.3937364306571558</c:v>
                </c:pt>
                <c:pt idx="3197">
                  <c:v>0.3920050909513253</c:v>
                </c:pt>
                <c:pt idx="3198">
                  <c:v>0.58468484809163046</c:v>
                </c:pt>
                <c:pt idx="3199">
                  <c:v>0.38487045439716194</c:v>
                </c:pt>
                <c:pt idx="3200">
                  <c:v>0.63178679406416727</c:v>
                </c:pt>
                <c:pt idx="3201">
                  <c:v>0.45524161341023395</c:v>
                </c:pt>
                <c:pt idx="3202">
                  <c:v>-7.0210344478176312E-2</c:v>
                </c:pt>
                <c:pt idx="3203">
                  <c:v>-0.47856021791963532</c:v>
                </c:pt>
                <c:pt idx="3204">
                  <c:v>-0.32174557486790212</c:v>
                </c:pt>
                <c:pt idx="3205">
                  <c:v>0.2431038782913344</c:v>
                </c:pt>
                <c:pt idx="3206">
                  <c:v>1.6193062148980752E-2</c:v>
                </c:pt>
                <c:pt idx="3207">
                  <c:v>0.29116207673730177</c:v>
                </c:pt>
                <c:pt idx="3208">
                  <c:v>0.79648714653424291</c:v>
                </c:pt>
                <c:pt idx="3209">
                  <c:v>0.74226820548820949</c:v>
                </c:pt>
                <c:pt idx="3210">
                  <c:v>-0.59321038244138702</c:v>
                </c:pt>
                <c:pt idx="3211">
                  <c:v>-3.2161199971995957E-2</c:v>
                </c:pt>
                <c:pt idx="3212">
                  <c:v>-0.8970682662230165</c:v>
                </c:pt>
                <c:pt idx="3213">
                  <c:v>-0.38223960049921613</c:v>
                </c:pt>
                <c:pt idx="3214">
                  <c:v>-0.18816478153003002</c:v>
                </c:pt>
                <c:pt idx="3215">
                  <c:v>0.81281382013780079</c:v>
                </c:pt>
                <c:pt idx="3216">
                  <c:v>0.41656197539558426</c:v>
                </c:pt>
                <c:pt idx="3217">
                  <c:v>-0.75408396413596446</c:v>
                </c:pt>
                <c:pt idx="3218">
                  <c:v>-0.88287008750196838</c:v>
                </c:pt>
                <c:pt idx="3219">
                  <c:v>0.71188858195826543</c:v>
                </c:pt>
                <c:pt idx="3220">
                  <c:v>-0.15623312714675808</c:v>
                </c:pt>
                <c:pt idx="3221">
                  <c:v>-0.45352649015747448</c:v>
                </c:pt>
                <c:pt idx="3222">
                  <c:v>-4.8670997755657641E-2</c:v>
                </c:pt>
                <c:pt idx="3223">
                  <c:v>-0.91188369911311118</c:v>
                </c:pt>
                <c:pt idx="3224">
                  <c:v>-0.16501550956035649</c:v>
                </c:pt>
                <c:pt idx="3225">
                  <c:v>-0.74520093835200441</c:v>
                </c:pt>
                <c:pt idx="3226">
                  <c:v>0.70078946293484856</c:v>
                </c:pt>
                <c:pt idx="3227">
                  <c:v>-0.82473852925052582</c:v>
                </c:pt>
                <c:pt idx="3228">
                  <c:v>-0.62796693191409592</c:v>
                </c:pt>
                <c:pt idx="3229">
                  <c:v>-0.33362535755506717</c:v>
                </c:pt>
                <c:pt idx="3230">
                  <c:v>-0.21930019001311596</c:v>
                </c:pt>
                <c:pt idx="3231">
                  <c:v>0.79826455647167105</c:v>
                </c:pt>
                <c:pt idx="3232">
                  <c:v>-0.19212979291930954</c:v>
                </c:pt>
                <c:pt idx="3233">
                  <c:v>0.77196565693364461</c:v>
                </c:pt>
                <c:pt idx="3234">
                  <c:v>-0.76227170485315532</c:v>
                </c:pt>
                <c:pt idx="3235">
                  <c:v>6.8914875519536123E-2</c:v>
                </c:pt>
                <c:pt idx="3236">
                  <c:v>0.21790001744170917</c:v>
                </c:pt>
                <c:pt idx="3237">
                  <c:v>0.40396154841123488</c:v>
                </c:pt>
                <c:pt idx="3238">
                  <c:v>0.70577072729140844</c:v>
                </c:pt>
                <c:pt idx="3239">
                  <c:v>-0.93649085341396332</c:v>
                </c:pt>
                <c:pt idx="3240">
                  <c:v>0.21120386696715809</c:v>
                </c:pt>
                <c:pt idx="3241">
                  <c:v>-0.84836491102041967</c:v>
                </c:pt>
                <c:pt idx="3242">
                  <c:v>0.3068208097615639</c:v>
                </c:pt>
                <c:pt idx="3243">
                  <c:v>-0.8663853388387357</c:v>
                </c:pt>
                <c:pt idx="3244">
                  <c:v>-0.40062274091725381</c:v>
                </c:pt>
                <c:pt idx="3245">
                  <c:v>9.9321785787122696E-2</c:v>
                </c:pt>
                <c:pt idx="3246">
                  <c:v>-0.69305646902007267</c:v>
                </c:pt>
                <c:pt idx="3247">
                  <c:v>0.92020446852144744</c:v>
                </c:pt>
                <c:pt idx="3248">
                  <c:v>0.291919258330674</c:v>
                </c:pt>
                <c:pt idx="3249">
                  <c:v>0.78198243807723045</c:v>
                </c:pt>
                <c:pt idx="3250">
                  <c:v>-0.68445260134762353</c:v>
                </c:pt>
                <c:pt idx="3251">
                  <c:v>-3.9995748501721273E-2</c:v>
                </c:pt>
                <c:pt idx="3252">
                  <c:v>0.44494807324945351</c:v>
                </c:pt>
                <c:pt idx="3253">
                  <c:v>7.5133116269078926E-2</c:v>
                </c:pt>
                <c:pt idx="3254">
                  <c:v>0.97849197343678895</c:v>
                </c:pt>
                <c:pt idx="3255">
                  <c:v>0.73613736974218003</c:v>
                </c:pt>
                <c:pt idx="3256">
                  <c:v>-0.56488579187394561</c:v>
                </c:pt>
                <c:pt idx="3257">
                  <c:v>0.25575727428007089</c:v>
                </c:pt>
                <c:pt idx="3258">
                  <c:v>-0.20973841627414114</c:v>
                </c:pt>
                <c:pt idx="3259">
                  <c:v>-0.41512264937410959</c:v>
                </c:pt>
                <c:pt idx="3260">
                  <c:v>-0.92349492940601063</c:v>
                </c:pt>
                <c:pt idx="3261">
                  <c:v>-0.35032552511911219</c:v>
                </c:pt>
                <c:pt idx="3262">
                  <c:v>-0.34986575037823298</c:v>
                </c:pt>
                <c:pt idx="3263">
                  <c:v>0.12783505917984472</c:v>
                </c:pt>
                <c:pt idx="3264">
                  <c:v>0.61414834949759189</c:v>
                </c:pt>
                <c:pt idx="3265">
                  <c:v>0.53925861209189185</c:v>
                </c:pt>
                <c:pt idx="3266">
                  <c:v>0.79089437560993048</c:v>
                </c:pt>
                <c:pt idx="3267">
                  <c:v>-0.41952778953468917</c:v>
                </c:pt>
                <c:pt idx="3268">
                  <c:v>-0.97080695674248707</c:v>
                </c:pt>
                <c:pt idx="3269">
                  <c:v>0.68259843409435006</c:v>
                </c:pt>
                <c:pt idx="3270">
                  <c:v>-0.86607419812573894</c:v>
                </c:pt>
                <c:pt idx="3271">
                  <c:v>-0.39062679908221254</c:v>
                </c:pt>
                <c:pt idx="3272">
                  <c:v>-0.74789048938596636</c:v>
                </c:pt>
                <c:pt idx="3273">
                  <c:v>0.43830057027344282</c:v>
                </c:pt>
                <c:pt idx="3274">
                  <c:v>-4.9117314218637409E-2</c:v>
                </c:pt>
                <c:pt idx="3275">
                  <c:v>-0.5401526167745152</c:v>
                </c:pt>
                <c:pt idx="3276">
                  <c:v>8.4391709716732155E-2</c:v>
                </c:pt>
                <c:pt idx="3277">
                  <c:v>-0.32182441623549973</c:v>
                </c:pt>
                <c:pt idx="3278">
                  <c:v>0.55464653134132669</c:v>
                </c:pt>
                <c:pt idx="3279">
                  <c:v>8.9789123334361287E-2</c:v>
                </c:pt>
                <c:pt idx="3280">
                  <c:v>0.44994469374627344</c:v>
                </c:pt>
                <c:pt idx="3281">
                  <c:v>-7.2210561507707993E-2</c:v>
                </c:pt>
                <c:pt idx="3282">
                  <c:v>0.79345907461274301</c:v>
                </c:pt>
                <c:pt idx="3283">
                  <c:v>-7.4219553188250798E-2</c:v>
                </c:pt>
                <c:pt idx="3284">
                  <c:v>0.73497710068631728</c:v>
                </c:pt>
                <c:pt idx="3285">
                  <c:v>-0.95297254363458017</c:v>
                </c:pt>
                <c:pt idx="3286">
                  <c:v>-0.45600817358724566</c:v>
                </c:pt>
                <c:pt idx="3287">
                  <c:v>-0.91693572564474635</c:v>
                </c:pt>
                <c:pt idx="3288">
                  <c:v>-0.73698861493304846</c:v>
                </c:pt>
                <c:pt idx="3289">
                  <c:v>-0.85069978718922346</c:v>
                </c:pt>
                <c:pt idx="3290">
                  <c:v>0.76880777946648271</c:v>
                </c:pt>
                <c:pt idx="3291">
                  <c:v>-0.86320149791201239</c:v>
                </c:pt>
                <c:pt idx="3292">
                  <c:v>-0.52675688046751712</c:v>
                </c:pt>
                <c:pt idx="3293">
                  <c:v>0.21488305457288126</c:v>
                </c:pt>
                <c:pt idx="3294">
                  <c:v>0.88235084585155943</c:v>
                </c:pt>
                <c:pt idx="3295">
                  <c:v>-0.92443122624487728</c:v>
                </c:pt>
                <c:pt idx="3296">
                  <c:v>0.23345240285247826</c:v>
                </c:pt>
                <c:pt idx="3297">
                  <c:v>0.23891726600307917</c:v>
                </c:pt>
                <c:pt idx="3298">
                  <c:v>0.62524396436699003</c:v>
                </c:pt>
                <c:pt idx="3299">
                  <c:v>0.29483562293516297</c:v>
                </c:pt>
                <c:pt idx="3300">
                  <c:v>0.44591327836147854</c:v>
                </c:pt>
                <c:pt idx="3301">
                  <c:v>2.0621034762908774E-3</c:v>
                </c:pt>
                <c:pt idx="3302">
                  <c:v>0.78413540350287292</c:v>
                </c:pt>
                <c:pt idx="3303">
                  <c:v>-0.32479188845904594</c:v>
                </c:pt>
                <c:pt idx="3304">
                  <c:v>0.39133458326583082</c:v>
                </c:pt>
                <c:pt idx="3305">
                  <c:v>-0.45381005480820225</c:v>
                </c:pt>
                <c:pt idx="3306">
                  <c:v>0.42610993795172125</c:v>
                </c:pt>
                <c:pt idx="3307">
                  <c:v>0.70179896631356109</c:v>
                </c:pt>
                <c:pt idx="3308">
                  <c:v>-0.97013868170122075</c:v>
                </c:pt>
                <c:pt idx="3309">
                  <c:v>0.18482851131521283</c:v>
                </c:pt>
                <c:pt idx="3310">
                  <c:v>0.73709399123231956</c:v>
                </c:pt>
                <c:pt idx="3311">
                  <c:v>0.5152501656957873</c:v>
                </c:pt>
                <c:pt idx="3312">
                  <c:v>-0.60188246741379281</c:v>
                </c:pt>
                <c:pt idx="3313">
                  <c:v>-0.25492394031580479</c:v>
                </c:pt>
                <c:pt idx="3314">
                  <c:v>0.9951394366497075</c:v>
                </c:pt>
                <c:pt idx="3315">
                  <c:v>0.75419336337519249</c:v>
                </c:pt>
                <c:pt idx="3316">
                  <c:v>0.19915725642035631</c:v>
                </c:pt>
                <c:pt idx="3317">
                  <c:v>-8.6434024854955327E-2</c:v>
                </c:pt>
                <c:pt idx="3318">
                  <c:v>-0.52389920505510634</c:v>
                </c:pt>
                <c:pt idx="3319">
                  <c:v>0.60648036867223887</c:v>
                </c:pt>
                <c:pt idx="3320">
                  <c:v>0.12955863025187853</c:v>
                </c:pt>
                <c:pt idx="3321">
                  <c:v>-0.69900268748336614</c:v>
                </c:pt>
                <c:pt idx="3322">
                  <c:v>-0.12868838110579928</c:v>
                </c:pt>
                <c:pt idx="3323">
                  <c:v>3.5318106318336095E-3</c:v>
                </c:pt>
                <c:pt idx="3324">
                  <c:v>-0.42048486219741443</c:v>
                </c:pt>
                <c:pt idx="3325">
                  <c:v>0.9286884377440161</c:v>
                </c:pt>
                <c:pt idx="3326">
                  <c:v>-0.72724469303018191</c:v>
                </c:pt>
                <c:pt idx="3327">
                  <c:v>0.97667128346133136</c:v>
                </c:pt>
                <c:pt idx="3328">
                  <c:v>0.19543019413295104</c:v>
                </c:pt>
                <c:pt idx="3329">
                  <c:v>-0.85119029659176881</c:v>
                </c:pt>
                <c:pt idx="3330">
                  <c:v>0.30587352035938409</c:v>
                </c:pt>
                <c:pt idx="3331">
                  <c:v>0.24768427146704752</c:v>
                </c:pt>
                <c:pt idx="3332">
                  <c:v>-0.65388742134054545</c:v>
                </c:pt>
                <c:pt idx="3333">
                  <c:v>-0.54989802027483581</c:v>
                </c:pt>
                <c:pt idx="3334">
                  <c:v>-5.5382306496612577E-2</c:v>
                </c:pt>
                <c:pt idx="3335">
                  <c:v>0.53238916317725304</c:v>
                </c:pt>
                <c:pt idx="3336">
                  <c:v>-0.94323455031578685</c:v>
                </c:pt>
                <c:pt idx="3337">
                  <c:v>-0.82962025387134797</c:v>
                </c:pt>
                <c:pt idx="3338">
                  <c:v>-0.24259496216230625</c:v>
                </c:pt>
                <c:pt idx="3339">
                  <c:v>-0.72751532545188469</c:v>
                </c:pt>
                <c:pt idx="3340">
                  <c:v>-0.77570162165634238</c:v>
                </c:pt>
                <c:pt idx="3341">
                  <c:v>0.34125867690278411</c:v>
                </c:pt>
                <c:pt idx="3342">
                  <c:v>-0.36646775345993632</c:v>
                </c:pt>
                <c:pt idx="3343">
                  <c:v>-0.79515079943599698</c:v>
                </c:pt>
                <c:pt idx="3344">
                  <c:v>0.85796834666991151</c:v>
                </c:pt>
                <c:pt idx="3345">
                  <c:v>-0.53586268394793946</c:v>
                </c:pt>
                <c:pt idx="3346">
                  <c:v>0.17526722534167027</c:v>
                </c:pt>
                <c:pt idx="3347">
                  <c:v>0.22942016284088229</c:v>
                </c:pt>
                <c:pt idx="3348">
                  <c:v>-0.73641572377371634</c:v>
                </c:pt>
                <c:pt idx="3349">
                  <c:v>-0.22198573959995915</c:v>
                </c:pt>
                <c:pt idx="3350">
                  <c:v>0.98953776495139567</c:v>
                </c:pt>
                <c:pt idx="3351">
                  <c:v>0.35723618357657339</c:v>
                </c:pt>
                <c:pt idx="3352">
                  <c:v>0.47729984786436552</c:v>
                </c:pt>
                <c:pt idx="3353">
                  <c:v>-0.55443766056634702</c:v>
                </c:pt>
                <c:pt idx="3354">
                  <c:v>0.58518904374359826</c:v>
                </c:pt>
                <c:pt idx="3355">
                  <c:v>0.24944599223529251</c:v>
                </c:pt>
                <c:pt idx="3356">
                  <c:v>-0.7508063625203627</c:v>
                </c:pt>
                <c:pt idx="3357">
                  <c:v>-0.20714840984166871</c:v>
                </c:pt>
                <c:pt idx="3358">
                  <c:v>0.48062126001163286</c:v>
                </c:pt>
                <c:pt idx="3359">
                  <c:v>0.66682246844886039</c:v>
                </c:pt>
                <c:pt idx="3360">
                  <c:v>0.18459177096933499</c:v>
                </c:pt>
                <c:pt idx="3361">
                  <c:v>0.15545722238618165</c:v>
                </c:pt>
                <c:pt idx="3362">
                  <c:v>-0.28016743872567851</c:v>
                </c:pt>
                <c:pt idx="3363">
                  <c:v>-0.52112286088467386</c:v>
                </c:pt>
                <c:pt idx="3364">
                  <c:v>0.23775348749329295</c:v>
                </c:pt>
                <c:pt idx="3365">
                  <c:v>0.58441585490835379</c:v>
                </c:pt>
                <c:pt idx="3366">
                  <c:v>-0.5208888316164717</c:v>
                </c:pt>
                <c:pt idx="3367">
                  <c:v>-0.6730469968257824</c:v>
                </c:pt>
                <c:pt idx="3368">
                  <c:v>-0.95557193468414159</c:v>
                </c:pt>
                <c:pt idx="3369">
                  <c:v>0.726657490937751</c:v>
                </c:pt>
                <c:pt idx="3370">
                  <c:v>0.86443990614594179</c:v>
                </c:pt>
                <c:pt idx="3371">
                  <c:v>-0.50417267398155619</c:v>
                </c:pt>
                <c:pt idx="3372">
                  <c:v>-0.34021303198268948</c:v>
                </c:pt>
                <c:pt idx="3373">
                  <c:v>0.26365813348667855</c:v>
                </c:pt>
                <c:pt idx="3374">
                  <c:v>-0.36850625341601395</c:v>
                </c:pt>
                <c:pt idx="3375">
                  <c:v>0.5076778036571914</c:v>
                </c:pt>
                <c:pt idx="3376">
                  <c:v>0.9076462197739823</c:v>
                </c:pt>
                <c:pt idx="3377">
                  <c:v>0.78211815576734955</c:v>
                </c:pt>
                <c:pt idx="3378">
                  <c:v>0.18408242564374122</c:v>
                </c:pt>
                <c:pt idx="3379">
                  <c:v>4.2417444886651889E-2</c:v>
                </c:pt>
                <c:pt idx="3380">
                  <c:v>-6.300331897599154E-3</c:v>
                </c:pt>
                <c:pt idx="3381">
                  <c:v>-0.3628301058223391</c:v>
                </c:pt>
                <c:pt idx="3382">
                  <c:v>0.15337099254107667</c:v>
                </c:pt>
                <c:pt idx="3383">
                  <c:v>3.0498047598435329E-2</c:v>
                </c:pt>
                <c:pt idx="3384">
                  <c:v>-0.43561705355956537</c:v>
                </c:pt>
                <c:pt idx="3385">
                  <c:v>0.82952665581098373</c:v>
                </c:pt>
                <c:pt idx="3386">
                  <c:v>-0.91651478516083729</c:v>
                </c:pt>
                <c:pt idx="3387">
                  <c:v>-0.7810250611949956</c:v>
                </c:pt>
                <c:pt idx="3388">
                  <c:v>0.63386731636801841</c:v>
                </c:pt>
                <c:pt idx="3389">
                  <c:v>-0.20373022294441534</c:v>
                </c:pt>
                <c:pt idx="3390">
                  <c:v>0.82676328966901713</c:v>
                </c:pt>
                <c:pt idx="3391">
                  <c:v>-0.91655017438324626</c:v>
                </c:pt>
                <c:pt idx="3392">
                  <c:v>0.49458798054319497</c:v>
                </c:pt>
                <c:pt idx="3393">
                  <c:v>-0.57218946772963375</c:v>
                </c:pt>
                <c:pt idx="3394">
                  <c:v>-0.86805445413811455</c:v>
                </c:pt>
                <c:pt idx="3395">
                  <c:v>-0.62353564250025384</c:v>
                </c:pt>
                <c:pt idx="3396">
                  <c:v>0.17029970799539385</c:v>
                </c:pt>
                <c:pt idx="3397">
                  <c:v>0.33141564931390133</c:v>
                </c:pt>
                <c:pt idx="3398">
                  <c:v>0.48176041937068481</c:v>
                </c:pt>
                <c:pt idx="3399">
                  <c:v>0.97715103565808259</c:v>
                </c:pt>
                <c:pt idx="3400">
                  <c:v>-0.85378398331887051</c:v>
                </c:pt>
                <c:pt idx="3401">
                  <c:v>7.9683724709341153E-2</c:v>
                </c:pt>
                <c:pt idx="3402">
                  <c:v>-0.24203053194342505</c:v>
                </c:pt>
                <c:pt idx="3403">
                  <c:v>0.55116785739840379</c:v>
                </c:pt>
                <c:pt idx="3404">
                  <c:v>-0.6723623819223834</c:v>
                </c:pt>
                <c:pt idx="3405">
                  <c:v>0.77888397485084071</c:v>
                </c:pt>
                <c:pt idx="3406">
                  <c:v>0.94909137606041227</c:v>
                </c:pt>
                <c:pt idx="3407">
                  <c:v>0.6021497437487402</c:v>
                </c:pt>
                <c:pt idx="3408">
                  <c:v>-3.7831836722628243E-3</c:v>
                </c:pt>
                <c:pt idx="3409">
                  <c:v>-0.29462702960867215</c:v>
                </c:pt>
                <c:pt idx="3410">
                  <c:v>0.57733784507837949</c:v>
                </c:pt>
                <c:pt idx="3411">
                  <c:v>0.46725139710152663</c:v>
                </c:pt>
                <c:pt idx="3412">
                  <c:v>-0.50971718465018223</c:v>
                </c:pt>
                <c:pt idx="3413">
                  <c:v>-0.12261025621532529</c:v>
                </c:pt>
                <c:pt idx="3414">
                  <c:v>6.2645054371017084E-2</c:v>
                </c:pt>
                <c:pt idx="3415">
                  <c:v>0.99889998144153558</c:v>
                </c:pt>
                <c:pt idx="3416">
                  <c:v>0.85294929519943996</c:v>
                </c:pt>
                <c:pt idx="3417">
                  <c:v>0.61963111553764616</c:v>
                </c:pt>
                <c:pt idx="3418">
                  <c:v>-6.1731415880269314E-2</c:v>
                </c:pt>
                <c:pt idx="3419">
                  <c:v>0.29040916670766825</c:v>
                </c:pt>
                <c:pt idx="3420">
                  <c:v>-0.36509080241534431</c:v>
                </c:pt>
                <c:pt idx="3421">
                  <c:v>0.5702861550084164</c:v>
                </c:pt>
                <c:pt idx="3422">
                  <c:v>0.51699799054592721</c:v>
                </c:pt>
                <c:pt idx="3423">
                  <c:v>-0.45901385682615081</c:v>
                </c:pt>
                <c:pt idx="3424">
                  <c:v>1.2056901639786455E-2</c:v>
                </c:pt>
                <c:pt idx="3425">
                  <c:v>0.67467024465462955</c:v>
                </c:pt>
                <c:pt idx="3426">
                  <c:v>0.16802956420043524</c:v>
                </c:pt>
                <c:pt idx="3427">
                  <c:v>0.73126245898810804</c:v>
                </c:pt>
                <c:pt idx="3428">
                  <c:v>0.5601458689544907</c:v>
                </c:pt>
                <c:pt idx="3429">
                  <c:v>0.40055318282826091</c:v>
                </c:pt>
                <c:pt idx="3430">
                  <c:v>3.5145982846084056E-2</c:v>
                </c:pt>
                <c:pt idx="3431">
                  <c:v>0.16620383158142227</c:v>
                </c:pt>
                <c:pt idx="3432">
                  <c:v>0.66634841406694378</c:v>
                </c:pt>
                <c:pt idx="3433">
                  <c:v>-0.41182309276269691</c:v>
                </c:pt>
                <c:pt idx="3434">
                  <c:v>0.35795798886677965</c:v>
                </c:pt>
                <c:pt idx="3435">
                  <c:v>-0.89335307967415423</c:v>
                </c:pt>
                <c:pt idx="3436">
                  <c:v>-0.87471186945022983</c:v>
                </c:pt>
                <c:pt idx="3437">
                  <c:v>0.99108414423465629</c:v>
                </c:pt>
                <c:pt idx="3438">
                  <c:v>-0.80462461815334518</c:v>
                </c:pt>
                <c:pt idx="3439">
                  <c:v>-0.94910611449904736</c:v>
                </c:pt>
                <c:pt idx="3440">
                  <c:v>0.17028746524897587</c:v>
                </c:pt>
                <c:pt idx="3441">
                  <c:v>0.15256271616137629</c:v>
                </c:pt>
                <c:pt idx="3442">
                  <c:v>0.29353686558739489</c:v>
                </c:pt>
                <c:pt idx="3443">
                  <c:v>-0.15971277693819497</c:v>
                </c:pt>
                <c:pt idx="3444">
                  <c:v>0.85032806716435072</c:v>
                </c:pt>
                <c:pt idx="3445">
                  <c:v>0.72630076309399683</c:v>
                </c:pt>
                <c:pt idx="3446">
                  <c:v>-0.7524939163104154</c:v>
                </c:pt>
                <c:pt idx="3447">
                  <c:v>-0.83955953652062298</c:v>
                </c:pt>
                <c:pt idx="3448">
                  <c:v>-0.32474792349111858</c:v>
                </c:pt>
                <c:pt idx="3449">
                  <c:v>-0.27496855204407789</c:v>
                </c:pt>
                <c:pt idx="3450">
                  <c:v>-0.99820125491136191</c:v>
                </c:pt>
                <c:pt idx="3451">
                  <c:v>0.36238590311053009</c:v>
                </c:pt>
                <c:pt idx="3452">
                  <c:v>5.4804121956634644E-2</c:v>
                </c:pt>
                <c:pt idx="3453">
                  <c:v>-0.98060236496296049</c:v>
                </c:pt>
                <c:pt idx="3454">
                  <c:v>0.79835500919725222</c:v>
                </c:pt>
                <c:pt idx="3455">
                  <c:v>0.50080568839583073</c:v>
                </c:pt>
                <c:pt idx="3456">
                  <c:v>0.4335861095474165</c:v>
                </c:pt>
                <c:pt idx="3457">
                  <c:v>-0.79858716607088431</c:v>
                </c:pt>
                <c:pt idx="3458">
                  <c:v>-7.7536015921284784E-2</c:v>
                </c:pt>
                <c:pt idx="3459">
                  <c:v>-0.51421760762047231</c:v>
                </c:pt>
                <c:pt idx="3460">
                  <c:v>0.59787567394368524</c:v>
                </c:pt>
                <c:pt idx="3461">
                  <c:v>-0.1385904176945576</c:v>
                </c:pt>
                <c:pt idx="3462">
                  <c:v>-0.93539964450696589</c:v>
                </c:pt>
                <c:pt idx="3463">
                  <c:v>-3.163798693850417E-3</c:v>
                </c:pt>
                <c:pt idx="3464">
                  <c:v>0.37948392077548898</c:v>
                </c:pt>
                <c:pt idx="3465">
                  <c:v>-0.39697470797528012</c:v>
                </c:pt>
                <c:pt idx="3466">
                  <c:v>0.87235972305195419</c:v>
                </c:pt>
                <c:pt idx="3467">
                  <c:v>-0.57292740547758148</c:v>
                </c:pt>
                <c:pt idx="3468">
                  <c:v>-0.95051585908291814</c:v>
                </c:pt>
                <c:pt idx="3469">
                  <c:v>0.66980026527624292</c:v>
                </c:pt>
                <c:pt idx="3470">
                  <c:v>0.16047883330807022</c:v>
                </c:pt>
                <c:pt idx="3471">
                  <c:v>7.5274623507542548E-2</c:v>
                </c:pt>
                <c:pt idx="3472">
                  <c:v>7.7084564013242485E-2</c:v>
                </c:pt>
                <c:pt idx="3473">
                  <c:v>0.78104164173498702</c:v>
                </c:pt>
                <c:pt idx="3474">
                  <c:v>-0.12346937319511198</c:v>
                </c:pt>
                <c:pt idx="3475">
                  <c:v>-0.15608407065894903</c:v>
                </c:pt>
                <c:pt idx="3476">
                  <c:v>0.54896741646842351</c:v>
                </c:pt>
                <c:pt idx="3477">
                  <c:v>0.80031245716174348</c:v>
                </c:pt>
                <c:pt idx="3478">
                  <c:v>0.48683033507785511</c:v>
                </c:pt>
                <c:pt idx="3479">
                  <c:v>0.62727702378146688</c:v>
                </c:pt>
                <c:pt idx="3480">
                  <c:v>0.15905031250212076</c:v>
                </c:pt>
                <c:pt idx="3481">
                  <c:v>-0.60350449673926709</c:v>
                </c:pt>
                <c:pt idx="3482">
                  <c:v>-0.14730633874457455</c:v>
                </c:pt>
                <c:pt idx="3483">
                  <c:v>0.22698844364169468</c:v>
                </c:pt>
                <c:pt idx="3484">
                  <c:v>0.4147711658126283</c:v>
                </c:pt>
                <c:pt idx="3485">
                  <c:v>0.674915514525805</c:v>
                </c:pt>
                <c:pt idx="3486">
                  <c:v>0.76022514812333131</c:v>
                </c:pt>
                <c:pt idx="3487">
                  <c:v>0.40150172908249537</c:v>
                </c:pt>
                <c:pt idx="3488">
                  <c:v>-2.8913354016279369E-2</c:v>
                </c:pt>
                <c:pt idx="3489">
                  <c:v>-5.2436580719805725E-4</c:v>
                </c:pt>
                <c:pt idx="3490">
                  <c:v>0.43613656734473372</c:v>
                </c:pt>
                <c:pt idx="3491">
                  <c:v>0.44187084847018432</c:v>
                </c:pt>
                <c:pt idx="3492">
                  <c:v>-0.52453311341299225</c:v>
                </c:pt>
                <c:pt idx="3493">
                  <c:v>-6.8991885782898832E-2</c:v>
                </c:pt>
                <c:pt idx="3494">
                  <c:v>0.72517613517888102</c:v>
                </c:pt>
                <c:pt idx="3495">
                  <c:v>0.89632104427072745</c:v>
                </c:pt>
                <c:pt idx="3496">
                  <c:v>-0.94862905790963348</c:v>
                </c:pt>
                <c:pt idx="3497">
                  <c:v>0.57070820208447781</c:v>
                </c:pt>
                <c:pt idx="3498">
                  <c:v>0.947748000997644</c:v>
                </c:pt>
                <c:pt idx="3499">
                  <c:v>0.76304708545879452</c:v>
                </c:pt>
                <c:pt idx="3500">
                  <c:v>0.46535835514267765</c:v>
                </c:pt>
                <c:pt idx="3501">
                  <c:v>-0.58414463542301309</c:v>
                </c:pt>
                <c:pt idx="3502">
                  <c:v>-0.72474890587685992</c:v>
                </c:pt>
                <c:pt idx="3503">
                  <c:v>5.276547022298228E-2</c:v>
                </c:pt>
                <c:pt idx="3504">
                  <c:v>-0.52121935789320384</c:v>
                </c:pt>
                <c:pt idx="3505">
                  <c:v>2.3362837489628863E-2</c:v>
                </c:pt>
                <c:pt idx="3506">
                  <c:v>-0.78683489499146164</c:v>
                </c:pt>
                <c:pt idx="3507">
                  <c:v>-0.40146161599755437</c:v>
                </c:pt>
                <c:pt idx="3508">
                  <c:v>3.0821466539360243E-2</c:v>
                </c:pt>
                <c:pt idx="3509">
                  <c:v>0.38059379677777083</c:v>
                </c:pt>
                <c:pt idx="3510">
                  <c:v>-0.12821298869037423</c:v>
                </c:pt>
                <c:pt idx="3511">
                  <c:v>7.320813787774072E-2</c:v>
                </c:pt>
                <c:pt idx="3512">
                  <c:v>0.47344499844432719</c:v>
                </c:pt>
                <c:pt idx="3513">
                  <c:v>0.89463567375408126</c:v>
                </c:pt>
                <c:pt idx="3514">
                  <c:v>-0.62698361749048859</c:v>
                </c:pt>
                <c:pt idx="3515">
                  <c:v>-0.36506902222283122</c:v>
                </c:pt>
                <c:pt idx="3516">
                  <c:v>-0.51745897385243755</c:v>
                </c:pt>
                <c:pt idx="3517">
                  <c:v>-0.60987780117029788</c:v>
                </c:pt>
                <c:pt idx="3518">
                  <c:v>0.15513274082857698</c:v>
                </c:pt>
                <c:pt idx="3519">
                  <c:v>0.18065505645114688</c:v>
                </c:pt>
                <c:pt idx="3520">
                  <c:v>3.7188808729881284E-2</c:v>
                </c:pt>
                <c:pt idx="3521">
                  <c:v>-0.69968999666613541</c:v>
                </c:pt>
                <c:pt idx="3522">
                  <c:v>-0.49280063110753103</c:v>
                </c:pt>
                <c:pt idx="3523">
                  <c:v>-0.63907056804170081</c:v>
                </c:pt>
                <c:pt idx="3524">
                  <c:v>-0.68854260062332884</c:v>
                </c:pt>
                <c:pt idx="3525">
                  <c:v>-0.30882818059020178</c:v>
                </c:pt>
                <c:pt idx="3526">
                  <c:v>0.45046363964779634</c:v>
                </c:pt>
                <c:pt idx="3527">
                  <c:v>-0.83189645375408006</c:v>
                </c:pt>
                <c:pt idx="3528">
                  <c:v>-8.81308126589333E-2</c:v>
                </c:pt>
                <c:pt idx="3529">
                  <c:v>-0.21686980931766442</c:v>
                </c:pt>
                <c:pt idx="3530">
                  <c:v>-0.79994871634262621</c:v>
                </c:pt>
                <c:pt idx="3531">
                  <c:v>-0.27752586266886148</c:v>
                </c:pt>
                <c:pt idx="3532">
                  <c:v>-8.0080221635869142E-2</c:v>
                </c:pt>
                <c:pt idx="3533">
                  <c:v>0.1963682868749399</c:v>
                </c:pt>
                <c:pt idx="3534">
                  <c:v>0.60919205801113385</c:v>
                </c:pt>
                <c:pt idx="3535">
                  <c:v>0.13658033190473939</c:v>
                </c:pt>
                <c:pt idx="3536">
                  <c:v>0.17135677406747862</c:v>
                </c:pt>
                <c:pt idx="3537">
                  <c:v>-0.91191280698549759</c:v>
                </c:pt>
                <c:pt idx="3538">
                  <c:v>-0.777811868316028</c:v>
                </c:pt>
                <c:pt idx="3539">
                  <c:v>9.7355939138034309E-2</c:v>
                </c:pt>
                <c:pt idx="3540">
                  <c:v>0.87877601774797887</c:v>
                </c:pt>
                <c:pt idx="3541">
                  <c:v>-0.19120251991134141</c:v>
                </c:pt>
                <c:pt idx="3542">
                  <c:v>0.75799034841076418</c:v>
                </c:pt>
                <c:pt idx="3543">
                  <c:v>-0.28202608430121168</c:v>
                </c:pt>
                <c:pt idx="3544">
                  <c:v>0.48491186106452377</c:v>
                </c:pt>
                <c:pt idx="3545">
                  <c:v>-0.79406996709806488</c:v>
                </c:pt>
                <c:pt idx="3546">
                  <c:v>0.66000671151012336</c:v>
                </c:pt>
                <c:pt idx="3547">
                  <c:v>-0.83274136806700594</c:v>
                </c:pt>
                <c:pt idx="3548">
                  <c:v>0.44312601281308339</c:v>
                </c:pt>
                <c:pt idx="3549">
                  <c:v>0.28332882736218634</c:v>
                </c:pt>
                <c:pt idx="3550">
                  <c:v>-0.65500599341061339</c:v>
                </c:pt>
                <c:pt idx="3551">
                  <c:v>0.31674278449772686</c:v>
                </c:pt>
                <c:pt idx="3552">
                  <c:v>1.8476618094953823E-2</c:v>
                </c:pt>
                <c:pt idx="3553">
                  <c:v>7.5631340633615984E-2</c:v>
                </c:pt>
                <c:pt idx="3554">
                  <c:v>-0.82592227294596832</c:v>
                </c:pt>
                <c:pt idx="3555">
                  <c:v>-0.2885256097746467</c:v>
                </c:pt>
                <c:pt idx="3556">
                  <c:v>-0.53858313080591791</c:v>
                </c:pt>
                <c:pt idx="3557">
                  <c:v>0.23381248571391167</c:v>
                </c:pt>
                <c:pt idx="3558">
                  <c:v>0.66574560584135001</c:v>
                </c:pt>
                <c:pt idx="3559">
                  <c:v>1.0952817402329007E-2</c:v>
                </c:pt>
                <c:pt idx="3560">
                  <c:v>0.10249344028719953</c:v>
                </c:pt>
                <c:pt idx="3561">
                  <c:v>0.11554381085087639</c:v>
                </c:pt>
                <c:pt idx="3562">
                  <c:v>-0.93568320832837704</c:v>
                </c:pt>
                <c:pt idx="3563">
                  <c:v>-1.1976097102054162E-2</c:v>
                </c:pt>
                <c:pt idx="3564">
                  <c:v>-0.89063174922590505</c:v>
                </c:pt>
                <c:pt idx="3565">
                  <c:v>0.72677062581902141</c:v>
                </c:pt>
                <c:pt idx="3566">
                  <c:v>-0.13524193964675701</c:v>
                </c:pt>
                <c:pt idx="3567">
                  <c:v>-0.81011406226266081</c:v>
                </c:pt>
                <c:pt idx="3568">
                  <c:v>-5.9229549176689433E-2</c:v>
                </c:pt>
                <c:pt idx="3569">
                  <c:v>-0.4290299690920627</c:v>
                </c:pt>
                <c:pt idx="3570">
                  <c:v>-0.47726656947368307</c:v>
                </c:pt>
                <c:pt idx="3571">
                  <c:v>-0.3179585865440322</c:v>
                </c:pt>
                <c:pt idx="3572">
                  <c:v>0.35647132627249745</c:v>
                </c:pt>
                <c:pt idx="3573">
                  <c:v>-0.75881870697907972</c:v>
                </c:pt>
                <c:pt idx="3574">
                  <c:v>0.17965647089497372</c:v>
                </c:pt>
                <c:pt idx="3575">
                  <c:v>0.69876867152390543</c:v>
                </c:pt>
                <c:pt idx="3576">
                  <c:v>0.71142324008561353</c:v>
                </c:pt>
                <c:pt idx="3577">
                  <c:v>-0.62696100979562486</c:v>
                </c:pt>
                <c:pt idx="3578">
                  <c:v>-0.48734156621896507</c:v>
                </c:pt>
                <c:pt idx="3579">
                  <c:v>0.33070404653745444</c:v>
                </c:pt>
                <c:pt idx="3580">
                  <c:v>0.58707324331714417</c:v>
                </c:pt>
                <c:pt idx="3581">
                  <c:v>-0.98288589128011328</c:v>
                </c:pt>
                <c:pt idx="3582">
                  <c:v>0.5914495112596192</c:v>
                </c:pt>
                <c:pt idx="3583">
                  <c:v>-0.55924407586603797</c:v>
                </c:pt>
                <c:pt idx="3584">
                  <c:v>0.50470455051396335</c:v>
                </c:pt>
                <c:pt idx="3585">
                  <c:v>0.90305440652992841</c:v>
                </c:pt>
                <c:pt idx="3586">
                  <c:v>0.2560969145145664</c:v>
                </c:pt>
                <c:pt idx="3587">
                  <c:v>-0.48813412082767305</c:v>
                </c:pt>
                <c:pt idx="3588">
                  <c:v>-0.8341922318346271</c:v>
                </c:pt>
                <c:pt idx="3589">
                  <c:v>0.57344054695957847</c:v>
                </c:pt>
                <c:pt idx="3590">
                  <c:v>-5.251678028717377E-2</c:v>
                </c:pt>
                <c:pt idx="3591">
                  <c:v>-1.5211080075187677E-2</c:v>
                </c:pt>
                <c:pt idx="3592">
                  <c:v>-0.92655182841840067</c:v>
                </c:pt>
                <c:pt idx="3593">
                  <c:v>5.8856938875109455E-2</c:v>
                </c:pt>
                <c:pt idx="3594">
                  <c:v>-0.89190304083712446</c:v>
                </c:pt>
                <c:pt idx="3595">
                  <c:v>-0.85300206716513394</c:v>
                </c:pt>
                <c:pt idx="3596">
                  <c:v>0.66409663786150364</c:v>
                </c:pt>
                <c:pt idx="3597">
                  <c:v>0.10541534994177471</c:v>
                </c:pt>
                <c:pt idx="3598">
                  <c:v>-0.64945069177702264</c:v>
                </c:pt>
                <c:pt idx="3599">
                  <c:v>-0.98672275588398217</c:v>
                </c:pt>
                <c:pt idx="3600">
                  <c:v>-0.80352053935861956</c:v>
                </c:pt>
                <c:pt idx="3601">
                  <c:v>-0.66179347727374704</c:v>
                </c:pt>
                <c:pt idx="3602">
                  <c:v>0.58287751946807131</c:v>
                </c:pt>
                <c:pt idx="3603">
                  <c:v>0.86676274408774745</c:v>
                </c:pt>
                <c:pt idx="3604">
                  <c:v>-0.39629242248738561</c:v>
                </c:pt>
                <c:pt idx="3605">
                  <c:v>0.39575598636904918</c:v>
                </c:pt>
                <c:pt idx="3606">
                  <c:v>0.27830314904667386</c:v>
                </c:pt>
                <c:pt idx="3607">
                  <c:v>0.60513932772419565</c:v>
                </c:pt>
                <c:pt idx="3608">
                  <c:v>0.20414288681644388</c:v>
                </c:pt>
                <c:pt idx="3609">
                  <c:v>0.56745590164315618</c:v>
                </c:pt>
                <c:pt idx="3610">
                  <c:v>0.15185034532316433</c:v>
                </c:pt>
                <c:pt idx="3611">
                  <c:v>0.95851974554196273</c:v>
                </c:pt>
                <c:pt idx="3612">
                  <c:v>-0.98439189175567288</c:v>
                </c:pt>
                <c:pt idx="3613">
                  <c:v>-0.33483014967421587</c:v>
                </c:pt>
                <c:pt idx="3614">
                  <c:v>0.99948057292983816</c:v>
                </c:pt>
                <c:pt idx="3615">
                  <c:v>6.6987473737818659E-2</c:v>
                </c:pt>
                <c:pt idx="3616">
                  <c:v>0.72108459385952939</c:v>
                </c:pt>
                <c:pt idx="3617">
                  <c:v>-0.20228820736966369</c:v>
                </c:pt>
                <c:pt idx="3618">
                  <c:v>-0.82245448071951066</c:v>
                </c:pt>
                <c:pt idx="3619">
                  <c:v>0.35688431240309404</c:v>
                </c:pt>
                <c:pt idx="3620">
                  <c:v>0.73084597878377333</c:v>
                </c:pt>
                <c:pt idx="3621">
                  <c:v>-0.52537193946231553</c:v>
                </c:pt>
                <c:pt idx="3622">
                  <c:v>-0.35992942381882553</c:v>
                </c:pt>
                <c:pt idx="3623">
                  <c:v>0.77120293505389914</c:v>
                </c:pt>
                <c:pt idx="3624">
                  <c:v>0.20799766806389908</c:v>
                </c:pt>
                <c:pt idx="3625">
                  <c:v>0.16787363703094926</c:v>
                </c:pt>
                <c:pt idx="3626">
                  <c:v>-0.51053291595816708</c:v>
                </c:pt>
                <c:pt idx="3627">
                  <c:v>0.98906735808528401</c:v>
                </c:pt>
                <c:pt idx="3628">
                  <c:v>0.2681882060664591</c:v>
                </c:pt>
                <c:pt idx="3629">
                  <c:v>0.81089367022244185</c:v>
                </c:pt>
                <c:pt idx="3630">
                  <c:v>-0.21573488342886216</c:v>
                </c:pt>
                <c:pt idx="3631">
                  <c:v>-0.97324656578351876</c:v>
                </c:pt>
                <c:pt idx="3632">
                  <c:v>0.1023406693683262</c:v>
                </c:pt>
                <c:pt idx="3633">
                  <c:v>-0.92726090177984632</c:v>
                </c:pt>
                <c:pt idx="3634">
                  <c:v>0.42657528752343099</c:v>
                </c:pt>
                <c:pt idx="3635">
                  <c:v>1.9699274968565383E-2</c:v>
                </c:pt>
                <c:pt idx="3636">
                  <c:v>0.267096684232903</c:v>
                </c:pt>
                <c:pt idx="3637">
                  <c:v>-0.8211079053024648</c:v>
                </c:pt>
                <c:pt idx="3638">
                  <c:v>0.31298266173255995</c:v>
                </c:pt>
                <c:pt idx="3639">
                  <c:v>-0.69721861976257005</c:v>
                </c:pt>
                <c:pt idx="3640">
                  <c:v>0.92943535535830479</c:v>
                </c:pt>
                <c:pt idx="3641">
                  <c:v>-0.29745611119716631</c:v>
                </c:pt>
                <c:pt idx="3642">
                  <c:v>-0.78833443883063858</c:v>
                </c:pt>
                <c:pt idx="3643">
                  <c:v>-0.80079974106184926</c:v>
                </c:pt>
                <c:pt idx="3644">
                  <c:v>-0.20737115661120487</c:v>
                </c:pt>
                <c:pt idx="3645">
                  <c:v>0.34587699451102583</c:v>
                </c:pt>
                <c:pt idx="3646">
                  <c:v>-0.25167763696467826</c:v>
                </c:pt>
                <c:pt idx="3647">
                  <c:v>0.40247478292852046</c:v>
                </c:pt>
                <c:pt idx="3648">
                  <c:v>-0.53880983372076963</c:v>
                </c:pt>
                <c:pt idx="3649">
                  <c:v>0.63973463931994345</c:v>
                </c:pt>
                <c:pt idx="3650">
                  <c:v>-0.28019325812084839</c:v>
                </c:pt>
                <c:pt idx="3651">
                  <c:v>-0.77516359883291575</c:v>
                </c:pt>
                <c:pt idx="3652">
                  <c:v>-0.59697541435843871</c:v>
                </c:pt>
                <c:pt idx="3653">
                  <c:v>0.58366716895372783</c:v>
                </c:pt>
                <c:pt idx="3654">
                  <c:v>0.321885157368339</c:v>
                </c:pt>
                <c:pt idx="3655">
                  <c:v>-8.6381826851851251E-2</c:v>
                </c:pt>
                <c:pt idx="3656">
                  <c:v>-0.72838459876526795</c:v>
                </c:pt>
                <c:pt idx="3657">
                  <c:v>0.96169574754371046</c:v>
                </c:pt>
                <c:pt idx="3658">
                  <c:v>0.3902822750125885</c:v>
                </c:pt>
                <c:pt idx="3659">
                  <c:v>-0.65849057782527631</c:v>
                </c:pt>
                <c:pt idx="3660">
                  <c:v>0.71342647746289867</c:v>
                </c:pt>
                <c:pt idx="3661">
                  <c:v>0.41448438189869541</c:v>
                </c:pt>
                <c:pt idx="3662">
                  <c:v>0.98780797324618419</c:v>
                </c:pt>
                <c:pt idx="3663">
                  <c:v>0.65793435660450461</c:v>
                </c:pt>
                <c:pt idx="3664">
                  <c:v>-0.23246826843989243</c:v>
                </c:pt>
                <c:pt idx="3665">
                  <c:v>0.35219062488888975</c:v>
                </c:pt>
                <c:pt idx="3666">
                  <c:v>0.27916843858401852</c:v>
                </c:pt>
                <c:pt idx="3667">
                  <c:v>0.68815296944717019</c:v>
                </c:pt>
                <c:pt idx="3668">
                  <c:v>0.97689255809669628</c:v>
                </c:pt>
                <c:pt idx="3669">
                  <c:v>-0.63683301928530711</c:v>
                </c:pt>
                <c:pt idx="3670">
                  <c:v>0.10802565104790407</c:v>
                </c:pt>
                <c:pt idx="3671">
                  <c:v>-0.78541314080700575</c:v>
                </c:pt>
                <c:pt idx="3672">
                  <c:v>-0.98002367949514757</c:v>
                </c:pt>
                <c:pt idx="3673">
                  <c:v>0.2691383807897374</c:v>
                </c:pt>
                <c:pt idx="3674">
                  <c:v>8.0862509866057808E-2</c:v>
                </c:pt>
                <c:pt idx="3675">
                  <c:v>-0.54369198405092423</c:v>
                </c:pt>
                <c:pt idx="3676">
                  <c:v>0.1169436353495672</c:v>
                </c:pt>
                <c:pt idx="3677">
                  <c:v>-0.74530618976047558</c:v>
                </c:pt>
                <c:pt idx="3678">
                  <c:v>-0.10082823988352829</c:v>
                </c:pt>
                <c:pt idx="3679">
                  <c:v>-0.51000724775612993</c:v>
                </c:pt>
                <c:pt idx="3680">
                  <c:v>0.37950291948166126</c:v>
                </c:pt>
                <c:pt idx="3681">
                  <c:v>0.94959676130812265</c:v>
                </c:pt>
                <c:pt idx="3682">
                  <c:v>0.34842622034994331</c:v>
                </c:pt>
                <c:pt idx="3683">
                  <c:v>0.87705865018863749</c:v>
                </c:pt>
                <c:pt idx="3684">
                  <c:v>-0.51744406604581528</c:v>
                </c:pt>
                <c:pt idx="3685">
                  <c:v>0.97084493085068546</c:v>
                </c:pt>
                <c:pt idx="3686">
                  <c:v>-0.20516325575996452</c:v>
                </c:pt>
                <c:pt idx="3687">
                  <c:v>-8.4660505302128986E-2</c:v>
                </c:pt>
                <c:pt idx="3688">
                  <c:v>0.91421025010325474</c:v>
                </c:pt>
                <c:pt idx="3689">
                  <c:v>0.85122085219400923</c:v>
                </c:pt>
                <c:pt idx="3690">
                  <c:v>-0.76392737275497224</c:v>
                </c:pt>
                <c:pt idx="3691">
                  <c:v>0.41087634620037394</c:v>
                </c:pt>
                <c:pt idx="3692">
                  <c:v>0.51762267645361559</c:v>
                </c:pt>
                <c:pt idx="3693">
                  <c:v>0.34587005812504534</c:v>
                </c:pt>
                <c:pt idx="3694">
                  <c:v>-0.14726368508541632</c:v>
                </c:pt>
                <c:pt idx="3695">
                  <c:v>0.33859919424728924</c:v>
                </c:pt>
                <c:pt idx="3696">
                  <c:v>0.10475241263255453</c:v>
                </c:pt>
                <c:pt idx="3697">
                  <c:v>-0.53797386872236874</c:v>
                </c:pt>
                <c:pt idx="3698">
                  <c:v>-0.53708936759650916</c:v>
                </c:pt>
                <c:pt idx="3699">
                  <c:v>0.46194897088712916</c:v>
                </c:pt>
                <c:pt idx="3700">
                  <c:v>0.82635262190301062</c:v>
                </c:pt>
                <c:pt idx="3701">
                  <c:v>-9.4502490023269825E-2</c:v>
                </c:pt>
                <c:pt idx="3702">
                  <c:v>1.8923588898672739E-2</c:v>
                </c:pt>
                <c:pt idx="3703">
                  <c:v>0.37520049913543896</c:v>
                </c:pt>
                <c:pt idx="3704">
                  <c:v>0.11078003896998356</c:v>
                </c:pt>
                <c:pt idx="3705">
                  <c:v>0.57707915280925248</c:v>
                </c:pt>
                <c:pt idx="3706">
                  <c:v>-0.43127062538174243</c:v>
                </c:pt>
                <c:pt idx="3707">
                  <c:v>-0.59779378506144076</c:v>
                </c:pt>
                <c:pt idx="3708">
                  <c:v>-0.26431403437288115</c:v>
                </c:pt>
                <c:pt idx="3709">
                  <c:v>8.9086755421635466E-2</c:v>
                </c:pt>
                <c:pt idx="3710">
                  <c:v>-0.27354165246841422</c:v>
                </c:pt>
                <c:pt idx="3711">
                  <c:v>0.19580994192734136</c:v>
                </c:pt>
                <c:pt idx="3712">
                  <c:v>0.81429102660433039</c:v>
                </c:pt>
                <c:pt idx="3713">
                  <c:v>-6.9969774867141732E-2</c:v>
                </c:pt>
                <c:pt idx="3714">
                  <c:v>0.5707411341901607</c:v>
                </c:pt>
                <c:pt idx="3715">
                  <c:v>-0.86569017188448516</c:v>
                </c:pt>
                <c:pt idx="3716">
                  <c:v>0.82221669139558062</c:v>
                </c:pt>
                <c:pt idx="3717">
                  <c:v>0.70920894659664446</c:v>
                </c:pt>
                <c:pt idx="3718">
                  <c:v>0.95778067205146944</c:v>
                </c:pt>
                <c:pt idx="3719">
                  <c:v>0.38866821099333881</c:v>
                </c:pt>
                <c:pt idx="3720">
                  <c:v>0.20458187955411189</c:v>
                </c:pt>
                <c:pt idx="3721">
                  <c:v>0.2678643934800613</c:v>
                </c:pt>
                <c:pt idx="3722">
                  <c:v>-0.13429234184111172</c:v>
                </c:pt>
                <c:pt idx="3723">
                  <c:v>-0.33762048579908832</c:v>
                </c:pt>
                <c:pt idx="3724">
                  <c:v>0.37401424128718674</c:v>
                </c:pt>
                <c:pt idx="3725">
                  <c:v>-0.99707530615865259</c:v>
                </c:pt>
                <c:pt idx="3726">
                  <c:v>-3.2813703680223849E-2</c:v>
                </c:pt>
                <c:pt idx="3727">
                  <c:v>0.44726243153567569</c:v>
                </c:pt>
                <c:pt idx="3728">
                  <c:v>0.79214620716174799</c:v>
                </c:pt>
                <c:pt idx="3729">
                  <c:v>0.36042458130720445</c:v>
                </c:pt>
                <c:pt idx="3730">
                  <c:v>-3.0854887767256756E-2</c:v>
                </c:pt>
                <c:pt idx="3731">
                  <c:v>7.3005430383257908E-2</c:v>
                </c:pt>
                <c:pt idx="3732">
                  <c:v>0.92531206361816665</c:v>
                </c:pt>
                <c:pt idx="3733">
                  <c:v>-0.38093239578964555</c:v>
                </c:pt>
                <c:pt idx="3734">
                  <c:v>-0.19286154468878736</c:v>
                </c:pt>
                <c:pt idx="3735">
                  <c:v>-0.93263551642845233</c:v>
                </c:pt>
                <c:pt idx="3736">
                  <c:v>-8.3774443032653689E-2</c:v>
                </c:pt>
                <c:pt idx="3737">
                  <c:v>0.24989394052389846</c:v>
                </c:pt>
                <c:pt idx="3738">
                  <c:v>0.81338650499120724</c:v>
                </c:pt>
                <c:pt idx="3739">
                  <c:v>-0.3552817378573303</c:v>
                </c:pt>
                <c:pt idx="3740">
                  <c:v>0.36801343543355558</c:v>
                </c:pt>
                <c:pt idx="3741">
                  <c:v>-0.47467874191760306</c:v>
                </c:pt>
                <c:pt idx="3742">
                  <c:v>-0.51260675012457479</c:v>
                </c:pt>
                <c:pt idx="3743">
                  <c:v>-7.966518639671194E-2</c:v>
                </c:pt>
                <c:pt idx="3744">
                  <c:v>0.93470649082953372</c:v>
                </c:pt>
                <c:pt idx="3745">
                  <c:v>0.21198097334261168</c:v>
                </c:pt>
                <c:pt idx="3746">
                  <c:v>0.48877246116470396</c:v>
                </c:pt>
                <c:pt idx="3747">
                  <c:v>-3.6120804531906803E-2</c:v>
                </c:pt>
                <c:pt idx="3748">
                  <c:v>-0.27191004666084817</c:v>
                </c:pt>
                <c:pt idx="3749">
                  <c:v>2.4194896296200197E-2</c:v>
                </c:pt>
                <c:pt idx="3750">
                  <c:v>-0.40371043480966118</c:v>
                </c:pt>
                <c:pt idx="3751">
                  <c:v>-0.71260582692011742</c:v>
                </c:pt>
                <c:pt idx="3752">
                  <c:v>0.90614355501364097</c:v>
                </c:pt>
                <c:pt idx="3753">
                  <c:v>0.69934748847342632</c:v>
                </c:pt>
                <c:pt idx="3754">
                  <c:v>-0.81851325673912023</c:v>
                </c:pt>
                <c:pt idx="3755">
                  <c:v>0.2983339986817628</c:v>
                </c:pt>
                <c:pt idx="3756">
                  <c:v>-0.53366988633931145</c:v>
                </c:pt>
                <c:pt idx="3757">
                  <c:v>0.51057117752866521</c:v>
                </c:pt>
                <c:pt idx="3758">
                  <c:v>0.845777263698964</c:v>
                </c:pt>
                <c:pt idx="3759">
                  <c:v>3.3441588658988719E-2</c:v>
                </c:pt>
                <c:pt idx="3760">
                  <c:v>0.13748312087559889</c:v>
                </c:pt>
                <c:pt idx="3761">
                  <c:v>0.23915061974081553</c:v>
                </c:pt>
                <c:pt idx="3762">
                  <c:v>0.67180166575628353</c:v>
                </c:pt>
                <c:pt idx="3763">
                  <c:v>0.488313467432679</c:v>
                </c:pt>
                <c:pt idx="3764">
                  <c:v>0.90925040023929271</c:v>
                </c:pt>
                <c:pt idx="3765">
                  <c:v>-0.2273507082137769</c:v>
                </c:pt>
                <c:pt idx="3766">
                  <c:v>-0.60705596115680871</c:v>
                </c:pt>
                <c:pt idx="3767">
                  <c:v>0.13172407109979312</c:v>
                </c:pt>
                <c:pt idx="3768">
                  <c:v>0.57603786277785951</c:v>
                </c:pt>
                <c:pt idx="3769">
                  <c:v>0.25911994747719791</c:v>
                </c:pt>
                <c:pt idx="3770">
                  <c:v>-0.22633219693090001</c:v>
                </c:pt>
                <c:pt idx="3771">
                  <c:v>-0.31169878408963947</c:v>
                </c:pt>
                <c:pt idx="3772">
                  <c:v>-6.4570121681119419E-2</c:v>
                </c:pt>
                <c:pt idx="3773">
                  <c:v>0.98554700016782815</c:v>
                </c:pt>
                <c:pt idx="3774">
                  <c:v>2.6533386864394881E-2</c:v>
                </c:pt>
                <c:pt idx="3775">
                  <c:v>0.55278164249118578</c:v>
                </c:pt>
                <c:pt idx="3776">
                  <c:v>0.1974835831966959</c:v>
                </c:pt>
                <c:pt idx="3777">
                  <c:v>-0.97139779344521204</c:v>
                </c:pt>
                <c:pt idx="3778">
                  <c:v>-0.77202138654232999</c:v>
                </c:pt>
                <c:pt idx="3779">
                  <c:v>0.63986017625135316</c:v>
                </c:pt>
                <c:pt idx="3780">
                  <c:v>-0.2728647931245296</c:v>
                </c:pt>
                <c:pt idx="3781">
                  <c:v>-0.80794906767034824</c:v>
                </c:pt>
                <c:pt idx="3782">
                  <c:v>0.62853327538977344</c:v>
                </c:pt>
                <c:pt idx="3783">
                  <c:v>0.67839150134511406</c:v>
                </c:pt>
                <c:pt idx="3784">
                  <c:v>-0.51929328765400196</c:v>
                </c:pt>
                <c:pt idx="3785">
                  <c:v>-0.92552207502043027</c:v>
                </c:pt>
                <c:pt idx="3786">
                  <c:v>0.11593627629173442</c:v>
                </c:pt>
                <c:pt idx="3787">
                  <c:v>-0.57921634158660429</c:v>
                </c:pt>
                <c:pt idx="3788">
                  <c:v>3.2875490868511381E-3</c:v>
                </c:pt>
                <c:pt idx="3789">
                  <c:v>0.8814735113260066</c:v>
                </c:pt>
                <c:pt idx="3790">
                  <c:v>0.9134827856937433</c:v>
                </c:pt>
                <c:pt idx="3791">
                  <c:v>-0.72181212435576403</c:v>
                </c:pt>
                <c:pt idx="3792">
                  <c:v>0.72374379787431353</c:v>
                </c:pt>
                <c:pt idx="3793">
                  <c:v>-0.28369138025077634</c:v>
                </c:pt>
                <c:pt idx="3794">
                  <c:v>0.17962429416315184</c:v>
                </c:pt>
                <c:pt idx="3795">
                  <c:v>0.14638900565072221</c:v>
                </c:pt>
                <c:pt idx="3796">
                  <c:v>-0.85559496723051831</c:v>
                </c:pt>
                <c:pt idx="3797">
                  <c:v>0.44573466652303195</c:v>
                </c:pt>
                <c:pt idx="3798">
                  <c:v>-0.27634670142275408</c:v>
                </c:pt>
                <c:pt idx="3799">
                  <c:v>4.1551867315887669E-3</c:v>
                </c:pt>
                <c:pt idx="3800">
                  <c:v>0.53302591700438073</c:v>
                </c:pt>
                <c:pt idx="3801">
                  <c:v>0.63503984763242505</c:v>
                </c:pt>
                <c:pt idx="3802">
                  <c:v>-0.44037790874288496</c:v>
                </c:pt>
                <c:pt idx="3803">
                  <c:v>-0.31770006234199033</c:v>
                </c:pt>
                <c:pt idx="3804">
                  <c:v>-0.12457309155387764</c:v>
                </c:pt>
                <c:pt idx="3805">
                  <c:v>0.2301649484649515</c:v>
                </c:pt>
                <c:pt idx="3806">
                  <c:v>0.63227665535947786</c:v>
                </c:pt>
                <c:pt idx="3807">
                  <c:v>-0.98199156492472395</c:v>
                </c:pt>
                <c:pt idx="3808">
                  <c:v>-0.9740438635097779</c:v>
                </c:pt>
                <c:pt idx="3809">
                  <c:v>6.7114223597816824E-2</c:v>
                </c:pt>
                <c:pt idx="3810">
                  <c:v>-0.47253231965996889</c:v>
                </c:pt>
                <c:pt idx="3811">
                  <c:v>-6.8638574863942425E-2</c:v>
                </c:pt>
                <c:pt idx="3812">
                  <c:v>0.80815624205943082</c:v>
                </c:pt>
                <c:pt idx="3813">
                  <c:v>0.86674214664216986</c:v>
                </c:pt>
                <c:pt idx="3814">
                  <c:v>-0.69544978146105052</c:v>
                </c:pt>
                <c:pt idx="3815">
                  <c:v>1.4800630007480553E-2</c:v>
                </c:pt>
                <c:pt idx="3816">
                  <c:v>-0.68276033962949145</c:v>
                </c:pt>
                <c:pt idx="3817">
                  <c:v>-0.82646222475451747</c:v>
                </c:pt>
                <c:pt idx="3818">
                  <c:v>0.2168673357666715</c:v>
                </c:pt>
                <c:pt idx="3819">
                  <c:v>-0.11985997480882582</c:v>
                </c:pt>
                <c:pt idx="3820">
                  <c:v>0.29750712703069171</c:v>
                </c:pt>
                <c:pt idx="3821">
                  <c:v>-0.64614568648812942</c:v>
                </c:pt>
                <c:pt idx="3822">
                  <c:v>0.2049693967301025</c:v>
                </c:pt>
                <c:pt idx="3823">
                  <c:v>0.27876325171511485</c:v>
                </c:pt>
                <c:pt idx="3824">
                  <c:v>0.72206457784453892</c:v>
                </c:pt>
                <c:pt idx="3825">
                  <c:v>-0.15896467711030571</c:v>
                </c:pt>
                <c:pt idx="3826">
                  <c:v>-0.48265698578140914</c:v>
                </c:pt>
                <c:pt idx="3827">
                  <c:v>-0.55988180017592559</c:v>
                </c:pt>
                <c:pt idx="3828">
                  <c:v>0.15721342181770037</c:v>
                </c:pt>
                <c:pt idx="3829">
                  <c:v>9.5482985156060796E-2</c:v>
                </c:pt>
                <c:pt idx="3830">
                  <c:v>-7.9656220688062662E-2</c:v>
                </c:pt>
                <c:pt idx="3831">
                  <c:v>0.86804509481013681</c:v>
                </c:pt>
                <c:pt idx="3832">
                  <c:v>-0.29706921562316757</c:v>
                </c:pt>
                <c:pt idx="3833">
                  <c:v>5.3737590437768601E-2</c:v>
                </c:pt>
                <c:pt idx="3834">
                  <c:v>0.62326082050454468</c:v>
                </c:pt>
                <c:pt idx="3835">
                  <c:v>0.7493209579824649</c:v>
                </c:pt>
                <c:pt idx="3836">
                  <c:v>-0.17372604845474005</c:v>
                </c:pt>
                <c:pt idx="3837">
                  <c:v>-0.71778099663338768</c:v>
                </c:pt>
                <c:pt idx="3838">
                  <c:v>0.45903814661811593</c:v>
                </c:pt>
                <c:pt idx="3839">
                  <c:v>0.5464363693441503</c:v>
                </c:pt>
                <c:pt idx="3840">
                  <c:v>0.61114368535667074</c:v>
                </c:pt>
                <c:pt idx="3841">
                  <c:v>0.79766249646862253</c:v>
                </c:pt>
                <c:pt idx="3842">
                  <c:v>0.93070773687191921</c:v>
                </c:pt>
                <c:pt idx="3843">
                  <c:v>0.6358484274519185</c:v>
                </c:pt>
                <c:pt idx="3844">
                  <c:v>-0.95103151595342972</c:v>
                </c:pt>
                <c:pt idx="3845">
                  <c:v>-0.64031454268634058</c:v>
                </c:pt>
                <c:pt idx="3846">
                  <c:v>-0.14804455996118548</c:v>
                </c:pt>
                <c:pt idx="3847">
                  <c:v>0.72893200332252484</c:v>
                </c:pt>
                <c:pt idx="3848">
                  <c:v>-0.25425675551354598</c:v>
                </c:pt>
                <c:pt idx="3849">
                  <c:v>-0.5559708458663819</c:v>
                </c:pt>
                <c:pt idx="3850">
                  <c:v>-0.1646889551956674</c:v>
                </c:pt>
                <c:pt idx="3851">
                  <c:v>0.66513660590955093</c:v>
                </c:pt>
                <c:pt idx="3852">
                  <c:v>0.80772552759652672</c:v>
                </c:pt>
                <c:pt idx="3853">
                  <c:v>0.68329575028665945</c:v>
                </c:pt>
                <c:pt idx="3854">
                  <c:v>-0.42138028567451591</c:v>
                </c:pt>
                <c:pt idx="3855">
                  <c:v>-0.54396645928981457</c:v>
                </c:pt>
                <c:pt idx="3856">
                  <c:v>0.82250704825629151</c:v>
                </c:pt>
                <c:pt idx="3857">
                  <c:v>0.55472730747033228</c:v>
                </c:pt>
                <c:pt idx="3858">
                  <c:v>0.34020229365937049</c:v>
                </c:pt>
                <c:pt idx="3859">
                  <c:v>0.34897904747660502</c:v>
                </c:pt>
                <c:pt idx="3860">
                  <c:v>0.16175081425589677</c:v>
                </c:pt>
                <c:pt idx="3861">
                  <c:v>0.52156955875330357</c:v>
                </c:pt>
                <c:pt idx="3862">
                  <c:v>-0.87814766594058247</c:v>
                </c:pt>
                <c:pt idx="3863">
                  <c:v>0.88311888237699199</c:v>
                </c:pt>
                <c:pt idx="3864">
                  <c:v>-0.54083624194806412</c:v>
                </c:pt>
                <c:pt idx="3865">
                  <c:v>0.84797827347700028</c:v>
                </c:pt>
                <c:pt idx="3866">
                  <c:v>-0.11775911190592669</c:v>
                </c:pt>
                <c:pt idx="3867">
                  <c:v>3.5999765441181442E-2</c:v>
                </c:pt>
                <c:pt idx="3868">
                  <c:v>-0.54354621188971541</c:v>
                </c:pt>
                <c:pt idx="3869">
                  <c:v>0.66646570803074101</c:v>
                </c:pt>
                <c:pt idx="3870">
                  <c:v>-0.97015067845599523</c:v>
                </c:pt>
                <c:pt idx="3871">
                  <c:v>-0.26413084401391496</c:v>
                </c:pt>
                <c:pt idx="3872">
                  <c:v>0.5439439936999404</c:v>
                </c:pt>
                <c:pt idx="3873">
                  <c:v>0.63993017080924686</c:v>
                </c:pt>
                <c:pt idx="3874">
                  <c:v>-0.35985441848566446</c:v>
                </c:pt>
                <c:pt idx="3875">
                  <c:v>-0.86756354572043803</c:v>
                </c:pt>
                <c:pt idx="3876">
                  <c:v>0.29540604929233316</c:v>
                </c:pt>
                <c:pt idx="3877">
                  <c:v>-4.9524676155881409E-2</c:v>
                </c:pt>
                <c:pt idx="3878">
                  <c:v>0.51278711675287059</c:v>
                </c:pt>
                <c:pt idx="3879">
                  <c:v>-0.16072853593372871</c:v>
                </c:pt>
                <c:pt idx="3880">
                  <c:v>0.71689200932939245</c:v>
                </c:pt>
                <c:pt idx="3881">
                  <c:v>0.31630619883490785</c:v>
                </c:pt>
                <c:pt idx="3882">
                  <c:v>-3.6641166285538596E-2</c:v>
                </c:pt>
                <c:pt idx="3883">
                  <c:v>-0.38833375535957093</c:v>
                </c:pt>
                <c:pt idx="3884">
                  <c:v>0.13350679102403351</c:v>
                </c:pt>
                <c:pt idx="3885">
                  <c:v>0.85862036408772968</c:v>
                </c:pt>
                <c:pt idx="3886">
                  <c:v>0.86916284908385433</c:v>
                </c:pt>
                <c:pt idx="3887">
                  <c:v>-0.396337122742626</c:v>
                </c:pt>
                <c:pt idx="3888">
                  <c:v>0.64942688239568991</c:v>
                </c:pt>
                <c:pt idx="3889">
                  <c:v>-0.10155628838706421</c:v>
                </c:pt>
                <c:pt idx="3890">
                  <c:v>-0.69061481191704344</c:v>
                </c:pt>
                <c:pt idx="3891">
                  <c:v>0.62535741555697832</c:v>
                </c:pt>
                <c:pt idx="3892">
                  <c:v>0.70438774482424615</c:v>
                </c:pt>
                <c:pt idx="3893">
                  <c:v>0.79269605586624814</c:v>
                </c:pt>
                <c:pt idx="3894">
                  <c:v>0.78519361146044298</c:v>
                </c:pt>
                <c:pt idx="3895">
                  <c:v>0.47981284431983573</c:v>
                </c:pt>
                <c:pt idx="3896">
                  <c:v>-0.71442656544602667</c:v>
                </c:pt>
                <c:pt idx="3897">
                  <c:v>-0.96173890584675736</c:v>
                </c:pt>
                <c:pt idx="3898">
                  <c:v>0.21201639492077562</c:v>
                </c:pt>
                <c:pt idx="3899">
                  <c:v>-0.32157047850577025</c:v>
                </c:pt>
                <c:pt idx="3900">
                  <c:v>-0.10172575309826182</c:v>
                </c:pt>
                <c:pt idx="3901">
                  <c:v>-0.82081578042161962</c:v>
                </c:pt>
                <c:pt idx="3902">
                  <c:v>-0.50134900378027436</c:v>
                </c:pt>
                <c:pt idx="3903">
                  <c:v>-1.4083985477076899E-2</c:v>
                </c:pt>
                <c:pt idx="3904">
                  <c:v>0.30968040663675311</c:v>
                </c:pt>
                <c:pt idx="3905">
                  <c:v>-0.82917179057591062</c:v>
                </c:pt>
                <c:pt idx="3906">
                  <c:v>-0.29935078805105442</c:v>
                </c:pt>
                <c:pt idx="3907">
                  <c:v>0.41905464630589417</c:v>
                </c:pt>
                <c:pt idx="3908">
                  <c:v>0.23708585586023845</c:v>
                </c:pt>
                <c:pt idx="3909">
                  <c:v>4.7595155625323793E-2</c:v>
                </c:pt>
                <c:pt idx="3910">
                  <c:v>0.25932014981661533</c:v>
                </c:pt>
                <c:pt idx="3911">
                  <c:v>0.16103336430686155</c:v>
                </c:pt>
                <c:pt idx="3912">
                  <c:v>3.9171452108776705E-2</c:v>
                </c:pt>
                <c:pt idx="3913">
                  <c:v>0.35090081522873651</c:v>
                </c:pt>
                <c:pt idx="3914">
                  <c:v>0.78215429720958496</c:v>
                </c:pt>
                <c:pt idx="3915">
                  <c:v>0.10941075965855585</c:v>
                </c:pt>
                <c:pt idx="3916">
                  <c:v>-0.32062429910431733</c:v>
                </c:pt>
                <c:pt idx="3917">
                  <c:v>-0.54517665265232185</c:v>
                </c:pt>
                <c:pt idx="3918">
                  <c:v>-0.88944863976753941</c:v>
                </c:pt>
                <c:pt idx="3919">
                  <c:v>0.4450173048336763</c:v>
                </c:pt>
                <c:pt idx="3920">
                  <c:v>-7.9742448829596579E-2</c:v>
                </c:pt>
                <c:pt idx="3921">
                  <c:v>-0.5851828993880015</c:v>
                </c:pt>
                <c:pt idx="3922">
                  <c:v>0.94768450117857839</c:v>
                </c:pt>
                <c:pt idx="3923">
                  <c:v>-0.84903141047169939</c:v>
                </c:pt>
                <c:pt idx="3924">
                  <c:v>0.38548485966590706</c:v>
                </c:pt>
                <c:pt idx="3925">
                  <c:v>-3.2637593973912082E-3</c:v>
                </c:pt>
                <c:pt idx="3926">
                  <c:v>0.47871540530290591</c:v>
                </c:pt>
                <c:pt idx="3927">
                  <c:v>0.98800814473350629</c:v>
                </c:pt>
                <c:pt idx="3928">
                  <c:v>0.78932829054855502</c:v>
                </c:pt>
                <c:pt idx="3929">
                  <c:v>-0.79897079783058222</c:v>
                </c:pt>
                <c:pt idx="3930">
                  <c:v>-0.43360746229170943</c:v>
                </c:pt>
                <c:pt idx="3931">
                  <c:v>-0.58938550563622272</c:v>
                </c:pt>
                <c:pt idx="3932">
                  <c:v>-0.89283245177710691</c:v>
                </c:pt>
                <c:pt idx="3933">
                  <c:v>-4.7628065928509988E-2</c:v>
                </c:pt>
                <c:pt idx="3934">
                  <c:v>0.31197526934866016</c:v>
                </c:pt>
                <c:pt idx="3935">
                  <c:v>-0.41182211523714596</c:v>
                </c:pt>
                <c:pt idx="3936">
                  <c:v>-0.91082817425622764</c:v>
                </c:pt>
                <c:pt idx="3937">
                  <c:v>0.58218553265423512</c:v>
                </c:pt>
                <c:pt idx="3938">
                  <c:v>0.77574241233536179</c:v>
                </c:pt>
                <c:pt idx="3939">
                  <c:v>-0.76491584254203904</c:v>
                </c:pt>
                <c:pt idx="3940">
                  <c:v>0.65848168494756765</c:v>
                </c:pt>
                <c:pt idx="3941">
                  <c:v>0.75571270724194006</c:v>
                </c:pt>
                <c:pt idx="3942">
                  <c:v>0.85728956390758282</c:v>
                </c:pt>
                <c:pt idx="3943">
                  <c:v>-0.3978226285463593</c:v>
                </c:pt>
                <c:pt idx="3944">
                  <c:v>-0.35664135571205624</c:v>
                </c:pt>
                <c:pt idx="3945">
                  <c:v>-0.35181446665452287</c:v>
                </c:pt>
                <c:pt idx="3946">
                  <c:v>0.86682020062262422</c:v>
                </c:pt>
                <c:pt idx="3947">
                  <c:v>-0.95067058294175433</c:v>
                </c:pt>
                <c:pt idx="3948">
                  <c:v>-0.1058167161724779</c:v>
                </c:pt>
                <c:pt idx="3949">
                  <c:v>-0.94886447380128436</c:v>
                </c:pt>
                <c:pt idx="3950">
                  <c:v>-0.95171377893271369</c:v>
                </c:pt>
                <c:pt idx="3951">
                  <c:v>-0.80305083028982183</c:v>
                </c:pt>
                <c:pt idx="3952">
                  <c:v>4.6797970062140815E-2</c:v>
                </c:pt>
                <c:pt idx="3953">
                  <c:v>0.14005396797095226</c:v>
                </c:pt>
                <c:pt idx="3954">
                  <c:v>-0.57716915187803752</c:v>
                </c:pt>
                <c:pt idx="3955">
                  <c:v>-6.5967892906441117E-2</c:v>
                </c:pt>
                <c:pt idx="3956">
                  <c:v>0.58784786457493743</c:v>
                </c:pt>
                <c:pt idx="3957">
                  <c:v>-0.68720249228174302</c:v>
                </c:pt>
                <c:pt idx="3958">
                  <c:v>0.13649457057309222</c:v>
                </c:pt>
                <c:pt idx="3959">
                  <c:v>0.51087537979040243</c:v>
                </c:pt>
                <c:pt idx="3960">
                  <c:v>0.18512250002813535</c:v>
                </c:pt>
                <c:pt idx="3961">
                  <c:v>-0.76630765720940763</c:v>
                </c:pt>
                <c:pt idx="3962">
                  <c:v>-0.85024499698417544</c:v>
                </c:pt>
                <c:pt idx="3963">
                  <c:v>0.81005030236071196</c:v>
                </c:pt>
                <c:pt idx="3964">
                  <c:v>0.677137253418719</c:v>
                </c:pt>
                <c:pt idx="3965">
                  <c:v>-0.58961833198973745</c:v>
                </c:pt>
                <c:pt idx="3966">
                  <c:v>0.45689046094917263</c:v>
                </c:pt>
                <c:pt idx="3967">
                  <c:v>0.62626629379508159</c:v>
                </c:pt>
                <c:pt idx="3968">
                  <c:v>0.78807512321568196</c:v>
                </c:pt>
                <c:pt idx="3969">
                  <c:v>0.73421921918886413</c:v>
                </c:pt>
                <c:pt idx="3970">
                  <c:v>-0.22435407819338038</c:v>
                </c:pt>
                <c:pt idx="3971">
                  <c:v>0.21089434839557852</c:v>
                </c:pt>
                <c:pt idx="3972">
                  <c:v>0.59944984393989853</c:v>
                </c:pt>
                <c:pt idx="3973">
                  <c:v>-0.43977931532580805</c:v>
                </c:pt>
                <c:pt idx="3974">
                  <c:v>0.98435854052030947</c:v>
                </c:pt>
                <c:pt idx="3975">
                  <c:v>-0.26849752326505127</c:v>
                </c:pt>
                <c:pt idx="3976">
                  <c:v>-9.1768290877465075E-2</c:v>
                </c:pt>
                <c:pt idx="3977">
                  <c:v>-0.7961123798851355</c:v>
                </c:pt>
                <c:pt idx="3978">
                  <c:v>0.51528716289520871</c:v>
                </c:pt>
                <c:pt idx="3979">
                  <c:v>0.69844343537820208</c:v>
                </c:pt>
                <c:pt idx="3980">
                  <c:v>-0.8969997860130472</c:v>
                </c:pt>
                <c:pt idx="3981">
                  <c:v>0.15230975269807456</c:v>
                </c:pt>
                <c:pt idx="3982">
                  <c:v>-0.79805302866893846</c:v>
                </c:pt>
                <c:pt idx="3983">
                  <c:v>0.14797304998434857</c:v>
                </c:pt>
                <c:pt idx="3984">
                  <c:v>0.41672533080524166</c:v>
                </c:pt>
                <c:pt idx="3985">
                  <c:v>0.56551440749696646</c:v>
                </c:pt>
                <c:pt idx="3986">
                  <c:v>-0.69948023421809724</c:v>
                </c:pt>
                <c:pt idx="3987">
                  <c:v>9.8858334125522918E-2</c:v>
                </c:pt>
                <c:pt idx="3988">
                  <c:v>0.38792793001865089</c:v>
                </c:pt>
                <c:pt idx="3989">
                  <c:v>-0.8362044689432615</c:v>
                </c:pt>
                <c:pt idx="3990">
                  <c:v>-0.92494404749185621</c:v>
                </c:pt>
                <c:pt idx="3991">
                  <c:v>-0.42919645042347865</c:v>
                </c:pt>
                <c:pt idx="3992">
                  <c:v>7.3758180213829849E-3</c:v>
                </c:pt>
                <c:pt idx="3993">
                  <c:v>-0.40074767087835039</c:v>
                </c:pt>
                <c:pt idx="3994">
                  <c:v>-0.84965878189210708</c:v>
                </c:pt>
                <c:pt idx="3995">
                  <c:v>-0.69246012970269422</c:v>
                </c:pt>
                <c:pt idx="3996">
                  <c:v>0.85526749043037209</c:v>
                </c:pt>
                <c:pt idx="3997">
                  <c:v>0.8763371156129014</c:v>
                </c:pt>
                <c:pt idx="3998">
                  <c:v>0.40083797958119605</c:v>
                </c:pt>
                <c:pt idx="3999">
                  <c:v>-0.35673750473510024</c:v>
                </c:pt>
                <c:pt idx="4000">
                  <c:v>-0.73107446303138723</c:v>
                </c:pt>
                <c:pt idx="4001">
                  <c:v>-0.80479061267695107</c:v>
                </c:pt>
                <c:pt idx="4002">
                  <c:v>-0.91180241352635094</c:v>
                </c:pt>
                <c:pt idx="4003">
                  <c:v>-0.86886955145115929</c:v>
                </c:pt>
                <c:pt idx="4004">
                  <c:v>0.71753347025700198</c:v>
                </c:pt>
                <c:pt idx="4005">
                  <c:v>0.9709426773871066</c:v>
                </c:pt>
                <c:pt idx="4006">
                  <c:v>-2.5464340827814125E-2</c:v>
                </c:pt>
                <c:pt idx="4007">
                  <c:v>0.55538394844976402</c:v>
                </c:pt>
                <c:pt idx="4008">
                  <c:v>-0.405092719507673</c:v>
                </c:pt>
                <c:pt idx="4009">
                  <c:v>0.13814652639237046</c:v>
                </c:pt>
                <c:pt idx="4010">
                  <c:v>1.1555081587469873E-2</c:v>
                </c:pt>
                <c:pt idx="4011">
                  <c:v>0.94196382767099274</c:v>
                </c:pt>
                <c:pt idx="4012">
                  <c:v>-0.16857301473142527</c:v>
                </c:pt>
                <c:pt idx="4013">
                  <c:v>0.51092697250176644</c:v>
                </c:pt>
                <c:pt idx="4014">
                  <c:v>-0.32980721083275832</c:v>
                </c:pt>
                <c:pt idx="4015">
                  <c:v>-0.77559119810209998</c:v>
                </c:pt>
                <c:pt idx="4016">
                  <c:v>7.7604931227939211E-2</c:v>
                </c:pt>
                <c:pt idx="4017">
                  <c:v>-0.11767614648805225</c:v>
                </c:pt>
                <c:pt idx="4018">
                  <c:v>0.90738021272661107</c:v>
                </c:pt>
                <c:pt idx="4019">
                  <c:v>-0.43220779358115968</c:v>
                </c:pt>
                <c:pt idx="4020">
                  <c:v>-0.94950890442566549</c:v>
                </c:pt>
                <c:pt idx="4021">
                  <c:v>0.18482491227028497</c:v>
                </c:pt>
                <c:pt idx="4022">
                  <c:v>-0.71384233222453508</c:v>
                </c:pt>
                <c:pt idx="4023">
                  <c:v>-0.73282196694938073</c:v>
                </c:pt>
                <c:pt idx="4024">
                  <c:v>0.54823923889179449</c:v>
                </c:pt>
                <c:pt idx="4025">
                  <c:v>-0.10561546979315062</c:v>
                </c:pt>
                <c:pt idx="4026">
                  <c:v>-0.6652271777608032</c:v>
                </c:pt>
                <c:pt idx="4027">
                  <c:v>-0.19425003268919161</c:v>
                </c:pt>
                <c:pt idx="4028">
                  <c:v>-0.79388614218557207</c:v>
                </c:pt>
                <c:pt idx="4029">
                  <c:v>-0.40023061007407779</c:v>
                </c:pt>
                <c:pt idx="4030">
                  <c:v>0.95530475048863273</c:v>
                </c:pt>
                <c:pt idx="4031">
                  <c:v>0.64549136842364185</c:v>
                </c:pt>
                <c:pt idx="4032">
                  <c:v>0.43963079705776043</c:v>
                </c:pt>
                <c:pt idx="4033">
                  <c:v>0.73177680783826249</c:v>
                </c:pt>
                <c:pt idx="4034">
                  <c:v>-0.85557588923193406</c:v>
                </c:pt>
                <c:pt idx="4035">
                  <c:v>0.42546780355974745</c:v>
                </c:pt>
                <c:pt idx="4036">
                  <c:v>-0.3415597982430234</c:v>
                </c:pt>
                <c:pt idx="4037">
                  <c:v>-0.40094300865304588</c:v>
                </c:pt>
                <c:pt idx="4038">
                  <c:v>-0.45367824816243174</c:v>
                </c:pt>
                <c:pt idx="4039">
                  <c:v>-0.87144264451398823</c:v>
                </c:pt>
                <c:pt idx="4040">
                  <c:v>6.6869909469264854E-2</c:v>
                </c:pt>
                <c:pt idx="4041">
                  <c:v>-0.36966786469062329</c:v>
                </c:pt>
                <c:pt idx="4042">
                  <c:v>0.83525570882490863</c:v>
                </c:pt>
                <c:pt idx="4043">
                  <c:v>0.10747226590747339</c:v>
                </c:pt>
                <c:pt idx="4044">
                  <c:v>-0.17147606821335626</c:v>
                </c:pt>
                <c:pt idx="4045">
                  <c:v>0.25757952646109805</c:v>
                </c:pt>
                <c:pt idx="4046">
                  <c:v>0.38507347626374644</c:v>
                </c:pt>
                <c:pt idx="4047">
                  <c:v>-0.91583049411991779</c:v>
                </c:pt>
                <c:pt idx="4048">
                  <c:v>4.0483194422534785E-2</c:v>
                </c:pt>
                <c:pt idx="4049">
                  <c:v>0.89983913089903034</c:v>
                </c:pt>
                <c:pt idx="4050">
                  <c:v>0.3173174605513116</c:v>
                </c:pt>
                <c:pt idx="4051">
                  <c:v>-0.58491376751989388</c:v>
                </c:pt>
                <c:pt idx="4052">
                  <c:v>-0.59022215751051887</c:v>
                </c:pt>
                <c:pt idx="4053">
                  <c:v>0.48104183664238764</c:v>
                </c:pt>
                <c:pt idx="4054">
                  <c:v>-0.8130032561629017</c:v>
                </c:pt>
                <c:pt idx="4055">
                  <c:v>-0.69022021874980255</c:v>
                </c:pt>
                <c:pt idx="4056">
                  <c:v>-0.43078318880495692</c:v>
                </c:pt>
                <c:pt idx="4057">
                  <c:v>0.34825316773705328</c:v>
                </c:pt>
                <c:pt idx="4058">
                  <c:v>-0.24158191275676799</c:v>
                </c:pt>
                <c:pt idx="4059">
                  <c:v>0.87777681413779041</c:v>
                </c:pt>
                <c:pt idx="4060">
                  <c:v>0.49311195744592862</c:v>
                </c:pt>
                <c:pt idx="4061">
                  <c:v>0.88161516635953419</c:v>
                </c:pt>
                <c:pt idx="4062">
                  <c:v>0.24340746976534056</c:v>
                </c:pt>
                <c:pt idx="4063">
                  <c:v>-0.73687617855061838</c:v>
                </c:pt>
                <c:pt idx="4064">
                  <c:v>0.87655415399120229</c:v>
                </c:pt>
                <c:pt idx="4065">
                  <c:v>-0.13776131469860897</c:v>
                </c:pt>
                <c:pt idx="4066">
                  <c:v>-0.2340326411041409</c:v>
                </c:pt>
                <c:pt idx="4067">
                  <c:v>0.19334079812824467</c:v>
                </c:pt>
                <c:pt idx="4068">
                  <c:v>0.76798657257797265</c:v>
                </c:pt>
                <c:pt idx="4069">
                  <c:v>-0.841398335868484</c:v>
                </c:pt>
                <c:pt idx="4070">
                  <c:v>-0.9800720653165742</c:v>
                </c:pt>
                <c:pt idx="4071">
                  <c:v>0.26767915966346156</c:v>
                </c:pt>
                <c:pt idx="4072">
                  <c:v>-2.8804507127629719E-2</c:v>
                </c:pt>
                <c:pt idx="4073">
                  <c:v>0.43108822911165423</c:v>
                </c:pt>
                <c:pt idx="4074">
                  <c:v>-0.99424400416504133</c:v>
                </c:pt>
                <c:pt idx="4075">
                  <c:v>-0.97700600201770493</c:v>
                </c:pt>
                <c:pt idx="4076">
                  <c:v>0.59201408896357788</c:v>
                </c:pt>
                <c:pt idx="4077">
                  <c:v>0.16673976148719571</c:v>
                </c:pt>
                <c:pt idx="4078">
                  <c:v>0.29883923106683419</c:v>
                </c:pt>
                <c:pt idx="4079">
                  <c:v>0.48099413869373819</c:v>
                </c:pt>
                <c:pt idx="4080">
                  <c:v>6.6877768691427475E-2</c:v>
                </c:pt>
                <c:pt idx="4081">
                  <c:v>0.52870191542351574</c:v>
                </c:pt>
                <c:pt idx="4082">
                  <c:v>7.5592409432802432E-2</c:v>
                </c:pt>
                <c:pt idx="4083">
                  <c:v>-0.86909897815323678</c:v>
                </c:pt>
                <c:pt idx="4084">
                  <c:v>0.97306953398041363</c:v>
                </c:pt>
                <c:pt idx="4085">
                  <c:v>0.77172897122772044</c:v>
                </c:pt>
                <c:pt idx="4086">
                  <c:v>0.98657075685464779</c:v>
                </c:pt>
                <c:pt idx="4087">
                  <c:v>0.351596769799841</c:v>
                </c:pt>
                <c:pt idx="4088">
                  <c:v>0.10069661369978555</c:v>
                </c:pt>
                <c:pt idx="4089">
                  <c:v>-0.11572071503891235</c:v>
                </c:pt>
                <c:pt idx="4090">
                  <c:v>0.66755719303383731</c:v>
                </c:pt>
                <c:pt idx="4091">
                  <c:v>0.73919763860323195</c:v>
                </c:pt>
                <c:pt idx="4092">
                  <c:v>-0.29573049538168106</c:v>
                </c:pt>
                <c:pt idx="4093">
                  <c:v>0.59640511022478027</c:v>
                </c:pt>
                <c:pt idx="4094">
                  <c:v>0.83604702240208106</c:v>
                </c:pt>
                <c:pt idx="4095">
                  <c:v>0.92688944398728212</c:v>
                </c:pt>
                <c:pt idx="4096">
                  <c:v>-0.6898812669480141</c:v>
                </c:pt>
                <c:pt idx="4097">
                  <c:v>9.0931266319124404E-2</c:v>
                </c:pt>
                <c:pt idx="4098">
                  <c:v>-0.81261561582859243</c:v>
                </c:pt>
                <c:pt idx="4099">
                  <c:v>-0.2381521608155921</c:v>
                </c:pt>
                <c:pt idx="4100">
                  <c:v>0.5061417274345259</c:v>
                </c:pt>
                <c:pt idx="4101">
                  <c:v>0.69319876187016494</c:v>
                </c:pt>
                <c:pt idx="4102">
                  <c:v>-0.78208877033616675</c:v>
                </c:pt>
                <c:pt idx="4103">
                  <c:v>0.97705337426719763</c:v>
                </c:pt>
                <c:pt idx="4104">
                  <c:v>-0.6096726247385531</c:v>
                </c:pt>
                <c:pt idx="4105">
                  <c:v>0.18401043012566198</c:v>
                </c:pt>
                <c:pt idx="4106">
                  <c:v>-0.31841876349002063</c:v>
                </c:pt>
                <c:pt idx="4107">
                  <c:v>0.65224780287206752</c:v>
                </c:pt>
                <c:pt idx="4108">
                  <c:v>-0.29628982279376181</c:v>
                </c:pt>
                <c:pt idx="4109">
                  <c:v>-0.7915347956205685</c:v>
                </c:pt>
                <c:pt idx="4110">
                  <c:v>4.6859313615667864E-2</c:v>
                </c:pt>
                <c:pt idx="4111">
                  <c:v>-0.81055317916977154</c:v>
                </c:pt>
                <c:pt idx="4112">
                  <c:v>0.51824073621268685</c:v>
                </c:pt>
                <c:pt idx="4113">
                  <c:v>-4.824024662587667E-2</c:v>
                </c:pt>
                <c:pt idx="4114">
                  <c:v>-0.37103244381631773</c:v>
                </c:pt>
                <c:pt idx="4115">
                  <c:v>-0.97015532117765724</c:v>
                </c:pt>
                <c:pt idx="4116">
                  <c:v>-0.64914084415466866</c:v>
                </c:pt>
                <c:pt idx="4117">
                  <c:v>-0.58526829668859315</c:v>
                </c:pt>
                <c:pt idx="4118">
                  <c:v>0.97639971031571093</c:v>
                </c:pt>
                <c:pt idx="4119">
                  <c:v>0.85623524419582187</c:v>
                </c:pt>
                <c:pt idx="4120">
                  <c:v>0.18840113135046721</c:v>
                </c:pt>
                <c:pt idx="4121">
                  <c:v>-0.83824386127133454</c:v>
                </c:pt>
                <c:pt idx="4122">
                  <c:v>-0.36412294636594389</c:v>
                </c:pt>
                <c:pt idx="4123">
                  <c:v>-0.79936087929003019</c:v>
                </c:pt>
                <c:pt idx="4124">
                  <c:v>-0.91534955072949686</c:v>
                </c:pt>
                <c:pt idx="4125">
                  <c:v>0.14187571503756069</c:v>
                </c:pt>
                <c:pt idx="4126">
                  <c:v>0.19808121141463109</c:v>
                </c:pt>
                <c:pt idx="4127">
                  <c:v>0.17913794268960359</c:v>
                </c:pt>
                <c:pt idx="4128">
                  <c:v>0.36187067908090387</c:v>
                </c:pt>
                <c:pt idx="4129">
                  <c:v>-0.77056128611227992</c:v>
                </c:pt>
                <c:pt idx="4130">
                  <c:v>0.39195648693536422</c:v>
                </c:pt>
                <c:pt idx="4131">
                  <c:v>9.6366246770560604E-3</c:v>
                </c:pt>
                <c:pt idx="4132">
                  <c:v>-0.32073114844511363</c:v>
                </c:pt>
                <c:pt idx="4133">
                  <c:v>0.22839923729893585</c:v>
                </c:pt>
                <c:pt idx="4134">
                  <c:v>0.38608502735338868</c:v>
                </c:pt>
                <c:pt idx="4135">
                  <c:v>-9.786471121557172E-3</c:v>
                </c:pt>
                <c:pt idx="4136">
                  <c:v>0.28520606853400277</c:v>
                </c:pt>
                <c:pt idx="4137">
                  <c:v>-0.51205008065136681</c:v>
                </c:pt>
                <c:pt idx="4138">
                  <c:v>-0.39537343975635908</c:v>
                </c:pt>
                <c:pt idx="4139">
                  <c:v>-4.2872791050559522E-2</c:v>
                </c:pt>
                <c:pt idx="4140">
                  <c:v>1.6205252066789244E-2</c:v>
                </c:pt>
                <c:pt idx="4141">
                  <c:v>-0.58471968650713202</c:v>
                </c:pt>
                <c:pt idx="4142">
                  <c:v>-0.20815828694418381</c:v>
                </c:pt>
                <c:pt idx="4143">
                  <c:v>0.9856363343878416</c:v>
                </c:pt>
                <c:pt idx="4144">
                  <c:v>0.73957032594044048</c:v>
                </c:pt>
                <c:pt idx="4145">
                  <c:v>-0.85571319218322039</c:v>
                </c:pt>
                <c:pt idx="4146">
                  <c:v>-0.98120924745811866</c:v>
                </c:pt>
                <c:pt idx="4147">
                  <c:v>-0.38434451478312415</c:v>
                </c:pt>
                <c:pt idx="4148">
                  <c:v>-0.36330756068220271</c:v>
                </c:pt>
                <c:pt idx="4149">
                  <c:v>0.42046175154613263</c:v>
                </c:pt>
                <c:pt idx="4150">
                  <c:v>0.71808547825700098</c:v>
                </c:pt>
                <c:pt idx="4151">
                  <c:v>-0.32191410952680388</c:v>
                </c:pt>
                <c:pt idx="4152">
                  <c:v>0.65226832957907943</c:v>
                </c:pt>
                <c:pt idx="4153">
                  <c:v>0.22002854129801741</c:v>
                </c:pt>
                <c:pt idx="4154">
                  <c:v>-0.70387404926676767</c:v>
                </c:pt>
                <c:pt idx="4155">
                  <c:v>-0.11118851643705874</c:v>
                </c:pt>
                <c:pt idx="4156">
                  <c:v>-0.96033376706038021</c:v>
                </c:pt>
                <c:pt idx="4157">
                  <c:v>0.65310768162101862</c:v>
                </c:pt>
                <c:pt idx="4158">
                  <c:v>-0.84162996114704969</c:v>
                </c:pt>
                <c:pt idx="4159">
                  <c:v>0.45561572647783644</c:v>
                </c:pt>
                <c:pt idx="4160">
                  <c:v>0.5261987415352436</c:v>
                </c:pt>
                <c:pt idx="4161">
                  <c:v>-0.85230640002386115</c:v>
                </c:pt>
                <c:pt idx="4162">
                  <c:v>0.91479041128119065</c:v>
                </c:pt>
                <c:pt idx="4163">
                  <c:v>0.4052618819474878</c:v>
                </c:pt>
                <c:pt idx="4164">
                  <c:v>0.19223308786575055</c:v>
                </c:pt>
                <c:pt idx="4165">
                  <c:v>-0.18588694875536493</c:v>
                </c:pt>
                <c:pt idx="4166">
                  <c:v>-9.8301884073673573E-2</c:v>
                </c:pt>
                <c:pt idx="4167">
                  <c:v>-0.75294842723749489</c:v>
                </c:pt>
                <c:pt idx="4168">
                  <c:v>0.20207652347249949</c:v>
                </c:pt>
                <c:pt idx="4169">
                  <c:v>-0.19186137663339431</c:v>
                </c:pt>
                <c:pt idx="4170">
                  <c:v>-0.45659609085607777</c:v>
                </c:pt>
                <c:pt idx="4171">
                  <c:v>0.11955158483023176</c:v>
                </c:pt>
                <c:pt idx="4172">
                  <c:v>-0.39160751817311534</c:v>
                </c:pt>
                <c:pt idx="4173">
                  <c:v>0.90023003236518795</c:v>
                </c:pt>
                <c:pt idx="4174">
                  <c:v>-0.81442540875376856</c:v>
                </c:pt>
                <c:pt idx="4175">
                  <c:v>-0.80951493196257407</c:v>
                </c:pt>
                <c:pt idx="4176">
                  <c:v>0.56612418358594896</c:v>
                </c:pt>
                <c:pt idx="4177">
                  <c:v>0.77043571123858934</c:v>
                </c:pt>
                <c:pt idx="4178">
                  <c:v>0.20273988797613907</c:v>
                </c:pt>
                <c:pt idx="4179">
                  <c:v>-0.58105496719545302</c:v>
                </c:pt>
                <c:pt idx="4180">
                  <c:v>-0.1125322085517344</c:v>
                </c:pt>
                <c:pt idx="4181">
                  <c:v>-0.58620794849735902</c:v>
                </c:pt>
                <c:pt idx="4182">
                  <c:v>0.95335297849491552</c:v>
                </c:pt>
                <c:pt idx="4183">
                  <c:v>0.14951923170793435</c:v>
                </c:pt>
                <c:pt idx="4184">
                  <c:v>-0.42753364875060451</c:v>
                </c:pt>
                <c:pt idx="4185">
                  <c:v>-0.54660699243416722</c:v>
                </c:pt>
                <c:pt idx="4186">
                  <c:v>0.587306783412477</c:v>
                </c:pt>
                <c:pt idx="4187">
                  <c:v>0.22903923415883143</c:v>
                </c:pt>
                <c:pt idx="4188">
                  <c:v>-0.86174680255682401</c:v>
                </c:pt>
                <c:pt idx="4189">
                  <c:v>0.16128817524565986</c:v>
                </c:pt>
                <c:pt idx="4190">
                  <c:v>-0.26328466069660994</c:v>
                </c:pt>
                <c:pt idx="4191">
                  <c:v>0.63652036567582471</c:v>
                </c:pt>
                <c:pt idx="4192">
                  <c:v>0.963603988474377</c:v>
                </c:pt>
                <c:pt idx="4193">
                  <c:v>0.74010603424521393</c:v>
                </c:pt>
                <c:pt idx="4194">
                  <c:v>-0.80849441641769748</c:v>
                </c:pt>
                <c:pt idx="4195">
                  <c:v>-0.12781841480677625</c:v>
                </c:pt>
                <c:pt idx="4196">
                  <c:v>0.7234151682268064</c:v>
                </c:pt>
                <c:pt idx="4197">
                  <c:v>0.22988592108730455</c:v>
                </c:pt>
                <c:pt idx="4198">
                  <c:v>0.91382429156000344</c:v>
                </c:pt>
                <c:pt idx="4199">
                  <c:v>-0.70061440159748778</c:v>
                </c:pt>
                <c:pt idx="4200">
                  <c:v>-0.59499964932323723</c:v>
                </c:pt>
                <c:pt idx="4201">
                  <c:v>0.33583278651443438</c:v>
                </c:pt>
                <c:pt idx="4202">
                  <c:v>0.60033295185228241</c:v>
                </c:pt>
                <c:pt idx="4203">
                  <c:v>-5.7546456227128839E-2</c:v>
                </c:pt>
                <c:pt idx="4204">
                  <c:v>-9.6923493336510402E-2</c:v>
                </c:pt>
                <c:pt idx="4205">
                  <c:v>-0.84443486190674366</c:v>
                </c:pt>
                <c:pt idx="4206">
                  <c:v>0.67791103190085233</c:v>
                </c:pt>
                <c:pt idx="4207">
                  <c:v>0.75019078059342315</c:v>
                </c:pt>
                <c:pt idx="4208">
                  <c:v>-0.87202789808216807</c:v>
                </c:pt>
                <c:pt idx="4209">
                  <c:v>7.4728535992590661E-2</c:v>
                </c:pt>
                <c:pt idx="4210">
                  <c:v>-0.75676243165351509</c:v>
                </c:pt>
                <c:pt idx="4211">
                  <c:v>-0.78253632377244231</c:v>
                </c:pt>
                <c:pt idx="4212">
                  <c:v>-0.31075009004934695</c:v>
                </c:pt>
                <c:pt idx="4213">
                  <c:v>0.99952515733695391</c:v>
                </c:pt>
                <c:pt idx="4214">
                  <c:v>0.39587499517183145</c:v>
                </c:pt>
                <c:pt idx="4215">
                  <c:v>-0.3973555042287682</c:v>
                </c:pt>
                <c:pt idx="4216">
                  <c:v>0.53232605838570146</c:v>
                </c:pt>
                <c:pt idx="4217">
                  <c:v>0.92781261480188704</c:v>
                </c:pt>
                <c:pt idx="4218">
                  <c:v>-0.53604346212439591</c:v>
                </c:pt>
                <c:pt idx="4219">
                  <c:v>-0.25005855908691244</c:v>
                </c:pt>
                <c:pt idx="4220">
                  <c:v>-0.52577112057566522</c:v>
                </c:pt>
                <c:pt idx="4221">
                  <c:v>0.87198668060393647</c:v>
                </c:pt>
                <c:pt idx="4222">
                  <c:v>0.78734220324244508</c:v>
                </c:pt>
                <c:pt idx="4223">
                  <c:v>0.51102939960920368</c:v>
                </c:pt>
                <c:pt idx="4224">
                  <c:v>-0.55449296792265068</c:v>
                </c:pt>
                <c:pt idx="4225">
                  <c:v>0.79679761933598581</c:v>
                </c:pt>
                <c:pt idx="4226">
                  <c:v>0.48582529453358858</c:v>
                </c:pt>
                <c:pt idx="4227">
                  <c:v>-0.60863528701435676</c:v>
                </c:pt>
                <c:pt idx="4228">
                  <c:v>-0.3848898891657313</c:v>
                </c:pt>
                <c:pt idx="4229">
                  <c:v>-0.89092005295463217</c:v>
                </c:pt>
                <c:pt idx="4230">
                  <c:v>0.21061334545300636</c:v>
                </c:pt>
                <c:pt idx="4231">
                  <c:v>0.54179188011130508</c:v>
                </c:pt>
                <c:pt idx="4232">
                  <c:v>0.14138890317373498</c:v>
                </c:pt>
                <c:pt idx="4233">
                  <c:v>-0.36409219015049121</c:v>
                </c:pt>
                <c:pt idx="4234">
                  <c:v>-0.4798365302824914</c:v>
                </c:pt>
                <c:pt idx="4235">
                  <c:v>0.1120394718482729</c:v>
                </c:pt>
                <c:pt idx="4236">
                  <c:v>0.21958669536373399</c:v>
                </c:pt>
                <c:pt idx="4237">
                  <c:v>-0.75029350960410679</c:v>
                </c:pt>
                <c:pt idx="4238">
                  <c:v>0.25769256474257207</c:v>
                </c:pt>
                <c:pt idx="4239">
                  <c:v>-0.5907155032243383</c:v>
                </c:pt>
                <c:pt idx="4240">
                  <c:v>0.69865744064639035</c:v>
                </c:pt>
                <c:pt idx="4241">
                  <c:v>-0.77734026738639583</c:v>
                </c:pt>
                <c:pt idx="4242">
                  <c:v>-0.44395284023441883</c:v>
                </c:pt>
                <c:pt idx="4243">
                  <c:v>0.42681285311187755</c:v>
                </c:pt>
                <c:pt idx="4244">
                  <c:v>-0.40108222666153059</c:v>
                </c:pt>
                <c:pt idx="4245">
                  <c:v>-0.97419862952373859</c:v>
                </c:pt>
                <c:pt idx="4246">
                  <c:v>0.88092244938499387</c:v>
                </c:pt>
                <c:pt idx="4247">
                  <c:v>0.41811491448983751</c:v>
                </c:pt>
                <c:pt idx="4248">
                  <c:v>-0.56023343108011914</c:v>
                </c:pt>
                <c:pt idx="4249">
                  <c:v>0.75868922378717985</c:v>
                </c:pt>
                <c:pt idx="4250">
                  <c:v>-0.61936372379444804</c:v>
                </c:pt>
                <c:pt idx="4251">
                  <c:v>-0.54918859531112374</c:v>
                </c:pt>
                <c:pt idx="4252">
                  <c:v>0.82423752284911012</c:v>
                </c:pt>
                <c:pt idx="4253">
                  <c:v>-0.2582485735083897</c:v>
                </c:pt>
                <c:pt idx="4254">
                  <c:v>0.47761296171922041</c:v>
                </c:pt>
                <c:pt idx="4255">
                  <c:v>0.40921386342190913</c:v>
                </c:pt>
                <c:pt idx="4256">
                  <c:v>0.31367925174491229</c:v>
                </c:pt>
                <c:pt idx="4257">
                  <c:v>-0.74343613158221911</c:v>
                </c:pt>
                <c:pt idx="4258">
                  <c:v>0.31949319320653169</c:v>
                </c:pt>
                <c:pt idx="4259">
                  <c:v>0.14519696728514231</c:v>
                </c:pt>
                <c:pt idx="4260">
                  <c:v>0.58286999074934354</c:v>
                </c:pt>
                <c:pt idx="4261">
                  <c:v>0.79745445204657828</c:v>
                </c:pt>
                <c:pt idx="4262">
                  <c:v>0.44959052430467317</c:v>
                </c:pt>
                <c:pt idx="4263">
                  <c:v>-0.52365668792114284</c:v>
                </c:pt>
                <c:pt idx="4264">
                  <c:v>0.47569194978417828</c:v>
                </c:pt>
                <c:pt idx="4265">
                  <c:v>-0.45738833648189026</c:v>
                </c:pt>
                <c:pt idx="4266">
                  <c:v>-0.38252916890492394</c:v>
                </c:pt>
                <c:pt idx="4267">
                  <c:v>-0.65024238623316188</c:v>
                </c:pt>
                <c:pt idx="4268">
                  <c:v>-0.77206051669751563</c:v>
                </c:pt>
                <c:pt idx="4269">
                  <c:v>4.8497240114898643E-2</c:v>
                </c:pt>
                <c:pt idx="4270">
                  <c:v>0.55061284860409154</c:v>
                </c:pt>
                <c:pt idx="4271">
                  <c:v>-0.22126443235538362</c:v>
                </c:pt>
                <c:pt idx="4272">
                  <c:v>-0.98041804253731724</c:v>
                </c:pt>
                <c:pt idx="4273">
                  <c:v>0.43189109641717471</c:v>
                </c:pt>
                <c:pt idx="4274">
                  <c:v>-0.43209830802258709</c:v>
                </c:pt>
                <c:pt idx="4275">
                  <c:v>-0.34772802255440283</c:v>
                </c:pt>
                <c:pt idx="4276">
                  <c:v>-0.58132612173335096</c:v>
                </c:pt>
                <c:pt idx="4277">
                  <c:v>0.13408525541678196</c:v>
                </c:pt>
                <c:pt idx="4278">
                  <c:v>0.98352729280574591</c:v>
                </c:pt>
                <c:pt idx="4279">
                  <c:v>-0.47817431209618255</c:v>
                </c:pt>
                <c:pt idx="4280">
                  <c:v>-0.1484549232408563</c:v>
                </c:pt>
                <c:pt idx="4281">
                  <c:v>-0.28535782348499139</c:v>
                </c:pt>
                <c:pt idx="4282">
                  <c:v>-0.85944519990910884</c:v>
                </c:pt>
                <c:pt idx="4283">
                  <c:v>0.31441000816542908</c:v>
                </c:pt>
                <c:pt idx="4284">
                  <c:v>-0.25554597421398739</c:v>
                </c:pt>
                <c:pt idx="4285">
                  <c:v>-0.94167403840011166</c:v>
                </c:pt>
                <c:pt idx="4286">
                  <c:v>0.90647476403799998</c:v>
                </c:pt>
                <c:pt idx="4287">
                  <c:v>-0.67576210882520282</c:v>
                </c:pt>
                <c:pt idx="4288">
                  <c:v>0.52495083002051368</c:v>
                </c:pt>
                <c:pt idx="4289">
                  <c:v>0.96019178337734989</c:v>
                </c:pt>
                <c:pt idx="4290">
                  <c:v>0.92045269509275829</c:v>
                </c:pt>
                <c:pt idx="4291">
                  <c:v>2.8965188137502595E-2</c:v>
                </c:pt>
                <c:pt idx="4292">
                  <c:v>0.59569907872511108</c:v>
                </c:pt>
                <c:pt idx="4293">
                  <c:v>0.76101093510724915</c:v>
                </c:pt>
                <c:pt idx="4294">
                  <c:v>1.5403692939011115E-2</c:v>
                </c:pt>
                <c:pt idx="4295">
                  <c:v>0.82305479088078637</c:v>
                </c:pt>
                <c:pt idx="4296">
                  <c:v>-2.9070533638122509E-3</c:v>
                </c:pt>
                <c:pt idx="4297">
                  <c:v>-0.96803229368362498</c:v>
                </c:pt>
                <c:pt idx="4298">
                  <c:v>-0.90222278448044935</c:v>
                </c:pt>
                <c:pt idx="4299">
                  <c:v>-0.4006468065026052</c:v>
                </c:pt>
                <c:pt idx="4300">
                  <c:v>-0.10061391989324098</c:v>
                </c:pt>
                <c:pt idx="4301">
                  <c:v>0.82028213810400263</c:v>
                </c:pt>
                <c:pt idx="4302">
                  <c:v>0.11173979740358786</c:v>
                </c:pt>
                <c:pt idx="4303">
                  <c:v>-0.70391849254460959</c:v>
                </c:pt>
                <c:pt idx="4304">
                  <c:v>-0.90554933783685509</c:v>
                </c:pt>
                <c:pt idx="4305">
                  <c:v>-0.73348190096163002</c:v>
                </c:pt>
                <c:pt idx="4306">
                  <c:v>-0.88432043413553107</c:v>
                </c:pt>
                <c:pt idx="4307">
                  <c:v>0.43918118003400375</c:v>
                </c:pt>
                <c:pt idx="4308">
                  <c:v>3.4424660733564538E-2</c:v>
                </c:pt>
                <c:pt idx="4309">
                  <c:v>-0.10321457075439655</c:v>
                </c:pt>
                <c:pt idx="4310">
                  <c:v>-0.48473070106738869</c:v>
                </c:pt>
                <c:pt idx="4311">
                  <c:v>-0.39930492538320705</c:v>
                </c:pt>
                <c:pt idx="4312">
                  <c:v>9.7218680691934622E-2</c:v>
                </c:pt>
                <c:pt idx="4313">
                  <c:v>0.56631922482751618</c:v>
                </c:pt>
                <c:pt idx="4314">
                  <c:v>-0.35395642284893158</c:v>
                </c:pt>
                <c:pt idx="4315">
                  <c:v>-0.88925294146581879</c:v>
                </c:pt>
                <c:pt idx="4316">
                  <c:v>0.95331516092954294</c:v>
                </c:pt>
                <c:pt idx="4317">
                  <c:v>-0.24570057094863129</c:v>
                </c:pt>
                <c:pt idx="4318">
                  <c:v>-0.46616084446111539</c:v>
                </c:pt>
                <c:pt idx="4319">
                  <c:v>0.26857917304034795</c:v>
                </c:pt>
                <c:pt idx="4320">
                  <c:v>0.41091847570361328</c:v>
                </c:pt>
                <c:pt idx="4321">
                  <c:v>0.21454913523746288</c:v>
                </c:pt>
                <c:pt idx="4322">
                  <c:v>1.6384999752522278E-2</c:v>
                </c:pt>
                <c:pt idx="4323">
                  <c:v>-0.72562015441262195</c:v>
                </c:pt>
                <c:pt idx="4324">
                  <c:v>-0.75738302764566812</c:v>
                </c:pt>
                <c:pt idx="4325">
                  <c:v>-0.76083039743934244</c:v>
                </c:pt>
                <c:pt idx="4326">
                  <c:v>-0.91110177911560619</c:v>
                </c:pt>
                <c:pt idx="4327">
                  <c:v>0.92017173366249772</c:v>
                </c:pt>
                <c:pt idx="4328">
                  <c:v>-0.62640316611930569</c:v>
                </c:pt>
                <c:pt idx="4329">
                  <c:v>-0.7490945489802916</c:v>
                </c:pt>
                <c:pt idx="4330">
                  <c:v>0.56350490528444275</c:v>
                </c:pt>
                <c:pt idx="4331">
                  <c:v>0.85909200478163616</c:v>
                </c:pt>
                <c:pt idx="4332">
                  <c:v>-7.0387769584722815E-2</c:v>
                </c:pt>
                <c:pt idx="4333">
                  <c:v>0.18449376945749441</c:v>
                </c:pt>
                <c:pt idx="4334">
                  <c:v>-0.6018389636541408</c:v>
                </c:pt>
                <c:pt idx="4335">
                  <c:v>-0.28247019863107781</c:v>
                </c:pt>
                <c:pt idx="4336">
                  <c:v>0.51142669059135404</c:v>
                </c:pt>
                <c:pt idx="4337">
                  <c:v>-3.3578675652233603E-2</c:v>
                </c:pt>
                <c:pt idx="4338">
                  <c:v>-0.29502612064240741</c:v>
                </c:pt>
                <c:pt idx="4339">
                  <c:v>-0.77621526981153943</c:v>
                </c:pt>
                <c:pt idx="4340">
                  <c:v>-0.62801411082896874</c:v>
                </c:pt>
                <c:pt idx="4341">
                  <c:v>0.35698095292566889</c:v>
                </c:pt>
                <c:pt idx="4342">
                  <c:v>-0.1888246938043221</c:v>
                </c:pt>
                <c:pt idx="4343">
                  <c:v>-0.88347680057541944</c:v>
                </c:pt>
                <c:pt idx="4344">
                  <c:v>-0.25587718552818961</c:v>
                </c:pt>
                <c:pt idx="4345">
                  <c:v>0.92003979279013737</c:v>
                </c:pt>
                <c:pt idx="4346">
                  <c:v>0.29463670351717797</c:v>
                </c:pt>
                <c:pt idx="4347">
                  <c:v>9.160476159573161E-4</c:v>
                </c:pt>
                <c:pt idx="4348">
                  <c:v>-0.45619306943138627</c:v>
                </c:pt>
                <c:pt idx="4349">
                  <c:v>0.69683695611476448</c:v>
                </c:pt>
                <c:pt idx="4350">
                  <c:v>-0.9451184905824932</c:v>
                </c:pt>
                <c:pt idx="4351">
                  <c:v>-9.5663106618716132E-2</c:v>
                </c:pt>
                <c:pt idx="4352">
                  <c:v>0.54253052051757011</c:v>
                </c:pt>
                <c:pt idx="4353">
                  <c:v>0.15141192313113438</c:v>
                </c:pt>
                <c:pt idx="4354">
                  <c:v>0.8136573225510515</c:v>
                </c:pt>
                <c:pt idx="4355">
                  <c:v>-0.77286188975932735</c:v>
                </c:pt>
                <c:pt idx="4356">
                  <c:v>0.82184866849340077</c:v>
                </c:pt>
                <c:pt idx="4357">
                  <c:v>0.96348517855649285</c:v>
                </c:pt>
                <c:pt idx="4358">
                  <c:v>-0.52522457215590124</c:v>
                </c:pt>
                <c:pt idx="4359">
                  <c:v>-0.52626475072636247</c:v>
                </c:pt>
                <c:pt idx="4360">
                  <c:v>0.43710455973365225</c:v>
                </c:pt>
                <c:pt idx="4361">
                  <c:v>-0.68807182556887914</c:v>
                </c:pt>
                <c:pt idx="4362">
                  <c:v>0.52024584437794164</c:v>
                </c:pt>
                <c:pt idx="4363">
                  <c:v>-0.13686589178533715</c:v>
                </c:pt>
                <c:pt idx="4364">
                  <c:v>-0.13711635617309548</c:v>
                </c:pt>
                <c:pt idx="4365">
                  <c:v>-7.9310643633812017E-3</c:v>
                </c:pt>
                <c:pt idx="4366">
                  <c:v>0.11317129628164668</c:v>
                </c:pt>
                <c:pt idx="4367">
                  <c:v>-0.92624077885031908</c:v>
                </c:pt>
                <c:pt idx="4368">
                  <c:v>0.35198839555182349</c:v>
                </c:pt>
                <c:pt idx="4369">
                  <c:v>-0.13660437267646275</c:v>
                </c:pt>
                <c:pt idx="4370">
                  <c:v>-0.40783778428392514</c:v>
                </c:pt>
                <c:pt idx="4371">
                  <c:v>0.50152402752432623</c:v>
                </c:pt>
                <c:pt idx="4372">
                  <c:v>-0.2883902778165377</c:v>
                </c:pt>
                <c:pt idx="4373">
                  <c:v>-0.23449431429142376</c:v>
                </c:pt>
                <c:pt idx="4374">
                  <c:v>-0.80700180041741332</c:v>
                </c:pt>
                <c:pt idx="4375">
                  <c:v>-0.58682610672115976</c:v>
                </c:pt>
                <c:pt idx="4376">
                  <c:v>2.2637958746544173E-2</c:v>
                </c:pt>
                <c:pt idx="4377">
                  <c:v>-6.9583095935956241E-2</c:v>
                </c:pt>
                <c:pt idx="4378">
                  <c:v>0.54076031144514114</c:v>
                </c:pt>
                <c:pt idx="4379">
                  <c:v>-0.55793596898520725</c:v>
                </c:pt>
                <c:pt idx="4380">
                  <c:v>0.29763857204644606</c:v>
                </c:pt>
                <c:pt idx="4381">
                  <c:v>-0.9327249128647459</c:v>
                </c:pt>
                <c:pt idx="4382">
                  <c:v>0.38434789074495956</c:v>
                </c:pt>
                <c:pt idx="4383">
                  <c:v>0.33497487735944742</c:v>
                </c:pt>
                <c:pt idx="4384">
                  <c:v>-0.15110888000304934</c:v>
                </c:pt>
                <c:pt idx="4385">
                  <c:v>0.22771209386831281</c:v>
                </c:pt>
                <c:pt idx="4386">
                  <c:v>-0.41345327201295445</c:v>
                </c:pt>
                <c:pt idx="4387">
                  <c:v>-0.13668583638279075</c:v>
                </c:pt>
                <c:pt idx="4388">
                  <c:v>0.31599000309072811</c:v>
                </c:pt>
                <c:pt idx="4389">
                  <c:v>0.84109617010872051</c:v>
                </c:pt>
                <c:pt idx="4390">
                  <c:v>-0.2276139981913794</c:v>
                </c:pt>
                <c:pt idx="4391">
                  <c:v>0.93848885929301451</c:v>
                </c:pt>
                <c:pt idx="4392">
                  <c:v>0.16382560562811688</c:v>
                </c:pt>
                <c:pt idx="4393">
                  <c:v>-0.48120979747475756</c:v>
                </c:pt>
                <c:pt idx="4394">
                  <c:v>-0.749950611334262</c:v>
                </c:pt>
                <c:pt idx="4395">
                  <c:v>-0.82038381827219675</c:v>
                </c:pt>
                <c:pt idx="4396">
                  <c:v>-0.13776677003930149</c:v>
                </c:pt>
                <c:pt idx="4397">
                  <c:v>-2.5593347040317793E-2</c:v>
                </c:pt>
                <c:pt idx="4398">
                  <c:v>-8.676062795311279E-2</c:v>
                </c:pt>
                <c:pt idx="4399">
                  <c:v>0.44036469280531909</c:v>
                </c:pt>
                <c:pt idx="4400">
                  <c:v>-0.25269030565892736</c:v>
                </c:pt>
                <c:pt idx="4401">
                  <c:v>-0.54896333236914496</c:v>
                </c:pt>
                <c:pt idx="4402">
                  <c:v>0.59292818408517278</c:v>
                </c:pt>
                <c:pt idx="4403">
                  <c:v>0.15967655780443679</c:v>
                </c:pt>
                <c:pt idx="4404">
                  <c:v>-0.78546404662425728</c:v>
                </c:pt>
                <c:pt idx="4405">
                  <c:v>-0.99096268250359509</c:v>
                </c:pt>
                <c:pt idx="4406">
                  <c:v>-9.0204601062938927E-2</c:v>
                </c:pt>
                <c:pt idx="4407">
                  <c:v>-0.36972564777970485</c:v>
                </c:pt>
                <c:pt idx="4408">
                  <c:v>-0.184005004253468</c:v>
                </c:pt>
                <c:pt idx="4409">
                  <c:v>0.2627362376188318</c:v>
                </c:pt>
                <c:pt idx="4410">
                  <c:v>9.9643019459179083E-2</c:v>
                </c:pt>
                <c:pt idx="4411">
                  <c:v>-0.93529168543617813</c:v>
                </c:pt>
                <c:pt idx="4412">
                  <c:v>0.40533309330324152</c:v>
                </c:pt>
                <c:pt idx="4413">
                  <c:v>-0.22049919404756091</c:v>
                </c:pt>
                <c:pt idx="4414">
                  <c:v>-0.16968359530811816</c:v>
                </c:pt>
                <c:pt idx="4415">
                  <c:v>0.3222038804813927</c:v>
                </c:pt>
                <c:pt idx="4416">
                  <c:v>-0.79540599679405832</c:v>
                </c:pt>
                <c:pt idx="4417">
                  <c:v>-0.3051601176652583</c:v>
                </c:pt>
                <c:pt idx="4418">
                  <c:v>-0.26569602677398962</c:v>
                </c:pt>
                <c:pt idx="4419">
                  <c:v>-0.73332373408766793</c:v>
                </c:pt>
                <c:pt idx="4420">
                  <c:v>-0.60799520876624813</c:v>
                </c:pt>
                <c:pt idx="4421">
                  <c:v>-0.50727925539609431</c:v>
                </c:pt>
                <c:pt idx="4422">
                  <c:v>-0.62400289872436154</c:v>
                </c:pt>
                <c:pt idx="4423">
                  <c:v>0.32233725136357916</c:v>
                </c:pt>
                <c:pt idx="4424">
                  <c:v>0.25395852396744356</c:v>
                </c:pt>
                <c:pt idx="4425">
                  <c:v>-0.85701557074167911</c:v>
                </c:pt>
                <c:pt idx="4426">
                  <c:v>0.47166600912730017</c:v>
                </c:pt>
                <c:pt idx="4427">
                  <c:v>-0.62685739175562638</c:v>
                </c:pt>
                <c:pt idx="4428">
                  <c:v>-0.39150959138584462</c:v>
                </c:pt>
                <c:pt idx="4429">
                  <c:v>0.44010246683585841</c:v>
                </c:pt>
                <c:pt idx="4430">
                  <c:v>-0.85047499698264661</c:v>
                </c:pt>
                <c:pt idx="4431">
                  <c:v>0.41036488579045316</c:v>
                </c:pt>
                <c:pt idx="4432">
                  <c:v>-0.15692559471142853</c:v>
                </c:pt>
                <c:pt idx="4433">
                  <c:v>0.50514293913967245</c:v>
                </c:pt>
                <c:pt idx="4434">
                  <c:v>0.26444604688836515</c:v>
                </c:pt>
                <c:pt idx="4435">
                  <c:v>-0.57339568246655781</c:v>
                </c:pt>
                <c:pt idx="4436">
                  <c:v>-0.4466074839941192</c:v>
                </c:pt>
                <c:pt idx="4437">
                  <c:v>0.65153419315368333</c:v>
                </c:pt>
                <c:pt idx="4438">
                  <c:v>0.75417840541332182</c:v>
                </c:pt>
                <c:pt idx="4439">
                  <c:v>-0.70433301230055911</c:v>
                </c:pt>
                <c:pt idx="4440">
                  <c:v>0.95865275903347702</c:v>
                </c:pt>
                <c:pt idx="4441">
                  <c:v>0.77136807049421896</c:v>
                </c:pt>
                <c:pt idx="4442">
                  <c:v>-0.33858878569062889</c:v>
                </c:pt>
                <c:pt idx="4443">
                  <c:v>3.2471167528214107E-3</c:v>
                </c:pt>
                <c:pt idx="4444">
                  <c:v>0.31406808560936694</c:v>
                </c:pt>
                <c:pt idx="4445">
                  <c:v>-0.89901866929267649</c:v>
                </c:pt>
                <c:pt idx="4446">
                  <c:v>-0.68610761969460143</c:v>
                </c:pt>
                <c:pt idx="4447">
                  <c:v>-0.92782638119658412</c:v>
                </c:pt>
                <c:pt idx="4448">
                  <c:v>0.15545415909131366</c:v>
                </c:pt>
                <c:pt idx="4449">
                  <c:v>0.20386929321945613</c:v>
                </c:pt>
                <c:pt idx="4450">
                  <c:v>-0.74385652992000395</c:v>
                </c:pt>
                <c:pt idx="4451">
                  <c:v>-0.7593224011036932</c:v>
                </c:pt>
                <c:pt idx="4452">
                  <c:v>-0.65166679090173418</c:v>
                </c:pt>
                <c:pt idx="4453">
                  <c:v>-0.69311029846195549</c:v>
                </c:pt>
                <c:pt idx="4454">
                  <c:v>-0.11336004356481699</c:v>
                </c:pt>
                <c:pt idx="4455">
                  <c:v>0.29274570755804796</c:v>
                </c:pt>
                <c:pt idx="4456">
                  <c:v>-0.77893374276587801</c:v>
                </c:pt>
                <c:pt idx="4457">
                  <c:v>-0.40527688218767688</c:v>
                </c:pt>
                <c:pt idx="4458">
                  <c:v>-0.69233140552220385</c:v>
                </c:pt>
                <c:pt idx="4459">
                  <c:v>-0.3742800967708575</c:v>
                </c:pt>
                <c:pt idx="4460">
                  <c:v>0.58343880497712619</c:v>
                </c:pt>
                <c:pt idx="4461">
                  <c:v>-0.48344727120519204</c:v>
                </c:pt>
                <c:pt idx="4462">
                  <c:v>0.30170167384998936</c:v>
                </c:pt>
                <c:pt idx="4463">
                  <c:v>-0.62776528472447013</c:v>
                </c:pt>
                <c:pt idx="4464">
                  <c:v>-0.84617611336885501</c:v>
                </c:pt>
                <c:pt idx="4465">
                  <c:v>0.9137964548533466</c:v>
                </c:pt>
                <c:pt idx="4466">
                  <c:v>0.10616410845493696</c:v>
                </c:pt>
                <c:pt idx="4467">
                  <c:v>0.5493754317243178</c:v>
                </c:pt>
                <c:pt idx="4468">
                  <c:v>-0.60993803115648371</c:v>
                </c:pt>
                <c:pt idx="4469">
                  <c:v>-0.86703729964046494</c:v>
                </c:pt>
                <c:pt idx="4470">
                  <c:v>-0.47694022036169947</c:v>
                </c:pt>
                <c:pt idx="4471">
                  <c:v>0.92425785099373647</c:v>
                </c:pt>
                <c:pt idx="4472">
                  <c:v>-6.9678093943214003E-2</c:v>
                </c:pt>
                <c:pt idx="4473">
                  <c:v>0.86455546887585943</c:v>
                </c:pt>
                <c:pt idx="4474">
                  <c:v>-8.1631681664386946E-2</c:v>
                </c:pt>
                <c:pt idx="4475">
                  <c:v>0.26977522582194302</c:v>
                </c:pt>
                <c:pt idx="4476">
                  <c:v>0.25189785062241543</c:v>
                </c:pt>
                <c:pt idx="4477">
                  <c:v>0.81722226503323037</c:v>
                </c:pt>
                <c:pt idx="4478">
                  <c:v>-2.0286587564595226E-2</c:v>
                </c:pt>
                <c:pt idx="4479">
                  <c:v>-0.36394921146874393</c:v>
                </c:pt>
                <c:pt idx="4480">
                  <c:v>0.2120915211686738</c:v>
                </c:pt>
                <c:pt idx="4481">
                  <c:v>0.74054125284565364</c:v>
                </c:pt>
                <c:pt idx="4482">
                  <c:v>0.7703359583997067</c:v>
                </c:pt>
                <c:pt idx="4483">
                  <c:v>-0.28338940445468475</c:v>
                </c:pt>
                <c:pt idx="4484">
                  <c:v>0.25656748727973677</c:v>
                </c:pt>
                <c:pt idx="4485">
                  <c:v>0.16977455868120361</c:v>
                </c:pt>
                <c:pt idx="4486">
                  <c:v>0.29507331156446592</c:v>
                </c:pt>
                <c:pt idx="4487">
                  <c:v>-0.42129681826245235</c:v>
                </c:pt>
                <c:pt idx="4488">
                  <c:v>-0.81433339493648726</c:v>
                </c:pt>
                <c:pt idx="4489">
                  <c:v>0.83482012634981784</c:v>
                </c:pt>
                <c:pt idx="4490">
                  <c:v>0.7850158780587706</c:v>
                </c:pt>
                <c:pt idx="4491">
                  <c:v>0.78619209482057784</c:v>
                </c:pt>
                <c:pt idx="4492">
                  <c:v>0.54712295528480093</c:v>
                </c:pt>
                <c:pt idx="4493">
                  <c:v>0.42146360486990919</c:v>
                </c:pt>
                <c:pt idx="4494">
                  <c:v>5.344236039639827E-2</c:v>
                </c:pt>
                <c:pt idx="4495">
                  <c:v>-0.4837262069679038</c:v>
                </c:pt>
                <c:pt idx="4496">
                  <c:v>0.9336704960978055</c:v>
                </c:pt>
                <c:pt idx="4497">
                  <c:v>-0.83204923600118175</c:v>
                </c:pt>
                <c:pt idx="4498">
                  <c:v>5.6637108554245863E-2</c:v>
                </c:pt>
                <c:pt idx="4499">
                  <c:v>0.10367240629572239</c:v>
                </c:pt>
                <c:pt idx="4500">
                  <c:v>-0.69211472871225443</c:v>
                </c:pt>
                <c:pt idx="4501">
                  <c:v>-0.96615849864252024</c:v>
                </c:pt>
                <c:pt idx="4502">
                  <c:v>0.30946920686577628</c:v>
                </c:pt>
                <c:pt idx="4503">
                  <c:v>1.4205666923302829E-2</c:v>
                </c:pt>
                <c:pt idx="4504">
                  <c:v>0.89984635636797905</c:v>
                </c:pt>
                <c:pt idx="4505">
                  <c:v>0.42414177263795638</c:v>
                </c:pt>
                <c:pt idx="4506">
                  <c:v>-6.5308824305725377E-2</c:v>
                </c:pt>
                <c:pt idx="4507">
                  <c:v>-0.19438746844597876</c:v>
                </c:pt>
                <c:pt idx="4508">
                  <c:v>0.85013436120313779</c:v>
                </c:pt>
                <c:pt idx="4509">
                  <c:v>-0.45961780155339893</c:v>
                </c:pt>
                <c:pt idx="4510">
                  <c:v>-0.47393993550004021</c:v>
                </c:pt>
                <c:pt idx="4511">
                  <c:v>-5.6467484890265096E-2</c:v>
                </c:pt>
                <c:pt idx="4512">
                  <c:v>-0.62539918621694213</c:v>
                </c:pt>
                <c:pt idx="4513">
                  <c:v>-0.87827685606535333</c:v>
                </c:pt>
                <c:pt idx="4514">
                  <c:v>0.97431407139547055</c:v>
                </c:pt>
                <c:pt idx="4515">
                  <c:v>0.3218953681008927</c:v>
                </c:pt>
                <c:pt idx="4516">
                  <c:v>0.42970176512274993</c:v>
                </c:pt>
                <c:pt idx="4517">
                  <c:v>0.44381542860739809</c:v>
                </c:pt>
                <c:pt idx="4518">
                  <c:v>0.79542353141701083</c:v>
                </c:pt>
                <c:pt idx="4519">
                  <c:v>-0.43862622910656612</c:v>
                </c:pt>
                <c:pt idx="4520">
                  <c:v>-0.96550474588860213</c:v>
                </c:pt>
                <c:pt idx="4521">
                  <c:v>0.9332504440122964</c:v>
                </c:pt>
                <c:pt idx="4522">
                  <c:v>0.27891377810447993</c:v>
                </c:pt>
                <c:pt idx="4523">
                  <c:v>4.2541860500928896E-2</c:v>
                </c:pt>
                <c:pt idx="4524">
                  <c:v>0.86240183125772862</c:v>
                </c:pt>
                <c:pt idx="4525">
                  <c:v>0.23917022686027622</c:v>
                </c:pt>
                <c:pt idx="4526">
                  <c:v>0.42177999814191081</c:v>
                </c:pt>
                <c:pt idx="4527">
                  <c:v>-1.4777339915108545E-2</c:v>
                </c:pt>
                <c:pt idx="4528">
                  <c:v>-0.89321280382847124</c:v>
                </c:pt>
                <c:pt idx="4529">
                  <c:v>-0.56314218181026443</c:v>
                </c:pt>
                <c:pt idx="4530">
                  <c:v>0.20624580218687694</c:v>
                </c:pt>
                <c:pt idx="4531">
                  <c:v>-0.13394736710730593</c:v>
                </c:pt>
                <c:pt idx="4532">
                  <c:v>-0.86116697212941418</c:v>
                </c:pt>
                <c:pt idx="4533">
                  <c:v>0.31905806474740528</c:v>
                </c:pt>
                <c:pt idx="4534">
                  <c:v>-0.83332210783666305</c:v>
                </c:pt>
                <c:pt idx="4535">
                  <c:v>0.88102569563201882</c:v>
                </c:pt>
                <c:pt idx="4536">
                  <c:v>0.32644656292623431</c:v>
                </c:pt>
                <c:pt idx="4537">
                  <c:v>0.85380864535394996</c:v>
                </c:pt>
                <c:pt idx="4538">
                  <c:v>0.94455325252046052</c:v>
                </c:pt>
                <c:pt idx="4539">
                  <c:v>-0.4884625923284549</c:v>
                </c:pt>
                <c:pt idx="4540">
                  <c:v>0.6601824711095563</c:v>
                </c:pt>
                <c:pt idx="4541">
                  <c:v>0.50807742840632986</c:v>
                </c:pt>
                <c:pt idx="4542">
                  <c:v>0.85560673959004085</c:v>
                </c:pt>
                <c:pt idx="4543">
                  <c:v>-0.60582229787735775</c:v>
                </c:pt>
                <c:pt idx="4544">
                  <c:v>0.29137379252770779</c:v>
                </c:pt>
                <c:pt idx="4545">
                  <c:v>-0.89594192175678078</c:v>
                </c:pt>
                <c:pt idx="4546">
                  <c:v>-0.37871073312210335</c:v>
                </c:pt>
                <c:pt idx="4547">
                  <c:v>-0.4037798351991142</c:v>
                </c:pt>
                <c:pt idx="4548">
                  <c:v>-0.2196831103241319</c:v>
                </c:pt>
                <c:pt idx="4549">
                  <c:v>0.68200422283994544</c:v>
                </c:pt>
                <c:pt idx="4550">
                  <c:v>0.1227227781771163</c:v>
                </c:pt>
                <c:pt idx="4551">
                  <c:v>-8.7843963570608308E-2</c:v>
                </c:pt>
                <c:pt idx="4552">
                  <c:v>-0.72644824515076101</c:v>
                </c:pt>
                <c:pt idx="4553">
                  <c:v>0.40545539008952081</c:v>
                </c:pt>
                <c:pt idx="4554">
                  <c:v>-0.99049730972900063</c:v>
                </c:pt>
                <c:pt idx="4555">
                  <c:v>0.44532063479727779</c:v>
                </c:pt>
                <c:pt idx="4556">
                  <c:v>0.83539487515515631</c:v>
                </c:pt>
                <c:pt idx="4557">
                  <c:v>-0.39225131183323159</c:v>
                </c:pt>
                <c:pt idx="4558">
                  <c:v>-7.9937063097984318E-2</c:v>
                </c:pt>
                <c:pt idx="4559">
                  <c:v>-0.74225681418259692</c:v>
                </c:pt>
                <c:pt idx="4560">
                  <c:v>0.9791004507455312</c:v>
                </c:pt>
                <c:pt idx="4561">
                  <c:v>-0.99298468535490936</c:v>
                </c:pt>
                <c:pt idx="4562">
                  <c:v>0.21810021928036027</c:v>
                </c:pt>
                <c:pt idx="4563">
                  <c:v>0.52798697182822485</c:v>
                </c:pt>
                <c:pt idx="4564">
                  <c:v>-0.61894989736910566</c:v>
                </c:pt>
                <c:pt idx="4565">
                  <c:v>0.70219556610145939</c:v>
                </c:pt>
                <c:pt idx="4566">
                  <c:v>-0.76043133685872477</c:v>
                </c:pt>
                <c:pt idx="4567">
                  <c:v>-0.30911188727641226</c:v>
                </c:pt>
                <c:pt idx="4568">
                  <c:v>-0.14292295349121487</c:v>
                </c:pt>
                <c:pt idx="4569">
                  <c:v>0.13317255738505462</c:v>
                </c:pt>
                <c:pt idx="4570">
                  <c:v>0.98973474326075639</c:v>
                </c:pt>
                <c:pt idx="4571">
                  <c:v>-0.29128256199452829</c:v>
                </c:pt>
                <c:pt idx="4572">
                  <c:v>-0.48649608021954704</c:v>
                </c:pt>
                <c:pt idx="4573">
                  <c:v>-0.3356636491852103</c:v>
                </c:pt>
                <c:pt idx="4574">
                  <c:v>-0.30079534841011601</c:v>
                </c:pt>
                <c:pt idx="4575">
                  <c:v>0.80422844816289807</c:v>
                </c:pt>
                <c:pt idx="4576">
                  <c:v>-0.1239262645533703</c:v>
                </c:pt>
                <c:pt idx="4577">
                  <c:v>0.36493608878128247</c:v>
                </c:pt>
                <c:pt idx="4578">
                  <c:v>0.56683120432729761</c:v>
                </c:pt>
                <c:pt idx="4579">
                  <c:v>-5.904779490022527E-2</c:v>
                </c:pt>
                <c:pt idx="4580">
                  <c:v>-0.98279624107565899</c:v>
                </c:pt>
                <c:pt idx="4581">
                  <c:v>0.46749527693143111</c:v>
                </c:pt>
                <c:pt idx="4582">
                  <c:v>-0.4783185342674432</c:v>
                </c:pt>
                <c:pt idx="4583">
                  <c:v>0.64973602175132661</c:v>
                </c:pt>
                <c:pt idx="4584">
                  <c:v>0.75843790912684872</c:v>
                </c:pt>
                <c:pt idx="4585">
                  <c:v>-0.9543603180323601</c:v>
                </c:pt>
                <c:pt idx="4586">
                  <c:v>0.210369467105886</c:v>
                </c:pt>
                <c:pt idx="4587">
                  <c:v>-0.83696467538175368</c:v>
                </c:pt>
                <c:pt idx="4588">
                  <c:v>1.0509491861368403E-2</c:v>
                </c:pt>
                <c:pt idx="4589">
                  <c:v>-0.13032552474283166</c:v>
                </c:pt>
                <c:pt idx="4590">
                  <c:v>0.17220151135347717</c:v>
                </c:pt>
                <c:pt idx="4591">
                  <c:v>0.64583533046837127</c:v>
                </c:pt>
                <c:pt idx="4592">
                  <c:v>9.5360074400784312E-2</c:v>
                </c:pt>
                <c:pt idx="4593">
                  <c:v>0.41551349879561528</c:v>
                </c:pt>
                <c:pt idx="4594">
                  <c:v>-0.26872014978007441</c:v>
                </c:pt>
                <c:pt idx="4595">
                  <c:v>0.32813754097325343</c:v>
                </c:pt>
                <c:pt idx="4596">
                  <c:v>0.92983407921466199</c:v>
                </c:pt>
                <c:pt idx="4597">
                  <c:v>-0.27866173753221712</c:v>
                </c:pt>
                <c:pt idx="4598">
                  <c:v>0.74261358232986274</c:v>
                </c:pt>
                <c:pt idx="4599">
                  <c:v>0.61192545253921771</c:v>
                </c:pt>
                <c:pt idx="4600">
                  <c:v>0.25627407137507441</c:v>
                </c:pt>
                <c:pt idx="4601">
                  <c:v>-0.32075070000177042</c:v>
                </c:pt>
                <c:pt idx="4602">
                  <c:v>0.66592437926675552</c:v>
                </c:pt>
                <c:pt idx="4603">
                  <c:v>0.50611201387475901</c:v>
                </c:pt>
                <c:pt idx="4604">
                  <c:v>-0.66635506608321737</c:v>
                </c:pt>
                <c:pt idx="4605">
                  <c:v>-0.28512764331637142</c:v>
                </c:pt>
                <c:pt idx="4606">
                  <c:v>0.81652242001328479</c:v>
                </c:pt>
                <c:pt idx="4607">
                  <c:v>-0.61484340790320013</c:v>
                </c:pt>
                <c:pt idx="4608">
                  <c:v>-0.11644294420471168</c:v>
                </c:pt>
                <c:pt idx="4609">
                  <c:v>-0.71885528013661704</c:v>
                </c:pt>
                <c:pt idx="4610">
                  <c:v>-0.2773859281725517</c:v>
                </c:pt>
                <c:pt idx="4611">
                  <c:v>0.86084878819295008</c:v>
                </c:pt>
                <c:pt idx="4612">
                  <c:v>-0.19527402273569505</c:v>
                </c:pt>
                <c:pt idx="4613">
                  <c:v>-0.37634668541328264</c:v>
                </c:pt>
                <c:pt idx="4614">
                  <c:v>-9.7863047023588834E-2</c:v>
                </c:pt>
                <c:pt idx="4615">
                  <c:v>-0.29525282298322364</c:v>
                </c:pt>
                <c:pt idx="4616">
                  <c:v>-7.4773089114122282E-2</c:v>
                </c:pt>
                <c:pt idx="4617">
                  <c:v>-0.91804920443649629</c:v>
                </c:pt>
                <c:pt idx="4618">
                  <c:v>-9.7066336949943155E-2</c:v>
                </c:pt>
                <c:pt idx="4619">
                  <c:v>0.21827549245236089</c:v>
                </c:pt>
                <c:pt idx="4620">
                  <c:v>-1.8075168757582416E-2</c:v>
                </c:pt>
                <c:pt idx="4621">
                  <c:v>0.3780156543089177</c:v>
                </c:pt>
                <c:pt idx="4622">
                  <c:v>0.67588253935083298</c:v>
                </c:pt>
                <c:pt idx="4623">
                  <c:v>0.3989697412796227</c:v>
                </c:pt>
                <c:pt idx="4624">
                  <c:v>0.86560399863577575</c:v>
                </c:pt>
                <c:pt idx="4625">
                  <c:v>-0.14953345324220479</c:v>
                </c:pt>
                <c:pt idx="4626">
                  <c:v>0.9498395811990743</c:v>
                </c:pt>
                <c:pt idx="4627">
                  <c:v>-0.27157358354410732</c:v>
                </c:pt>
                <c:pt idx="4628">
                  <c:v>0.31034502076246095</c:v>
                </c:pt>
                <c:pt idx="4629">
                  <c:v>0.56800434890929141</c:v>
                </c:pt>
                <c:pt idx="4630">
                  <c:v>-0.99066922661624579</c:v>
                </c:pt>
                <c:pt idx="4631">
                  <c:v>0.32303141314187678</c:v>
                </c:pt>
                <c:pt idx="4632">
                  <c:v>-0.66578056827639598</c:v>
                </c:pt>
                <c:pt idx="4633">
                  <c:v>0.46667665584753237</c:v>
                </c:pt>
                <c:pt idx="4634">
                  <c:v>-5.2308562688498483E-2</c:v>
                </c:pt>
                <c:pt idx="4635">
                  <c:v>-0.48653370577017285</c:v>
                </c:pt>
                <c:pt idx="4636">
                  <c:v>3.669778231867471E-2</c:v>
                </c:pt>
                <c:pt idx="4637">
                  <c:v>0.48261233814677884</c:v>
                </c:pt>
                <c:pt idx="4638">
                  <c:v>-0.53205833980064154</c:v>
                </c:pt>
                <c:pt idx="4639">
                  <c:v>0.58972674782674073</c:v>
                </c:pt>
                <c:pt idx="4640">
                  <c:v>-0.25477663934972994</c:v>
                </c:pt>
                <c:pt idx="4641">
                  <c:v>-0.4883372440633873</c:v>
                </c:pt>
                <c:pt idx="4642">
                  <c:v>0.7650621965602693</c:v>
                </c:pt>
                <c:pt idx="4643">
                  <c:v>0.27360209913483691</c:v>
                </c:pt>
                <c:pt idx="4644">
                  <c:v>0.21284847454518396</c:v>
                </c:pt>
                <c:pt idx="4645">
                  <c:v>-2.8046431529552551E-2</c:v>
                </c:pt>
                <c:pt idx="4646">
                  <c:v>0.98498811748417126</c:v>
                </c:pt>
                <c:pt idx="4647">
                  <c:v>-0.54070933496378237</c:v>
                </c:pt>
                <c:pt idx="4648">
                  <c:v>-0.44673778094914729</c:v>
                </c:pt>
                <c:pt idx="4649">
                  <c:v>-0.99627993692824712</c:v>
                </c:pt>
                <c:pt idx="4650">
                  <c:v>-0.20145269000370547</c:v>
                </c:pt>
                <c:pt idx="4651">
                  <c:v>0.95805427283988021</c:v>
                </c:pt>
                <c:pt idx="4652">
                  <c:v>-1.2544622129984084E-4</c:v>
                </c:pt>
                <c:pt idx="4653">
                  <c:v>-3.3523294223435807E-2</c:v>
                </c:pt>
                <c:pt idx="4654">
                  <c:v>-0.80503333264212573</c:v>
                </c:pt>
                <c:pt idx="4655">
                  <c:v>0.56591676960941251</c:v>
                </c:pt>
                <c:pt idx="4656">
                  <c:v>0.87791557528401309</c:v>
                </c:pt>
                <c:pt idx="4657">
                  <c:v>-0.42553188707231149</c:v>
                </c:pt>
                <c:pt idx="4658">
                  <c:v>-0.60044419501914592</c:v>
                </c:pt>
                <c:pt idx="4659">
                  <c:v>-0.34202169021661888</c:v>
                </c:pt>
                <c:pt idx="4660">
                  <c:v>-0.76813982968690908</c:v>
                </c:pt>
                <c:pt idx="4661">
                  <c:v>-0.34341197634549059</c:v>
                </c:pt>
                <c:pt idx="4662">
                  <c:v>-0.15009521633671818</c:v>
                </c:pt>
                <c:pt idx="4663">
                  <c:v>0.87819576922138998</c:v>
                </c:pt>
                <c:pt idx="4664">
                  <c:v>0.52444347411465997</c:v>
                </c:pt>
                <c:pt idx="4665">
                  <c:v>-0.20918678555148928</c:v>
                </c:pt>
                <c:pt idx="4666">
                  <c:v>-0.29999105546047122</c:v>
                </c:pt>
                <c:pt idx="4667">
                  <c:v>-0.37731217252141547</c:v>
                </c:pt>
                <c:pt idx="4668">
                  <c:v>-0.31496576363782913</c:v>
                </c:pt>
                <c:pt idx="4669">
                  <c:v>-5.9693139468957046E-3</c:v>
                </c:pt>
                <c:pt idx="4670">
                  <c:v>-0.98339016057395856</c:v>
                </c:pt>
                <c:pt idx="4671">
                  <c:v>-0.42372164118453615</c:v>
                </c:pt>
                <c:pt idx="4672">
                  <c:v>0.55419257088194018</c:v>
                </c:pt>
                <c:pt idx="4673">
                  <c:v>-0.29430431504671617</c:v>
                </c:pt>
                <c:pt idx="4674">
                  <c:v>0.89224728068910486</c:v>
                </c:pt>
                <c:pt idx="4675">
                  <c:v>0.45529223315401901</c:v>
                </c:pt>
                <c:pt idx="4676">
                  <c:v>-4.9679387969114863E-3</c:v>
                </c:pt>
                <c:pt idx="4677">
                  <c:v>0.4913544240089498</c:v>
                </c:pt>
                <c:pt idx="4678">
                  <c:v>0.15392566261060647</c:v>
                </c:pt>
                <c:pt idx="4679">
                  <c:v>-0.960777942122788</c:v>
                </c:pt>
                <c:pt idx="4680">
                  <c:v>0.56238727880539296</c:v>
                </c:pt>
                <c:pt idx="4681">
                  <c:v>-0.2698191831459098</c:v>
                </c:pt>
                <c:pt idx="4682">
                  <c:v>1.1374061016184989E-3</c:v>
                </c:pt>
                <c:pt idx="4683">
                  <c:v>-0.18796877618928787</c:v>
                </c:pt>
                <c:pt idx="4684">
                  <c:v>-0.18029926936019924</c:v>
                </c:pt>
                <c:pt idx="4685">
                  <c:v>-0.11966456396179304</c:v>
                </c:pt>
                <c:pt idx="4686">
                  <c:v>-0.53823402638947271</c:v>
                </c:pt>
                <c:pt idx="4687">
                  <c:v>-0.40260695480003994</c:v>
                </c:pt>
                <c:pt idx="4688">
                  <c:v>-0.66205384286723001</c:v>
                </c:pt>
                <c:pt idx="4689">
                  <c:v>-0.95408730900168881</c:v>
                </c:pt>
                <c:pt idx="4690">
                  <c:v>0.41027368225698013</c:v>
                </c:pt>
                <c:pt idx="4691">
                  <c:v>0.63977853410416041</c:v>
                </c:pt>
                <c:pt idx="4692">
                  <c:v>-0.43386483189859271</c:v>
                </c:pt>
                <c:pt idx="4693">
                  <c:v>0.56952920763063952</c:v>
                </c:pt>
                <c:pt idx="4694">
                  <c:v>0.67345547629670355</c:v>
                </c:pt>
                <c:pt idx="4695">
                  <c:v>0.60455085880796555</c:v>
                </c:pt>
                <c:pt idx="4696">
                  <c:v>-0.18085562355106766</c:v>
                </c:pt>
                <c:pt idx="4697">
                  <c:v>-0.56465963568057154</c:v>
                </c:pt>
                <c:pt idx="4698">
                  <c:v>-0.71691341983975976</c:v>
                </c:pt>
                <c:pt idx="4699">
                  <c:v>-4.994320226216753E-2</c:v>
                </c:pt>
                <c:pt idx="4700">
                  <c:v>9.7565650059147746E-2</c:v>
                </c:pt>
                <c:pt idx="4701">
                  <c:v>-0.50348602264435804</c:v>
                </c:pt>
                <c:pt idx="4702">
                  <c:v>-0.56924962758466702</c:v>
                </c:pt>
                <c:pt idx="4703">
                  <c:v>-0.93259426629772491</c:v>
                </c:pt>
                <c:pt idx="4704">
                  <c:v>0.57242299022314125</c:v>
                </c:pt>
                <c:pt idx="4705">
                  <c:v>0.36776188052980729</c:v>
                </c:pt>
                <c:pt idx="4706">
                  <c:v>-0.60890793156322665</c:v>
                </c:pt>
                <c:pt idx="4707">
                  <c:v>-0.4024245581017678</c:v>
                </c:pt>
                <c:pt idx="4708">
                  <c:v>0.71778162766673348</c:v>
                </c:pt>
                <c:pt idx="4709">
                  <c:v>0.32257565471156435</c:v>
                </c:pt>
                <c:pt idx="4710">
                  <c:v>0.58265361479435906</c:v>
                </c:pt>
                <c:pt idx="4711">
                  <c:v>0.20022713626094846</c:v>
                </c:pt>
                <c:pt idx="4712">
                  <c:v>-0.7071429061416501</c:v>
                </c:pt>
                <c:pt idx="4713">
                  <c:v>0.69794592972058278</c:v>
                </c:pt>
                <c:pt idx="4714">
                  <c:v>0.71211800567238659</c:v>
                </c:pt>
                <c:pt idx="4715">
                  <c:v>-0.95597696967700641</c:v>
                </c:pt>
                <c:pt idx="4716">
                  <c:v>0.75615535310105808</c:v>
                </c:pt>
                <c:pt idx="4717">
                  <c:v>0.32773388918549728</c:v>
                </c:pt>
                <c:pt idx="4718">
                  <c:v>0.25796673349662047</c:v>
                </c:pt>
                <c:pt idx="4719">
                  <c:v>0.93826134812454631</c:v>
                </c:pt>
                <c:pt idx="4720">
                  <c:v>-0.86269982513297272</c:v>
                </c:pt>
                <c:pt idx="4721">
                  <c:v>-8.1367240938724494E-2</c:v>
                </c:pt>
                <c:pt idx="4722">
                  <c:v>-0.23226867266287932</c:v>
                </c:pt>
                <c:pt idx="4723">
                  <c:v>-0.89514941790930513</c:v>
                </c:pt>
                <c:pt idx="4724">
                  <c:v>-9.2179372221278699E-2</c:v>
                </c:pt>
                <c:pt idx="4725">
                  <c:v>0.49423472503511845</c:v>
                </c:pt>
                <c:pt idx="4726">
                  <c:v>0.52458872892610175</c:v>
                </c:pt>
                <c:pt idx="4727">
                  <c:v>-0.6091019705716807</c:v>
                </c:pt>
                <c:pt idx="4728">
                  <c:v>0.34778585250701188</c:v>
                </c:pt>
                <c:pt idx="4729">
                  <c:v>-0.78934017537065615</c:v>
                </c:pt>
                <c:pt idx="4730">
                  <c:v>-0.69855555635622157</c:v>
                </c:pt>
                <c:pt idx="4731">
                  <c:v>0.30629288947832012</c:v>
                </c:pt>
                <c:pt idx="4732">
                  <c:v>-2.5975409839493979E-2</c:v>
                </c:pt>
                <c:pt idx="4733">
                  <c:v>0.7753245164517315</c:v>
                </c:pt>
                <c:pt idx="4734">
                  <c:v>-0.39554909772125524</c:v>
                </c:pt>
                <c:pt idx="4735">
                  <c:v>-0.77776197446427986</c:v>
                </c:pt>
                <c:pt idx="4736">
                  <c:v>-0.27067951489042308</c:v>
                </c:pt>
                <c:pt idx="4737">
                  <c:v>-0.21583366421963546</c:v>
                </c:pt>
                <c:pt idx="4738">
                  <c:v>-0.1098512334277213</c:v>
                </c:pt>
                <c:pt idx="4739">
                  <c:v>-0.28816211138987025</c:v>
                </c:pt>
                <c:pt idx="4740">
                  <c:v>-0.21875705497754039</c:v>
                </c:pt>
                <c:pt idx="4741">
                  <c:v>-0.64694909765997477</c:v>
                </c:pt>
                <c:pt idx="4742">
                  <c:v>0.31055022674790056</c:v>
                </c:pt>
                <c:pt idx="4743">
                  <c:v>0.20796701705156151</c:v>
                </c:pt>
                <c:pt idx="4744">
                  <c:v>-0.58798897559956664</c:v>
                </c:pt>
                <c:pt idx="4745">
                  <c:v>0.47968199639551257</c:v>
                </c:pt>
                <c:pt idx="4746">
                  <c:v>-3.3447368852427939E-2</c:v>
                </c:pt>
                <c:pt idx="4747">
                  <c:v>-0.27621289722665265</c:v>
                </c:pt>
                <c:pt idx="4748">
                  <c:v>-0.12183289860278279</c:v>
                </c:pt>
                <c:pt idx="4749">
                  <c:v>-0.93284972421910961</c:v>
                </c:pt>
                <c:pt idx="4750">
                  <c:v>-0.93607702975179885</c:v>
                </c:pt>
                <c:pt idx="4751">
                  <c:v>-0.2534909507748484</c:v>
                </c:pt>
                <c:pt idx="4752">
                  <c:v>-0.54569103750800108</c:v>
                </c:pt>
                <c:pt idx="4753">
                  <c:v>0.39648407750374437</c:v>
                </c:pt>
                <c:pt idx="4754">
                  <c:v>0.90370540441807923</c:v>
                </c:pt>
                <c:pt idx="4755">
                  <c:v>0.67254738599221353</c:v>
                </c:pt>
                <c:pt idx="4756">
                  <c:v>0.57040754176341069</c:v>
                </c:pt>
                <c:pt idx="4757">
                  <c:v>0.90232365445981189</c:v>
                </c:pt>
                <c:pt idx="4758">
                  <c:v>7.4866303589995242E-2</c:v>
                </c:pt>
                <c:pt idx="4759">
                  <c:v>0.27834130220140962</c:v>
                </c:pt>
                <c:pt idx="4760">
                  <c:v>0.51592081798219747</c:v>
                </c:pt>
                <c:pt idx="4761">
                  <c:v>-0.55680139236714776</c:v>
                </c:pt>
                <c:pt idx="4762">
                  <c:v>-0.56548520094300692</c:v>
                </c:pt>
                <c:pt idx="4763">
                  <c:v>6.155961525091902E-3</c:v>
                </c:pt>
                <c:pt idx="4764">
                  <c:v>0.87788266721238251</c:v>
                </c:pt>
                <c:pt idx="4765">
                  <c:v>-0.75555376526316409</c:v>
                </c:pt>
                <c:pt idx="4766">
                  <c:v>0.41740390520536708</c:v>
                </c:pt>
                <c:pt idx="4767">
                  <c:v>0.98982367901852819</c:v>
                </c:pt>
                <c:pt idx="4768">
                  <c:v>0.42730020285660952</c:v>
                </c:pt>
                <c:pt idx="4769">
                  <c:v>-0.66038167524199998</c:v>
                </c:pt>
                <c:pt idx="4770">
                  <c:v>-0.3847717495398113</c:v>
                </c:pt>
                <c:pt idx="4771">
                  <c:v>0.22494874564181799</c:v>
                </c:pt>
                <c:pt idx="4772">
                  <c:v>-0.88006326124429224</c:v>
                </c:pt>
                <c:pt idx="4773">
                  <c:v>-5.9767174424153691E-2</c:v>
                </c:pt>
                <c:pt idx="4774">
                  <c:v>0.99950624634987295</c:v>
                </c:pt>
                <c:pt idx="4775">
                  <c:v>0.54100760242321111</c:v>
                </c:pt>
                <c:pt idx="4776">
                  <c:v>0.39655153489082884</c:v>
                </c:pt>
                <c:pt idx="4777">
                  <c:v>-0.48224084660159994</c:v>
                </c:pt>
                <c:pt idx="4778">
                  <c:v>0.17211338586985891</c:v>
                </c:pt>
                <c:pt idx="4779">
                  <c:v>0.36838034222160765</c:v>
                </c:pt>
                <c:pt idx="4780">
                  <c:v>-0.11621952690996307</c:v>
                </c:pt>
                <c:pt idx="4781">
                  <c:v>-0.9256577148462275</c:v>
                </c:pt>
                <c:pt idx="4782">
                  <c:v>0.20599507370235237</c:v>
                </c:pt>
                <c:pt idx="4783">
                  <c:v>-0.59391571534208665</c:v>
                </c:pt>
                <c:pt idx="4784">
                  <c:v>-0.43297881566624064</c:v>
                </c:pt>
                <c:pt idx="4785">
                  <c:v>0.35700646991341611</c:v>
                </c:pt>
                <c:pt idx="4786">
                  <c:v>-0.8365651023958971</c:v>
                </c:pt>
                <c:pt idx="4787">
                  <c:v>-0.12470527334381165</c:v>
                </c:pt>
                <c:pt idx="4788">
                  <c:v>0.51912559030852012</c:v>
                </c:pt>
                <c:pt idx="4789">
                  <c:v>-0.52754098957329076</c:v>
                </c:pt>
                <c:pt idx="4790">
                  <c:v>-0.98757521582996821</c:v>
                </c:pt>
                <c:pt idx="4791">
                  <c:v>0.3691973621199236</c:v>
                </c:pt>
                <c:pt idx="4792">
                  <c:v>0.23459823063731311</c:v>
                </c:pt>
                <c:pt idx="4793">
                  <c:v>0.72556433114175678</c:v>
                </c:pt>
                <c:pt idx="4794">
                  <c:v>0.58529265913632855</c:v>
                </c:pt>
                <c:pt idx="4795">
                  <c:v>-0.39886338503601126</c:v>
                </c:pt>
                <c:pt idx="4796">
                  <c:v>-0.58586737555260338</c:v>
                </c:pt>
                <c:pt idx="4797">
                  <c:v>0.41073702748351471</c:v>
                </c:pt>
                <c:pt idx="4798">
                  <c:v>0.36342423121644862</c:v>
                </c:pt>
                <c:pt idx="4799">
                  <c:v>-0.48463515462560869</c:v>
                </c:pt>
                <c:pt idx="4800">
                  <c:v>0.71642161416146899</c:v>
                </c:pt>
                <c:pt idx="4801">
                  <c:v>-0.827567354556076</c:v>
                </c:pt>
                <c:pt idx="4802">
                  <c:v>0.85962371643061797</c:v>
                </c:pt>
                <c:pt idx="4803">
                  <c:v>0.60592185817487021</c:v>
                </c:pt>
                <c:pt idx="4804">
                  <c:v>0.4872258898060291</c:v>
                </c:pt>
                <c:pt idx="4805">
                  <c:v>-0.30764191411108799</c:v>
                </c:pt>
                <c:pt idx="4806">
                  <c:v>0.6780122565344473</c:v>
                </c:pt>
                <c:pt idx="4807">
                  <c:v>0.9827389887478597</c:v>
                </c:pt>
                <c:pt idx="4808">
                  <c:v>-0.31835852605866211</c:v>
                </c:pt>
                <c:pt idx="4809">
                  <c:v>0.47450320862957374</c:v>
                </c:pt>
                <c:pt idx="4810">
                  <c:v>-0.89137979073400353</c:v>
                </c:pt>
                <c:pt idx="4811">
                  <c:v>-0.98060517264697156</c:v>
                </c:pt>
                <c:pt idx="4812">
                  <c:v>0.52582927321423933</c:v>
                </c:pt>
                <c:pt idx="4813">
                  <c:v>-0.17385438896147165</c:v>
                </c:pt>
                <c:pt idx="4814">
                  <c:v>-0.96969087986642966</c:v>
                </c:pt>
                <c:pt idx="4815">
                  <c:v>0.888912086413844</c:v>
                </c:pt>
                <c:pt idx="4816">
                  <c:v>0.53151665737967146</c:v>
                </c:pt>
                <c:pt idx="4817">
                  <c:v>0.89862144558112278</c:v>
                </c:pt>
                <c:pt idx="4818">
                  <c:v>-2.1336928097317465E-3</c:v>
                </c:pt>
                <c:pt idx="4819">
                  <c:v>0.18496958882273939</c:v>
                </c:pt>
                <c:pt idx="4820">
                  <c:v>-0.99320065460231044</c:v>
                </c:pt>
                <c:pt idx="4821">
                  <c:v>0.29346452743356766</c:v>
                </c:pt>
                <c:pt idx="4822">
                  <c:v>8.5793058745102568E-2</c:v>
                </c:pt>
                <c:pt idx="4823">
                  <c:v>0.76589911125304755</c:v>
                </c:pt>
                <c:pt idx="4824">
                  <c:v>0.95178534546808558</c:v>
                </c:pt>
                <c:pt idx="4825">
                  <c:v>0.40161236736684391</c:v>
                </c:pt>
                <c:pt idx="4826">
                  <c:v>-0.66122556395445042</c:v>
                </c:pt>
                <c:pt idx="4827">
                  <c:v>0.95647730242395435</c:v>
                </c:pt>
                <c:pt idx="4828">
                  <c:v>-0.3060094245039926</c:v>
                </c:pt>
                <c:pt idx="4829">
                  <c:v>-0.33742127413254885</c:v>
                </c:pt>
                <c:pt idx="4830">
                  <c:v>-0.46420215542843124</c:v>
                </c:pt>
                <c:pt idx="4831">
                  <c:v>0.44548682633202241</c:v>
                </c:pt>
                <c:pt idx="4832">
                  <c:v>0.98506473976514353</c:v>
                </c:pt>
                <c:pt idx="4833">
                  <c:v>-0.81460353055165835</c:v>
                </c:pt>
                <c:pt idx="4834">
                  <c:v>0.13269068964099717</c:v>
                </c:pt>
                <c:pt idx="4835">
                  <c:v>-0.10118531984959889</c:v>
                </c:pt>
                <c:pt idx="4836">
                  <c:v>0.88128154345329279</c:v>
                </c:pt>
                <c:pt idx="4837">
                  <c:v>0.76851629363482776</c:v>
                </c:pt>
                <c:pt idx="4838">
                  <c:v>0.70955294698364257</c:v>
                </c:pt>
                <c:pt idx="4839">
                  <c:v>-0.31739096461852623</c:v>
                </c:pt>
                <c:pt idx="4840">
                  <c:v>-0.50876220915097581</c:v>
                </c:pt>
                <c:pt idx="4841">
                  <c:v>-0.84184937638111124</c:v>
                </c:pt>
                <c:pt idx="4842">
                  <c:v>-0.23650868076682152</c:v>
                </c:pt>
                <c:pt idx="4843">
                  <c:v>-0.59128883172726399</c:v>
                </c:pt>
                <c:pt idx="4844">
                  <c:v>0.18687958390700499</c:v>
                </c:pt>
                <c:pt idx="4845">
                  <c:v>-0.26570039331772666</c:v>
                </c:pt>
                <c:pt idx="4846">
                  <c:v>-0.69181814971452327</c:v>
                </c:pt>
                <c:pt idx="4847">
                  <c:v>0.20525975387565487</c:v>
                </c:pt>
                <c:pt idx="4848">
                  <c:v>-0.60721312838647212</c:v>
                </c:pt>
                <c:pt idx="4849">
                  <c:v>0.3022840758905565</c:v>
                </c:pt>
                <c:pt idx="4850">
                  <c:v>-0.60156681794027178</c:v>
                </c:pt>
                <c:pt idx="4851">
                  <c:v>-0.94553173499491638</c:v>
                </c:pt>
                <c:pt idx="4852">
                  <c:v>-0.65316578436557315</c:v>
                </c:pt>
                <c:pt idx="4853">
                  <c:v>0.83445286804574548</c:v>
                </c:pt>
                <c:pt idx="4854">
                  <c:v>0.48315771469344937</c:v>
                </c:pt>
                <c:pt idx="4855">
                  <c:v>-1.0927936912743519E-3</c:v>
                </c:pt>
                <c:pt idx="4856">
                  <c:v>0.99574223529387873</c:v>
                </c:pt>
                <c:pt idx="4857">
                  <c:v>0.93021688880863174</c:v>
                </c:pt>
                <c:pt idx="4858">
                  <c:v>-0.99002389360552967</c:v>
                </c:pt>
                <c:pt idx="4859">
                  <c:v>8.8131047024130771E-2</c:v>
                </c:pt>
                <c:pt idx="4860">
                  <c:v>-0.15423299203166008</c:v>
                </c:pt>
                <c:pt idx="4861">
                  <c:v>-0.67049655084456905</c:v>
                </c:pt>
                <c:pt idx="4862">
                  <c:v>0.41318541808009113</c:v>
                </c:pt>
                <c:pt idx="4863">
                  <c:v>0.6066284529229955</c:v>
                </c:pt>
                <c:pt idx="4864">
                  <c:v>0.30874814946822782</c:v>
                </c:pt>
                <c:pt idx="4865">
                  <c:v>0.17018822366758068</c:v>
                </c:pt>
                <c:pt idx="4866">
                  <c:v>0.9467305675132538</c:v>
                </c:pt>
                <c:pt idx="4867">
                  <c:v>-0.29777586161787895</c:v>
                </c:pt>
                <c:pt idx="4868">
                  <c:v>-0.86277566334131861</c:v>
                </c:pt>
                <c:pt idx="4869">
                  <c:v>-0.24194063063514815</c:v>
                </c:pt>
                <c:pt idx="4870">
                  <c:v>0.88249225160347522</c:v>
                </c:pt>
                <c:pt idx="4871">
                  <c:v>-0.79338002080073045</c:v>
                </c:pt>
                <c:pt idx="4872">
                  <c:v>0.51678978385821206</c:v>
                </c:pt>
                <c:pt idx="4873">
                  <c:v>0.7085992546857991</c:v>
                </c:pt>
                <c:pt idx="4874">
                  <c:v>-0.33713593371779393</c:v>
                </c:pt>
                <c:pt idx="4875">
                  <c:v>0.36905110251466433</c:v>
                </c:pt>
                <c:pt idx="4876">
                  <c:v>-7.4517916042395882E-2</c:v>
                </c:pt>
                <c:pt idx="4877">
                  <c:v>-0.97480515499253961</c:v>
                </c:pt>
                <c:pt idx="4878">
                  <c:v>0.50488853154855229</c:v>
                </c:pt>
                <c:pt idx="4879">
                  <c:v>-0.44892358795113596</c:v>
                </c:pt>
                <c:pt idx="4880">
                  <c:v>0.6277638731601094</c:v>
                </c:pt>
                <c:pt idx="4881">
                  <c:v>0.54218313803075779</c:v>
                </c:pt>
                <c:pt idx="4882">
                  <c:v>0.62308425572106629</c:v>
                </c:pt>
                <c:pt idx="4883">
                  <c:v>-0.23069738360295511</c:v>
                </c:pt>
                <c:pt idx="4884">
                  <c:v>0.52258902010714636</c:v>
                </c:pt>
                <c:pt idx="4885">
                  <c:v>-0.55565533244694909</c:v>
                </c:pt>
                <c:pt idx="4886">
                  <c:v>0.71835077749511789</c:v>
                </c:pt>
                <c:pt idx="4887">
                  <c:v>-0.2107443483236322</c:v>
                </c:pt>
                <c:pt idx="4888">
                  <c:v>3.5123537351523959E-2</c:v>
                </c:pt>
                <c:pt idx="4889">
                  <c:v>-0.57660180500244529</c:v>
                </c:pt>
                <c:pt idx="4890">
                  <c:v>0.75148083424427714</c:v>
                </c:pt>
                <c:pt idx="4891">
                  <c:v>-0.17578629266340329</c:v>
                </c:pt>
                <c:pt idx="4892">
                  <c:v>0.19158330215191666</c:v>
                </c:pt>
                <c:pt idx="4893">
                  <c:v>0.21984551239455574</c:v>
                </c:pt>
                <c:pt idx="4894">
                  <c:v>-0.43015799092256746</c:v>
                </c:pt>
                <c:pt idx="4895">
                  <c:v>-0.96922717007853509</c:v>
                </c:pt>
                <c:pt idx="4896">
                  <c:v>-0.6807009401802091</c:v>
                </c:pt>
                <c:pt idx="4897">
                  <c:v>-0.90253029305535692</c:v>
                </c:pt>
                <c:pt idx="4898">
                  <c:v>0.83039229421245109</c:v>
                </c:pt>
                <c:pt idx="4899">
                  <c:v>0.47359716958420583</c:v>
                </c:pt>
                <c:pt idx="4900">
                  <c:v>-0.78977116640060907</c:v>
                </c:pt>
                <c:pt idx="4901">
                  <c:v>-0.95721036434277629</c:v>
                </c:pt>
                <c:pt idx="4902">
                  <c:v>-0.65836078323363201</c:v>
                </c:pt>
                <c:pt idx="4903">
                  <c:v>-0.35609146109317069</c:v>
                </c:pt>
                <c:pt idx="4904">
                  <c:v>0.49970338444782625</c:v>
                </c:pt>
                <c:pt idx="4905">
                  <c:v>-0.86329674491049091</c:v>
                </c:pt>
                <c:pt idx="4906">
                  <c:v>-0.42299726270128635</c:v>
                </c:pt>
                <c:pt idx="4907">
                  <c:v>-0.36252872684482829</c:v>
                </c:pt>
                <c:pt idx="4908">
                  <c:v>-0.45823938049290946</c:v>
                </c:pt>
                <c:pt idx="4909">
                  <c:v>0.32955160590185861</c:v>
                </c:pt>
                <c:pt idx="4910">
                  <c:v>0.8307359156670997</c:v>
                </c:pt>
                <c:pt idx="4911">
                  <c:v>0.9581994945852399</c:v>
                </c:pt>
                <c:pt idx="4912">
                  <c:v>0.43250307975386804</c:v>
                </c:pt>
                <c:pt idx="4913">
                  <c:v>0.17897671563859441</c:v>
                </c:pt>
                <c:pt idx="4914">
                  <c:v>-0.29805104597112764</c:v>
                </c:pt>
                <c:pt idx="4915">
                  <c:v>-0.71113221951536998</c:v>
                </c:pt>
                <c:pt idx="4916">
                  <c:v>-0.67599240200956201</c:v>
                </c:pt>
                <c:pt idx="4917">
                  <c:v>-0.35587225322284599</c:v>
                </c:pt>
                <c:pt idx="4918">
                  <c:v>-0.77147658208235925</c:v>
                </c:pt>
                <c:pt idx="4919">
                  <c:v>0.42150579888750972</c:v>
                </c:pt>
                <c:pt idx="4920">
                  <c:v>-0.23069048155015537</c:v>
                </c:pt>
                <c:pt idx="4921">
                  <c:v>-0.95254881911124301</c:v>
                </c:pt>
                <c:pt idx="4922">
                  <c:v>-0.93845187551019138</c:v>
                </c:pt>
                <c:pt idx="4923">
                  <c:v>0.9665806316361798</c:v>
                </c:pt>
                <c:pt idx="4924">
                  <c:v>2.2626205732610538E-2</c:v>
                </c:pt>
                <c:pt idx="4925">
                  <c:v>0.24013898126014377</c:v>
                </c:pt>
                <c:pt idx="4926">
                  <c:v>-0.85355348499279993</c:v>
                </c:pt>
                <c:pt idx="4927">
                  <c:v>-0.7239146750822969</c:v>
                </c:pt>
                <c:pt idx="4928">
                  <c:v>-0.17299989338478761</c:v>
                </c:pt>
                <c:pt idx="4929">
                  <c:v>-0.74000627873947344</c:v>
                </c:pt>
                <c:pt idx="4930">
                  <c:v>0.2044267800256514</c:v>
                </c:pt>
                <c:pt idx="4931">
                  <c:v>0.97842437399684501</c:v>
                </c:pt>
                <c:pt idx="4932">
                  <c:v>0.42137063299144284</c:v>
                </c:pt>
                <c:pt idx="4933">
                  <c:v>0.20158225127695473</c:v>
                </c:pt>
                <c:pt idx="4934">
                  <c:v>0.28577360846756306</c:v>
                </c:pt>
                <c:pt idx="4935">
                  <c:v>-0.29451925263136713</c:v>
                </c:pt>
                <c:pt idx="4936">
                  <c:v>0.78430567860540523</c:v>
                </c:pt>
                <c:pt idx="4937">
                  <c:v>0.19011049072862285</c:v>
                </c:pt>
                <c:pt idx="4938">
                  <c:v>0.48586556116283885</c:v>
                </c:pt>
                <c:pt idx="4939">
                  <c:v>-0.31541809442951618</c:v>
                </c:pt>
                <c:pt idx="4940">
                  <c:v>-0.18727613674581645</c:v>
                </c:pt>
                <c:pt idx="4941">
                  <c:v>-0.19126783203759135</c:v>
                </c:pt>
                <c:pt idx="4942">
                  <c:v>0.15211525283998206</c:v>
                </c:pt>
                <c:pt idx="4943">
                  <c:v>0.14069081374081915</c:v>
                </c:pt>
                <c:pt idx="4944">
                  <c:v>-0.8933067960102683</c:v>
                </c:pt>
                <c:pt idx="4945">
                  <c:v>-0.46074407889944613</c:v>
                </c:pt>
                <c:pt idx="4946">
                  <c:v>0.12390809142073977</c:v>
                </c:pt>
                <c:pt idx="4947">
                  <c:v>-0.51845771377485561</c:v>
                </c:pt>
                <c:pt idx="4948">
                  <c:v>-0.58582613692210495</c:v>
                </c:pt>
                <c:pt idx="4949">
                  <c:v>1.3815881644227312E-2</c:v>
                </c:pt>
                <c:pt idx="4950">
                  <c:v>-0.65185692880359958</c:v>
                </c:pt>
                <c:pt idx="4951">
                  <c:v>-0.27478146199159803</c:v>
                </c:pt>
                <c:pt idx="4952">
                  <c:v>5.866295077230621E-2</c:v>
                </c:pt>
                <c:pt idx="4953">
                  <c:v>-0.99940604194789295</c:v>
                </c:pt>
                <c:pt idx="4954">
                  <c:v>0.8197499750306867</c:v>
                </c:pt>
                <c:pt idx="4955">
                  <c:v>7.7090934750493334E-2</c:v>
                </c:pt>
                <c:pt idx="4956">
                  <c:v>-0.86421050631566754</c:v>
                </c:pt>
                <c:pt idx="4957">
                  <c:v>0.43209138530060898</c:v>
                </c:pt>
                <c:pt idx="4958">
                  <c:v>0.7229590244031574</c:v>
                </c:pt>
                <c:pt idx="4959">
                  <c:v>0.91184967551002805</c:v>
                </c:pt>
                <c:pt idx="4960">
                  <c:v>9.82510234276599E-2</c:v>
                </c:pt>
                <c:pt idx="4961">
                  <c:v>0.29558355926468627</c:v>
                </c:pt>
                <c:pt idx="4962">
                  <c:v>0.49095233517381831</c:v>
                </c:pt>
                <c:pt idx="4963">
                  <c:v>0.40827975169251474</c:v>
                </c:pt>
                <c:pt idx="4964">
                  <c:v>-0.29761480241795502</c:v>
                </c:pt>
                <c:pt idx="4965">
                  <c:v>-3.1599903841075694E-2</c:v>
                </c:pt>
                <c:pt idx="4966">
                  <c:v>-0.62053557044485452</c:v>
                </c:pt>
                <c:pt idx="4967">
                  <c:v>0.2492214890199882</c:v>
                </c:pt>
                <c:pt idx="4968">
                  <c:v>-0.18876747186845444</c:v>
                </c:pt>
                <c:pt idx="4969">
                  <c:v>5.850129932733017E-2</c:v>
                </c:pt>
                <c:pt idx="4970">
                  <c:v>-0.8707021052148296</c:v>
                </c:pt>
                <c:pt idx="4971">
                  <c:v>-0.47683110509542304</c:v>
                </c:pt>
                <c:pt idx="4972">
                  <c:v>-0.22674275861756543</c:v>
                </c:pt>
                <c:pt idx="4973">
                  <c:v>-0.73179299132560516</c:v>
                </c:pt>
                <c:pt idx="4974">
                  <c:v>0.5794928203188261</c:v>
                </c:pt>
                <c:pt idx="4975">
                  <c:v>0.79007953264718367</c:v>
                </c:pt>
                <c:pt idx="4976">
                  <c:v>-0.90553087426554368</c:v>
                </c:pt>
                <c:pt idx="4977">
                  <c:v>-0.51105493969372451</c:v>
                </c:pt>
                <c:pt idx="4978">
                  <c:v>0.85244183435139842</c:v>
                </c:pt>
                <c:pt idx="4979">
                  <c:v>0.72379222624070017</c:v>
                </c:pt>
                <c:pt idx="4980">
                  <c:v>-0.34682911076963463</c:v>
                </c:pt>
                <c:pt idx="4981">
                  <c:v>0.5118795479208158</c:v>
                </c:pt>
                <c:pt idx="4982">
                  <c:v>0.95009183069627245</c:v>
                </c:pt>
                <c:pt idx="4983">
                  <c:v>-0.3252020254998691</c:v>
                </c:pt>
                <c:pt idx="4984">
                  <c:v>0.58056808528055126</c:v>
                </c:pt>
                <c:pt idx="4985">
                  <c:v>0.44379719439509824</c:v>
                </c:pt>
                <c:pt idx="4986">
                  <c:v>0.49263917873806085</c:v>
                </c:pt>
                <c:pt idx="4987">
                  <c:v>0.34043103404368047</c:v>
                </c:pt>
                <c:pt idx="4988">
                  <c:v>-0.64116978587798856</c:v>
                </c:pt>
                <c:pt idx="4989">
                  <c:v>-0.54485587912229727</c:v>
                </c:pt>
                <c:pt idx="4990">
                  <c:v>-0.51754287569336133</c:v>
                </c:pt>
                <c:pt idx="4991">
                  <c:v>-0.50527459050932877</c:v>
                </c:pt>
                <c:pt idx="4992">
                  <c:v>-0.41466878502457338</c:v>
                </c:pt>
                <c:pt idx="4993">
                  <c:v>0.10587732670163619</c:v>
                </c:pt>
                <c:pt idx="4994">
                  <c:v>-0.14428913429627555</c:v>
                </c:pt>
                <c:pt idx="4995">
                  <c:v>0.87108524375159546</c:v>
                </c:pt>
                <c:pt idx="4996">
                  <c:v>6.1349879550541608E-2</c:v>
                </c:pt>
                <c:pt idx="4997">
                  <c:v>0.43096368715818878</c:v>
                </c:pt>
                <c:pt idx="4998">
                  <c:v>-0.95970812870574673</c:v>
                </c:pt>
                <c:pt idx="4999">
                  <c:v>-0.2498851305242904</c:v>
                </c:pt>
              </c:numCache>
            </c:numRef>
          </c:xVal>
          <c:yVal>
            <c:numRef>
              <c:f>Sheet1!$C$2:$C$5001</c:f>
              <c:numCache>
                <c:formatCode>General</c:formatCode>
                <c:ptCount val="5000"/>
                <c:pt idx="0">
                  <c:v>0.56892808076921142</c:v>
                </c:pt>
                <c:pt idx="1">
                  <c:v>0.22165460829196282</c:v>
                </c:pt>
                <c:pt idx="2">
                  <c:v>0.61677529684638754</c:v>
                </c:pt>
                <c:pt idx="3">
                  <c:v>0.42063160129339106</c:v>
                </c:pt>
                <c:pt idx="4">
                  <c:v>-0.76461000844415339</c:v>
                </c:pt>
                <c:pt idx="5">
                  <c:v>0.168389397452122</c:v>
                </c:pt>
                <c:pt idx="6">
                  <c:v>0.31270095080583449</c:v>
                </c:pt>
                <c:pt idx="7">
                  <c:v>-0.46981182496892826</c:v>
                </c:pt>
                <c:pt idx="8">
                  <c:v>0.59100742732362921</c:v>
                </c:pt>
                <c:pt idx="9">
                  <c:v>0.43419606032363212</c:v>
                </c:pt>
                <c:pt idx="10">
                  <c:v>0.52176504868200535</c:v>
                </c:pt>
                <c:pt idx="11">
                  <c:v>0.72408573218407968</c:v>
                </c:pt>
                <c:pt idx="12">
                  <c:v>-0.62688504032797177</c:v>
                </c:pt>
                <c:pt idx="13">
                  <c:v>0.92180203650634152</c:v>
                </c:pt>
                <c:pt idx="14">
                  <c:v>0.28796593453511399</c:v>
                </c:pt>
                <c:pt idx="15">
                  <c:v>0.7736533778767376</c:v>
                </c:pt>
                <c:pt idx="16">
                  <c:v>-0.56205356980625121</c:v>
                </c:pt>
                <c:pt idx="17">
                  <c:v>-1.2008004933603544E-2</c:v>
                </c:pt>
                <c:pt idx="18">
                  <c:v>0.54131531140724531</c:v>
                </c:pt>
                <c:pt idx="19">
                  <c:v>-7.80842339996346E-2</c:v>
                </c:pt>
                <c:pt idx="20">
                  <c:v>0.65017585849760251</c:v>
                </c:pt>
                <c:pt idx="21">
                  <c:v>-0.28231546102582894</c:v>
                </c:pt>
                <c:pt idx="22">
                  <c:v>0.74030538011003144</c:v>
                </c:pt>
                <c:pt idx="23">
                  <c:v>0.57267226562393492</c:v>
                </c:pt>
                <c:pt idx="24">
                  <c:v>-7.6090248643132297E-2</c:v>
                </c:pt>
                <c:pt idx="25">
                  <c:v>-0.40558019248749844</c:v>
                </c:pt>
                <c:pt idx="26">
                  <c:v>-0.62880684979532164</c:v>
                </c:pt>
                <c:pt idx="27">
                  <c:v>0.82657990942634485</c:v>
                </c:pt>
                <c:pt idx="28">
                  <c:v>0.71912986788416289</c:v>
                </c:pt>
                <c:pt idx="29">
                  <c:v>5.4895724374399046E-2</c:v>
                </c:pt>
                <c:pt idx="30">
                  <c:v>-0.54229013490480948</c:v>
                </c:pt>
                <c:pt idx="31">
                  <c:v>-0.98858294557960558</c:v>
                </c:pt>
                <c:pt idx="32">
                  <c:v>0.74746268481383971</c:v>
                </c:pt>
                <c:pt idx="33">
                  <c:v>-8.1236428327981391E-2</c:v>
                </c:pt>
                <c:pt idx="34">
                  <c:v>-0.25565901224490895</c:v>
                </c:pt>
                <c:pt idx="35">
                  <c:v>-0.18614103522490155</c:v>
                </c:pt>
                <c:pt idx="36">
                  <c:v>-0.93938056191194841</c:v>
                </c:pt>
                <c:pt idx="37">
                  <c:v>0.58125530048925755</c:v>
                </c:pt>
                <c:pt idx="38">
                  <c:v>-0.69302293180282915</c:v>
                </c:pt>
                <c:pt idx="39">
                  <c:v>0.87205420034036685</c:v>
                </c:pt>
                <c:pt idx="40">
                  <c:v>0.55623147123315997</c:v>
                </c:pt>
                <c:pt idx="41">
                  <c:v>-0.44563554376637993</c:v>
                </c:pt>
                <c:pt idx="42">
                  <c:v>0.41064020313190119</c:v>
                </c:pt>
                <c:pt idx="43">
                  <c:v>0.26717494437872746</c:v>
                </c:pt>
                <c:pt idx="44">
                  <c:v>-0.49652217719254366</c:v>
                </c:pt>
                <c:pt idx="45">
                  <c:v>-0.39529104189902364</c:v>
                </c:pt>
                <c:pt idx="46">
                  <c:v>-0.10524409850643024</c:v>
                </c:pt>
                <c:pt idx="47">
                  <c:v>-0.27508492944202789</c:v>
                </c:pt>
                <c:pt idx="48">
                  <c:v>-0.63857678663316664</c:v>
                </c:pt>
                <c:pt idx="49">
                  <c:v>-0.93178422648646442</c:v>
                </c:pt>
                <c:pt idx="50">
                  <c:v>0.63631214033527139</c:v>
                </c:pt>
                <c:pt idx="51">
                  <c:v>-0.99757352964366119</c:v>
                </c:pt>
                <c:pt idx="52">
                  <c:v>-0.38695394448449028</c:v>
                </c:pt>
                <c:pt idx="53">
                  <c:v>-0.65975450904636546</c:v>
                </c:pt>
                <c:pt idx="54">
                  <c:v>0.78159490459885084</c:v>
                </c:pt>
                <c:pt idx="55">
                  <c:v>-0.90094083707954775</c:v>
                </c:pt>
                <c:pt idx="56">
                  <c:v>0.44192977559878854</c:v>
                </c:pt>
                <c:pt idx="57">
                  <c:v>-0.16804337506409106</c:v>
                </c:pt>
                <c:pt idx="58">
                  <c:v>-0.84090449624076014</c:v>
                </c:pt>
                <c:pt idx="59">
                  <c:v>0.98680027756263522</c:v>
                </c:pt>
                <c:pt idx="60">
                  <c:v>-0.10899596582757187</c:v>
                </c:pt>
                <c:pt idx="61">
                  <c:v>-0.79779111528171898</c:v>
                </c:pt>
                <c:pt idx="62">
                  <c:v>-0.49458112309618008</c:v>
                </c:pt>
                <c:pt idx="63">
                  <c:v>-0.61927444716485613</c:v>
                </c:pt>
                <c:pt idx="64">
                  <c:v>0.77481315062911071</c:v>
                </c:pt>
                <c:pt idx="65">
                  <c:v>-0.11710796068057672</c:v>
                </c:pt>
                <c:pt idx="66">
                  <c:v>0.2252184009824314</c:v>
                </c:pt>
                <c:pt idx="67">
                  <c:v>-0.64772939507201865</c:v>
                </c:pt>
                <c:pt idx="68">
                  <c:v>-0.70354319666906684</c:v>
                </c:pt>
                <c:pt idx="69">
                  <c:v>-0.99674175695822109</c:v>
                </c:pt>
                <c:pt idx="70">
                  <c:v>-0.41612627977856742</c:v>
                </c:pt>
                <c:pt idx="71">
                  <c:v>0.89757259059552275</c:v>
                </c:pt>
                <c:pt idx="72">
                  <c:v>-0.24327463569917374</c:v>
                </c:pt>
                <c:pt idx="73">
                  <c:v>5.0006280960285254E-2</c:v>
                </c:pt>
                <c:pt idx="74">
                  <c:v>0.80273266481473171</c:v>
                </c:pt>
                <c:pt idx="75">
                  <c:v>-9.037456746885586E-2</c:v>
                </c:pt>
                <c:pt idx="76">
                  <c:v>-0.42826904379125263</c:v>
                </c:pt>
                <c:pt idx="77">
                  <c:v>0.32191559435329342</c:v>
                </c:pt>
                <c:pt idx="78">
                  <c:v>-0.17723777376098249</c:v>
                </c:pt>
                <c:pt idx="79">
                  <c:v>0.22170290216955002</c:v>
                </c:pt>
                <c:pt idx="80">
                  <c:v>-0.48770966028402918</c:v>
                </c:pt>
                <c:pt idx="81">
                  <c:v>0.13234821278162445</c:v>
                </c:pt>
                <c:pt idx="82">
                  <c:v>-0.90040109481364183</c:v>
                </c:pt>
                <c:pt idx="83">
                  <c:v>-0.28012277231754035</c:v>
                </c:pt>
                <c:pt idx="84">
                  <c:v>0.39178063079348346</c:v>
                </c:pt>
                <c:pt idx="85">
                  <c:v>0.14281016604536623</c:v>
                </c:pt>
                <c:pt idx="86">
                  <c:v>-0.5065301652943488</c:v>
                </c:pt>
                <c:pt idx="87">
                  <c:v>0.1686882928473159</c:v>
                </c:pt>
                <c:pt idx="88">
                  <c:v>0.9349940969557009</c:v>
                </c:pt>
                <c:pt idx="89">
                  <c:v>-0.80648860649095733</c:v>
                </c:pt>
                <c:pt idx="90">
                  <c:v>-0.52532513835771488</c:v>
                </c:pt>
                <c:pt idx="91">
                  <c:v>-4.0212375874299378E-2</c:v>
                </c:pt>
                <c:pt idx="92">
                  <c:v>-4.1799947109921076E-2</c:v>
                </c:pt>
                <c:pt idx="93">
                  <c:v>-0.52126661498657723</c:v>
                </c:pt>
                <c:pt idx="94">
                  <c:v>-0.33206365324547327</c:v>
                </c:pt>
                <c:pt idx="95">
                  <c:v>2.1284905361701245E-2</c:v>
                </c:pt>
                <c:pt idx="96">
                  <c:v>0.15499536096386968</c:v>
                </c:pt>
                <c:pt idx="97">
                  <c:v>0.66674531293212658</c:v>
                </c:pt>
                <c:pt idx="98">
                  <c:v>0.50856541586670145</c:v>
                </c:pt>
                <c:pt idx="99">
                  <c:v>-8.9354833661026811E-2</c:v>
                </c:pt>
                <c:pt idx="100">
                  <c:v>-0.7754271333116376</c:v>
                </c:pt>
                <c:pt idx="101">
                  <c:v>-0.36614485172656086</c:v>
                </c:pt>
                <c:pt idx="102">
                  <c:v>-8.3604460849437956E-3</c:v>
                </c:pt>
                <c:pt idx="103">
                  <c:v>0.10817862860138328</c:v>
                </c:pt>
                <c:pt idx="104">
                  <c:v>-0.24081732244474163</c:v>
                </c:pt>
                <c:pt idx="105">
                  <c:v>0.81418092792337293</c:v>
                </c:pt>
                <c:pt idx="106">
                  <c:v>-0.83581783321672454</c:v>
                </c:pt>
                <c:pt idx="107">
                  <c:v>0.7955499019132275</c:v>
                </c:pt>
                <c:pt idx="108">
                  <c:v>-0.42115573458306788</c:v>
                </c:pt>
                <c:pt idx="109">
                  <c:v>0.81091605085262963</c:v>
                </c:pt>
                <c:pt idx="110">
                  <c:v>0.94602401205214126</c:v>
                </c:pt>
                <c:pt idx="111">
                  <c:v>0.89414070824664571</c:v>
                </c:pt>
                <c:pt idx="112">
                  <c:v>0.98565653487723903</c:v>
                </c:pt>
                <c:pt idx="113">
                  <c:v>-0.59500253345714982</c:v>
                </c:pt>
                <c:pt idx="114">
                  <c:v>0.47982736681084703</c:v>
                </c:pt>
                <c:pt idx="115">
                  <c:v>0.94551809281079024</c:v>
                </c:pt>
                <c:pt idx="116">
                  <c:v>0.1142470806149698</c:v>
                </c:pt>
                <c:pt idx="117">
                  <c:v>-0.92505147260228804</c:v>
                </c:pt>
                <c:pt idx="118">
                  <c:v>-0.57470999061944728</c:v>
                </c:pt>
                <c:pt idx="119">
                  <c:v>0.67215221904205991</c:v>
                </c:pt>
                <c:pt idx="120">
                  <c:v>1.5036290329327295E-2</c:v>
                </c:pt>
                <c:pt idx="121">
                  <c:v>-0.41875056176530379</c:v>
                </c:pt>
                <c:pt idx="122">
                  <c:v>0.9144714285717519</c:v>
                </c:pt>
                <c:pt idx="123">
                  <c:v>-0.78608221565894576</c:v>
                </c:pt>
                <c:pt idx="124">
                  <c:v>0.17526226908759734</c:v>
                </c:pt>
                <c:pt idx="125">
                  <c:v>0.11242517799623886</c:v>
                </c:pt>
                <c:pt idx="126">
                  <c:v>-7.9925390250537243E-2</c:v>
                </c:pt>
                <c:pt idx="127">
                  <c:v>0.32483632798033546</c:v>
                </c:pt>
                <c:pt idx="128">
                  <c:v>-0.57583924383014895</c:v>
                </c:pt>
                <c:pt idx="129">
                  <c:v>0.36472890123730695</c:v>
                </c:pt>
                <c:pt idx="130">
                  <c:v>0.64088120779305768</c:v>
                </c:pt>
                <c:pt idx="131">
                  <c:v>-0.2947534080179508</c:v>
                </c:pt>
                <c:pt idx="132">
                  <c:v>0.47395201617019111</c:v>
                </c:pt>
                <c:pt idx="133">
                  <c:v>-0.49145913579863132</c:v>
                </c:pt>
                <c:pt idx="134">
                  <c:v>5.1238475563952113E-2</c:v>
                </c:pt>
                <c:pt idx="135">
                  <c:v>-0.47893748491203203</c:v>
                </c:pt>
                <c:pt idx="136">
                  <c:v>-0.30222512923711742</c:v>
                </c:pt>
                <c:pt idx="137">
                  <c:v>-0.66561160684317344</c:v>
                </c:pt>
                <c:pt idx="138">
                  <c:v>-0.88731564200692992</c:v>
                </c:pt>
                <c:pt idx="139">
                  <c:v>0.28422342861903416</c:v>
                </c:pt>
                <c:pt idx="140">
                  <c:v>0.89091355904689618</c:v>
                </c:pt>
                <c:pt idx="141">
                  <c:v>7.2840467176183754E-2</c:v>
                </c:pt>
                <c:pt idx="142">
                  <c:v>-0.54093815182557359</c:v>
                </c:pt>
                <c:pt idx="143">
                  <c:v>0.1119629753170821</c:v>
                </c:pt>
                <c:pt idx="144">
                  <c:v>-0.45382196489735516</c:v>
                </c:pt>
                <c:pt idx="145">
                  <c:v>-0.31564138534030817</c:v>
                </c:pt>
                <c:pt idx="146">
                  <c:v>-0.27203720945612098</c:v>
                </c:pt>
                <c:pt idx="147">
                  <c:v>-0.18754388908835873</c:v>
                </c:pt>
                <c:pt idx="148">
                  <c:v>0.53904484918989004</c:v>
                </c:pt>
                <c:pt idx="149">
                  <c:v>-0.33360748877146884</c:v>
                </c:pt>
                <c:pt idx="150">
                  <c:v>0.50001268607003846</c:v>
                </c:pt>
                <c:pt idx="151">
                  <c:v>0.90664330264096327</c:v>
                </c:pt>
                <c:pt idx="152">
                  <c:v>0.93962474615297387</c:v>
                </c:pt>
                <c:pt idx="153">
                  <c:v>-0.22158141024887823</c:v>
                </c:pt>
                <c:pt idx="154">
                  <c:v>-0.22438413354241238</c:v>
                </c:pt>
                <c:pt idx="155">
                  <c:v>0.83847668405527864</c:v>
                </c:pt>
                <c:pt idx="156">
                  <c:v>-0.95049923858863083</c:v>
                </c:pt>
                <c:pt idx="157">
                  <c:v>-0.62146563587525394</c:v>
                </c:pt>
                <c:pt idx="158">
                  <c:v>-0.98625989055514052</c:v>
                </c:pt>
                <c:pt idx="159">
                  <c:v>0.58130872633045838</c:v>
                </c:pt>
                <c:pt idx="160">
                  <c:v>-0.26022112965230337</c:v>
                </c:pt>
                <c:pt idx="161">
                  <c:v>0.99278427055331209</c:v>
                </c:pt>
                <c:pt idx="162">
                  <c:v>-0.63903564936897461</c:v>
                </c:pt>
                <c:pt idx="163">
                  <c:v>0.635166818325541</c:v>
                </c:pt>
                <c:pt idx="164">
                  <c:v>-0.3289532062405065</c:v>
                </c:pt>
                <c:pt idx="165">
                  <c:v>-0.15383919600508644</c:v>
                </c:pt>
                <c:pt idx="166">
                  <c:v>-0.63343396885334569</c:v>
                </c:pt>
                <c:pt idx="167">
                  <c:v>6.2245147021460001E-2</c:v>
                </c:pt>
                <c:pt idx="168">
                  <c:v>0.19110470736873575</c:v>
                </c:pt>
                <c:pt idx="169">
                  <c:v>-0.17617944042458844</c:v>
                </c:pt>
                <c:pt idx="170">
                  <c:v>-4.4465532772715033E-2</c:v>
                </c:pt>
                <c:pt idx="171">
                  <c:v>-0.39385062783356584</c:v>
                </c:pt>
                <c:pt idx="172">
                  <c:v>0.96445749121762492</c:v>
                </c:pt>
                <c:pt idx="173">
                  <c:v>5.223949056034316E-2</c:v>
                </c:pt>
                <c:pt idx="174">
                  <c:v>8.0795438786731122E-2</c:v>
                </c:pt>
                <c:pt idx="175">
                  <c:v>0.13812520450995724</c:v>
                </c:pt>
                <c:pt idx="176">
                  <c:v>-0.85430839834230365</c:v>
                </c:pt>
                <c:pt idx="177">
                  <c:v>0.49532768227250279</c:v>
                </c:pt>
                <c:pt idx="178">
                  <c:v>0.13595530887281226</c:v>
                </c:pt>
                <c:pt idx="179">
                  <c:v>-0.85234704947224071</c:v>
                </c:pt>
                <c:pt idx="180">
                  <c:v>0.16078420118434233</c:v>
                </c:pt>
                <c:pt idx="181">
                  <c:v>-0.6903005710628225</c:v>
                </c:pt>
                <c:pt idx="182">
                  <c:v>-0.16700904506470304</c:v>
                </c:pt>
                <c:pt idx="183">
                  <c:v>7.9243998424350925E-2</c:v>
                </c:pt>
                <c:pt idx="184">
                  <c:v>-0.38362868419886476</c:v>
                </c:pt>
                <c:pt idx="185">
                  <c:v>0.95289686749285951</c:v>
                </c:pt>
                <c:pt idx="186">
                  <c:v>0.97977488586311634</c:v>
                </c:pt>
                <c:pt idx="187">
                  <c:v>-0.80901195040456519</c:v>
                </c:pt>
                <c:pt idx="188">
                  <c:v>0.49321930361983335</c:v>
                </c:pt>
                <c:pt idx="189">
                  <c:v>-0.55105649372919152</c:v>
                </c:pt>
                <c:pt idx="190">
                  <c:v>-0.36462651727324769</c:v>
                </c:pt>
                <c:pt idx="191">
                  <c:v>-0.99676078884684127</c:v>
                </c:pt>
                <c:pt idx="192">
                  <c:v>-4.4001310140770578E-2</c:v>
                </c:pt>
                <c:pt idx="193">
                  <c:v>-0.98227430232624058</c:v>
                </c:pt>
                <c:pt idx="194">
                  <c:v>0.70357531664672579</c:v>
                </c:pt>
                <c:pt idx="195">
                  <c:v>0.86149308958497306</c:v>
                </c:pt>
                <c:pt idx="196">
                  <c:v>0.65917841724530701</c:v>
                </c:pt>
                <c:pt idx="197">
                  <c:v>-0.43750781236459968</c:v>
                </c:pt>
                <c:pt idx="198">
                  <c:v>-0.53841174687107429</c:v>
                </c:pt>
                <c:pt idx="199">
                  <c:v>0.95924586819123814</c:v>
                </c:pt>
                <c:pt idx="200">
                  <c:v>-0.21096549699408307</c:v>
                </c:pt>
                <c:pt idx="201">
                  <c:v>-0.83826425033568275</c:v>
                </c:pt>
                <c:pt idx="202">
                  <c:v>4.4024457747835699E-2</c:v>
                </c:pt>
                <c:pt idx="203">
                  <c:v>0.82369789104673408</c:v>
                </c:pt>
                <c:pt idx="204">
                  <c:v>-0.28989197624173713</c:v>
                </c:pt>
                <c:pt idx="205">
                  <c:v>0.84134587222837065</c:v>
                </c:pt>
                <c:pt idx="206">
                  <c:v>-2.1137354094100891E-2</c:v>
                </c:pt>
                <c:pt idx="207">
                  <c:v>0.29721401116221435</c:v>
                </c:pt>
                <c:pt idx="208">
                  <c:v>-3.3791144543300566E-2</c:v>
                </c:pt>
                <c:pt idx="209">
                  <c:v>-1.6343220964878169E-2</c:v>
                </c:pt>
                <c:pt idx="210">
                  <c:v>0.63312858997263355</c:v>
                </c:pt>
                <c:pt idx="211">
                  <c:v>0.59463988931452216</c:v>
                </c:pt>
                <c:pt idx="212">
                  <c:v>0.93185751036007658</c:v>
                </c:pt>
                <c:pt idx="213">
                  <c:v>-0.8399472938563024</c:v>
                </c:pt>
                <c:pt idx="214">
                  <c:v>0.65486435541523846</c:v>
                </c:pt>
                <c:pt idx="215">
                  <c:v>-0.55171915564710061</c:v>
                </c:pt>
                <c:pt idx="216">
                  <c:v>-0.66461454469548364</c:v>
                </c:pt>
                <c:pt idx="217">
                  <c:v>0.57444379792750477</c:v>
                </c:pt>
                <c:pt idx="218">
                  <c:v>0.28817838979951693</c:v>
                </c:pt>
                <c:pt idx="219">
                  <c:v>0.48728635117389696</c:v>
                </c:pt>
                <c:pt idx="220">
                  <c:v>0.51981357905730485</c:v>
                </c:pt>
                <c:pt idx="221">
                  <c:v>-0.54443453325186275</c:v>
                </c:pt>
                <c:pt idx="222">
                  <c:v>-0.26235493085794803</c:v>
                </c:pt>
                <c:pt idx="223">
                  <c:v>0.32801984203988521</c:v>
                </c:pt>
                <c:pt idx="224">
                  <c:v>-0.36475968256054769</c:v>
                </c:pt>
                <c:pt idx="225">
                  <c:v>0.51374225651019989</c:v>
                </c:pt>
                <c:pt idx="226">
                  <c:v>-0.3881173699427598</c:v>
                </c:pt>
                <c:pt idx="227">
                  <c:v>0.22614294883024155</c:v>
                </c:pt>
                <c:pt idx="228">
                  <c:v>-0.64449942555714013</c:v>
                </c:pt>
                <c:pt idx="229">
                  <c:v>0.97337994452401677</c:v>
                </c:pt>
                <c:pt idx="230">
                  <c:v>-0.17883794982016199</c:v>
                </c:pt>
                <c:pt idx="231">
                  <c:v>-1.7301712075164621E-2</c:v>
                </c:pt>
                <c:pt idx="232">
                  <c:v>-0.74884418735511415</c:v>
                </c:pt>
                <c:pt idx="233">
                  <c:v>-0.15516158075297648</c:v>
                </c:pt>
                <c:pt idx="234">
                  <c:v>-0.25446411659238044</c:v>
                </c:pt>
                <c:pt idx="235">
                  <c:v>0.44958948040545033</c:v>
                </c:pt>
                <c:pt idx="236">
                  <c:v>0.94859762105107115</c:v>
                </c:pt>
                <c:pt idx="237">
                  <c:v>0.12518355825906369</c:v>
                </c:pt>
                <c:pt idx="238">
                  <c:v>0.99953853645467694</c:v>
                </c:pt>
                <c:pt idx="239">
                  <c:v>0.64405310039038266</c:v>
                </c:pt>
                <c:pt idx="240">
                  <c:v>-0.204302785994803</c:v>
                </c:pt>
                <c:pt idx="241">
                  <c:v>0.52405944632069001</c:v>
                </c:pt>
                <c:pt idx="242">
                  <c:v>0.79187324094623524</c:v>
                </c:pt>
                <c:pt idx="243">
                  <c:v>0.7956237443677292</c:v>
                </c:pt>
                <c:pt idx="244">
                  <c:v>-0.28482982881556507</c:v>
                </c:pt>
                <c:pt idx="245">
                  <c:v>0.75942025720780482</c:v>
                </c:pt>
                <c:pt idx="246">
                  <c:v>0.49648204937069051</c:v>
                </c:pt>
                <c:pt idx="247">
                  <c:v>-0.34623404886945996</c:v>
                </c:pt>
                <c:pt idx="248">
                  <c:v>0.93770906915878416</c:v>
                </c:pt>
                <c:pt idx="249">
                  <c:v>-0.34186974160901951</c:v>
                </c:pt>
                <c:pt idx="250">
                  <c:v>-0.82924735143806494</c:v>
                </c:pt>
                <c:pt idx="251">
                  <c:v>-0.98930821932474999</c:v>
                </c:pt>
                <c:pt idx="252">
                  <c:v>0.69316132931531715</c:v>
                </c:pt>
                <c:pt idx="253">
                  <c:v>0.83346660265528572</c:v>
                </c:pt>
                <c:pt idx="254">
                  <c:v>0.90702644704521185</c:v>
                </c:pt>
                <c:pt idx="255">
                  <c:v>0.17798714297705009</c:v>
                </c:pt>
                <c:pt idx="256">
                  <c:v>0.2262304501980883</c:v>
                </c:pt>
                <c:pt idx="257">
                  <c:v>-0.72824444841228297</c:v>
                </c:pt>
                <c:pt idx="258">
                  <c:v>-0.46705604947815371</c:v>
                </c:pt>
                <c:pt idx="259">
                  <c:v>0.70949578244805589</c:v>
                </c:pt>
                <c:pt idx="260">
                  <c:v>-0.79350734663696998</c:v>
                </c:pt>
                <c:pt idx="261">
                  <c:v>-0.51888001052021204</c:v>
                </c:pt>
                <c:pt idx="262">
                  <c:v>4.9412773705591606E-2</c:v>
                </c:pt>
                <c:pt idx="263">
                  <c:v>-0.10173870032058763</c:v>
                </c:pt>
                <c:pt idx="264">
                  <c:v>-0.63134779361983573</c:v>
                </c:pt>
                <c:pt idx="265">
                  <c:v>-0.28144608554389206</c:v>
                </c:pt>
                <c:pt idx="266">
                  <c:v>0.41711170757904159</c:v>
                </c:pt>
                <c:pt idx="267">
                  <c:v>-0.11564949419299286</c:v>
                </c:pt>
                <c:pt idx="268">
                  <c:v>0.33140748628425842</c:v>
                </c:pt>
                <c:pt idx="269">
                  <c:v>-0.42419989622809906</c:v>
                </c:pt>
                <c:pt idx="270">
                  <c:v>-0.86478645783015384</c:v>
                </c:pt>
                <c:pt idx="271">
                  <c:v>-0.5491687913957537</c:v>
                </c:pt>
                <c:pt idx="272">
                  <c:v>-0.64471292144296632</c:v>
                </c:pt>
                <c:pt idx="273">
                  <c:v>0.52787062849851485</c:v>
                </c:pt>
                <c:pt idx="274">
                  <c:v>-6.5818038516529676E-3</c:v>
                </c:pt>
                <c:pt idx="275">
                  <c:v>-0.53967980160390794</c:v>
                </c:pt>
                <c:pt idx="276">
                  <c:v>0.30590373859523656</c:v>
                </c:pt>
                <c:pt idx="277">
                  <c:v>-0.80622669614594722</c:v>
                </c:pt>
                <c:pt idx="278">
                  <c:v>-0.71393251672021707</c:v>
                </c:pt>
                <c:pt idx="279">
                  <c:v>1.0236441861536827E-2</c:v>
                </c:pt>
                <c:pt idx="280">
                  <c:v>-0.54648832994168073</c:v>
                </c:pt>
                <c:pt idx="281">
                  <c:v>0.22365506083479159</c:v>
                </c:pt>
                <c:pt idx="282">
                  <c:v>-0.83056131176283765</c:v>
                </c:pt>
                <c:pt idx="283">
                  <c:v>-0.24644982845909347</c:v>
                </c:pt>
                <c:pt idx="284">
                  <c:v>0.99209882570578478</c:v>
                </c:pt>
                <c:pt idx="285">
                  <c:v>-0.83522898979912918</c:v>
                </c:pt>
                <c:pt idx="286">
                  <c:v>-0.67773208432615295</c:v>
                </c:pt>
                <c:pt idx="287">
                  <c:v>-0.67753449485878248</c:v>
                </c:pt>
                <c:pt idx="288">
                  <c:v>0.61245602144383748</c:v>
                </c:pt>
                <c:pt idx="289">
                  <c:v>-0.75024316982540373</c:v>
                </c:pt>
                <c:pt idx="290">
                  <c:v>-0.88033663752432911</c:v>
                </c:pt>
                <c:pt idx="291">
                  <c:v>9.9174309131955241E-3</c:v>
                </c:pt>
                <c:pt idx="292">
                  <c:v>-0.19383810629724274</c:v>
                </c:pt>
                <c:pt idx="293">
                  <c:v>-0.35108146948313679</c:v>
                </c:pt>
                <c:pt idx="294">
                  <c:v>0.47804499740977624</c:v>
                </c:pt>
                <c:pt idx="295">
                  <c:v>0.46606788032523649</c:v>
                </c:pt>
                <c:pt idx="296">
                  <c:v>0.82109396513908539</c:v>
                </c:pt>
                <c:pt idx="297">
                  <c:v>-5.7398585412812064E-2</c:v>
                </c:pt>
                <c:pt idx="298">
                  <c:v>0.2362471682032572</c:v>
                </c:pt>
                <c:pt idx="299">
                  <c:v>-0.15611110204212708</c:v>
                </c:pt>
                <c:pt idx="300">
                  <c:v>0.34005679344708972</c:v>
                </c:pt>
                <c:pt idx="301">
                  <c:v>-0.31610931277414234</c:v>
                </c:pt>
                <c:pt idx="302">
                  <c:v>-0.97135915710822918</c:v>
                </c:pt>
                <c:pt idx="303">
                  <c:v>-0.58944162070727502</c:v>
                </c:pt>
                <c:pt idx="304">
                  <c:v>-0.40436377269694601</c:v>
                </c:pt>
                <c:pt idx="305">
                  <c:v>-0.21455899434440129</c:v>
                </c:pt>
                <c:pt idx="306">
                  <c:v>0.64842018937643475</c:v>
                </c:pt>
                <c:pt idx="307">
                  <c:v>0.3073930746809368</c:v>
                </c:pt>
                <c:pt idx="308">
                  <c:v>-0.8486855659670629</c:v>
                </c:pt>
                <c:pt idx="309">
                  <c:v>0.89352483871751875</c:v>
                </c:pt>
                <c:pt idx="310">
                  <c:v>-0.93696216868987192</c:v>
                </c:pt>
                <c:pt idx="311">
                  <c:v>-0.5401072474181563</c:v>
                </c:pt>
                <c:pt idx="312">
                  <c:v>-0.40663937417675711</c:v>
                </c:pt>
                <c:pt idx="313">
                  <c:v>0.13569165150476326</c:v>
                </c:pt>
                <c:pt idx="314">
                  <c:v>0.51337340694364109</c:v>
                </c:pt>
                <c:pt idx="315">
                  <c:v>-0.92717019148175384</c:v>
                </c:pt>
                <c:pt idx="316">
                  <c:v>-0.72438597597228216</c:v>
                </c:pt>
                <c:pt idx="317">
                  <c:v>0.51383624182392373</c:v>
                </c:pt>
                <c:pt idx="318">
                  <c:v>2.0661167411782699E-2</c:v>
                </c:pt>
                <c:pt idx="319">
                  <c:v>0.40623864781925256</c:v>
                </c:pt>
                <c:pt idx="320">
                  <c:v>0.57748412691354623</c:v>
                </c:pt>
                <c:pt idx="321">
                  <c:v>-6.1865993859640644E-2</c:v>
                </c:pt>
                <c:pt idx="322">
                  <c:v>0.98105722418888219</c:v>
                </c:pt>
                <c:pt idx="323">
                  <c:v>0.50917667433483182</c:v>
                </c:pt>
                <c:pt idx="324">
                  <c:v>-6.3091741700834092E-2</c:v>
                </c:pt>
                <c:pt idx="325">
                  <c:v>0.7891966074076151</c:v>
                </c:pt>
                <c:pt idx="326">
                  <c:v>0.14230759138845595</c:v>
                </c:pt>
                <c:pt idx="327">
                  <c:v>0.69297167159396733</c:v>
                </c:pt>
                <c:pt idx="328">
                  <c:v>0.35693601457031909</c:v>
                </c:pt>
                <c:pt idx="329">
                  <c:v>0.67505982593439939</c:v>
                </c:pt>
                <c:pt idx="330">
                  <c:v>9.6516566331987796E-3</c:v>
                </c:pt>
                <c:pt idx="331">
                  <c:v>0.64187357373410014</c:v>
                </c:pt>
                <c:pt idx="332">
                  <c:v>-0.21230765482544967</c:v>
                </c:pt>
                <c:pt idx="333">
                  <c:v>-0.6448929896186717</c:v>
                </c:pt>
                <c:pt idx="334">
                  <c:v>0.56979305691929616</c:v>
                </c:pt>
                <c:pt idx="335">
                  <c:v>0.47575352177896879</c:v>
                </c:pt>
                <c:pt idx="336">
                  <c:v>-0.79890615034577794</c:v>
                </c:pt>
                <c:pt idx="337">
                  <c:v>-0.24577715975683101</c:v>
                </c:pt>
                <c:pt idx="338">
                  <c:v>0.1046988181763453</c:v>
                </c:pt>
                <c:pt idx="339">
                  <c:v>-0.87079187200663455</c:v>
                </c:pt>
                <c:pt idx="340">
                  <c:v>-0.79660496844236595</c:v>
                </c:pt>
                <c:pt idx="341">
                  <c:v>-0.71739900792216438</c:v>
                </c:pt>
                <c:pt idx="342">
                  <c:v>0.72782941498590481</c:v>
                </c:pt>
                <c:pt idx="343">
                  <c:v>0.36295021767710489</c:v>
                </c:pt>
                <c:pt idx="344">
                  <c:v>0.66080248347163795</c:v>
                </c:pt>
                <c:pt idx="345">
                  <c:v>-0.63243606076519976</c:v>
                </c:pt>
                <c:pt idx="346">
                  <c:v>-8.1716807881097919E-2</c:v>
                </c:pt>
                <c:pt idx="347">
                  <c:v>-0.72830314242678251</c:v>
                </c:pt>
                <c:pt idx="348">
                  <c:v>0.66062439489887992</c:v>
                </c:pt>
                <c:pt idx="349">
                  <c:v>-0.30314388131664738</c:v>
                </c:pt>
                <c:pt idx="350">
                  <c:v>0.76984189688153148</c:v>
                </c:pt>
                <c:pt idx="351">
                  <c:v>0.79827768884313421</c:v>
                </c:pt>
                <c:pt idx="352">
                  <c:v>-0.73462486014173489</c:v>
                </c:pt>
                <c:pt idx="353">
                  <c:v>-0.88936428811171031</c:v>
                </c:pt>
                <c:pt idx="354">
                  <c:v>7.1134677950275504E-2</c:v>
                </c:pt>
                <c:pt idx="355">
                  <c:v>0.61598354063176353</c:v>
                </c:pt>
                <c:pt idx="356">
                  <c:v>0.60506851620970248</c:v>
                </c:pt>
                <c:pt idx="357">
                  <c:v>0.61358310280628348</c:v>
                </c:pt>
                <c:pt idx="358">
                  <c:v>-0.8551642338472345</c:v>
                </c:pt>
                <c:pt idx="359">
                  <c:v>-0.58998625364142154</c:v>
                </c:pt>
                <c:pt idx="360">
                  <c:v>5.1051714046219887E-2</c:v>
                </c:pt>
                <c:pt idx="361">
                  <c:v>-0.26570508885664323</c:v>
                </c:pt>
                <c:pt idx="362">
                  <c:v>0.72248759452344946</c:v>
                </c:pt>
                <c:pt idx="363">
                  <c:v>-0.66701364323548051</c:v>
                </c:pt>
                <c:pt idx="364">
                  <c:v>2.9601721501536282E-2</c:v>
                </c:pt>
                <c:pt idx="365">
                  <c:v>5.5920010636400397E-2</c:v>
                </c:pt>
                <c:pt idx="366">
                  <c:v>-8.1013158731502832E-2</c:v>
                </c:pt>
                <c:pt idx="367">
                  <c:v>0.7379693091242312</c:v>
                </c:pt>
                <c:pt idx="368">
                  <c:v>-0.13862437941549177</c:v>
                </c:pt>
                <c:pt idx="369">
                  <c:v>0.40502661768278259</c:v>
                </c:pt>
                <c:pt idx="370">
                  <c:v>-9.3817141334622267E-2</c:v>
                </c:pt>
                <c:pt idx="371">
                  <c:v>0.69086209048702463</c:v>
                </c:pt>
                <c:pt idx="372">
                  <c:v>-0.7277059194487232</c:v>
                </c:pt>
                <c:pt idx="373">
                  <c:v>8.8626867950754029E-2</c:v>
                </c:pt>
                <c:pt idx="374">
                  <c:v>-0.32278344863588848</c:v>
                </c:pt>
                <c:pt idx="375">
                  <c:v>-0.45738358849703387</c:v>
                </c:pt>
                <c:pt idx="376">
                  <c:v>0.43922537023817143</c:v>
                </c:pt>
                <c:pt idx="377">
                  <c:v>0.36850099125909419</c:v>
                </c:pt>
                <c:pt idx="378">
                  <c:v>-0.26886791853216452</c:v>
                </c:pt>
                <c:pt idx="379">
                  <c:v>-0.34604819175489587</c:v>
                </c:pt>
                <c:pt idx="380">
                  <c:v>0.49877477641880885</c:v>
                </c:pt>
                <c:pt idx="381">
                  <c:v>-0.48766614304595612</c:v>
                </c:pt>
                <c:pt idx="382">
                  <c:v>0.38113314104437124</c:v>
                </c:pt>
                <c:pt idx="383">
                  <c:v>1.7553188003253783E-2</c:v>
                </c:pt>
                <c:pt idx="384">
                  <c:v>0.58469956511482857</c:v>
                </c:pt>
                <c:pt idx="385">
                  <c:v>-0.54926096064476204</c:v>
                </c:pt>
                <c:pt idx="386">
                  <c:v>-0.32256474227252374</c:v>
                </c:pt>
                <c:pt idx="387">
                  <c:v>-0.90213374191181539</c:v>
                </c:pt>
                <c:pt idx="388">
                  <c:v>0.28913240322627831</c:v>
                </c:pt>
                <c:pt idx="389">
                  <c:v>-0.93006494348386815</c:v>
                </c:pt>
                <c:pt idx="390">
                  <c:v>0.94063137667970453</c:v>
                </c:pt>
                <c:pt idx="391">
                  <c:v>-0.16896019829057574</c:v>
                </c:pt>
                <c:pt idx="392">
                  <c:v>0.89731539903762081</c:v>
                </c:pt>
                <c:pt idx="393">
                  <c:v>-0.14608263319494652</c:v>
                </c:pt>
                <c:pt idx="394">
                  <c:v>-0.68898583417097803</c:v>
                </c:pt>
                <c:pt idx="395">
                  <c:v>0.63388780184317861</c:v>
                </c:pt>
                <c:pt idx="396">
                  <c:v>0.20928022204100749</c:v>
                </c:pt>
                <c:pt idx="397">
                  <c:v>-0.66093289701097335</c:v>
                </c:pt>
                <c:pt idx="398">
                  <c:v>-0.59152776949694053</c:v>
                </c:pt>
                <c:pt idx="399">
                  <c:v>0.170467891190482</c:v>
                </c:pt>
                <c:pt idx="400">
                  <c:v>0.71101304017113875</c:v>
                </c:pt>
                <c:pt idx="401">
                  <c:v>0.86304319886057734</c:v>
                </c:pt>
                <c:pt idx="402">
                  <c:v>6.8943543360418191E-2</c:v>
                </c:pt>
                <c:pt idx="403">
                  <c:v>-0.79443287631762649</c:v>
                </c:pt>
                <c:pt idx="404">
                  <c:v>0.49418096326316441</c:v>
                </c:pt>
                <c:pt idx="405">
                  <c:v>0.99770884179983255</c:v>
                </c:pt>
                <c:pt idx="406">
                  <c:v>-0.48753452527383256</c:v>
                </c:pt>
                <c:pt idx="407">
                  <c:v>-0.92976290135951389</c:v>
                </c:pt>
                <c:pt idx="408">
                  <c:v>-0.31972869768339107</c:v>
                </c:pt>
                <c:pt idx="409">
                  <c:v>-0.16447481304667444</c:v>
                </c:pt>
                <c:pt idx="410">
                  <c:v>0.21664499636233137</c:v>
                </c:pt>
                <c:pt idx="411">
                  <c:v>0.40953781169287162</c:v>
                </c:pt>
                <c:pt idx="412">
                  <c:v>-0.63375607184093075</c:v>
                </c:pt>
                <c:pt idx="413">
                  <c:v>0.52849978795017094</c:v>
                </c:pt>
                <c:pt idx="414">
                  <c:v>0.46612222730070263</c:v>
                </c:pt>
                <c:pt idx="415">
                  <c:v>0.66997459370176826</c:v>
                </c:pt>
                <c:pt idx="416">
                  <c:v>0.36600299150460214</c:v>
                </c:pt>
                <c:pt idx="417">
                  <c:v>0.48490167738035939</c:v>
                </c:pt>
                <c:pt idx="418">
                  <c:v>-0.67098541235283804</c:v>
                </c:pt>
                <c:pt idx="419">
                  <c:v>-0.9743963237231259</c:v>
                </c:pt>
                <c:pt idx="420">
                  <c:v>0.1064809458019409</c:v>
                </c:pt>
                <c:pt idx="421">
                  <c:v>0.71400542686857027</c:v>
                </c:pt>
                <c:pt idx="422">
                  <c:v>0.9890754616235764</c:v>
                </c:pt>
                <c:pt idx="423">
                  <c:v>0.29577134574809616</c:v>
                </c:pt>
                <c:pt idx="424">
                  <c:v>0.7495298526512113</c:v>
                </c:pt>
                <c:pt idx="425">
                  <c:v>5.5737253468320924E-2</c:v>
                </c:pt>
                <c:pt idx="426">
                  <c:v>0.60612501040999667</c:v>
                </c:pt>
                <c:pt idx="427">
                  <c:v>-0.55716884650769383</c:v>
                </c:pt>
                <c:pt idx="428">
                  <c:v>0.62943116839881585</c:v>
                </c:pt>
                <c:pt idx="429">
                  <c:v>0.65591542199753472</c:v>
                </c:pt>
                <c:pt idx="430">
                  <c:v>0.79160762511119653</c:v>
                </c:pt>
                <c:pt idx="431">
                  <c:v>0.95138822195714634</c:v>
                </c:pt>
                <c:pt idx="432">
                  <c:v>-0.78006499847814315</c:v>
                </c:pt>
                <c:pt idx="433">
                  <c:v>0.458381841809679</c:v>
                </c:pt>
                <c:pt idx="434">
                  <c:v>0.84413923936849011</c:v>
                </c:pt>
                <c:pt idx="435">
                  <c:v>-0.6905515445786472</c:v>
                </c:pt>
                <c:pt idx="436">
                  <c:v>0.67984122878589281</c:v>
                </c:pt>
                <c:pt idx="437">
                  <c:v>-0.71848698224969976</c:v>
                </c:pt>
                <c:pt idx="438">
                  <c:v>0.9263292282867075</c:v>
                </c:pt>
                <c:pt idx="439">
                  <c:v>0.36341791380537791</c:v>
                </c:pt>
                <c:pt idx="440">
                  <c:v>0.34334975665466372</c:v>
                </c:pt>
                <c:pt idx="441">
                  <c:v>-0.20698905935946721</c:v>
                </c:pt>
                <c:pt idx="442">
                  <c:v>-0.57935634690292481</c:v>
                </c:pt>
                <c:pt idx="443">
                  <c:v>0.94915091248656402</c:v>
                </c:pt>
                <c:pt idx="444">
                  <c:v>-0.26165888404539772</c:v>
                </c:pt>
                <c:pt idx="445">
                  <c:v>-0.97130515697705766</c:v>
                </c:pt>
                <c:pt idx="446">
                  <c:v>-0.25019206450156717</c:v>
                </c:pt>
                <c:pt idx="447">
                  <c:v>0.54187066479973356</c:v>
                </c:pt>
                <c:pt idx="448">
                  <c:v>-0.25617096070208589</c:v>
                </c:pt>
                <c:pt idx="449">
                  <c:v>0.2014096300063577</c:v>
                </c:pt>
                <c:pt idx="450">
                  <c:v>-0.32529565337569721</c:v>
                </c:pt>
                <c:pt idx="451">
                  <c:v>0.48832074723893215</c:v>
                </c:pt>
                <c:pt idx="452">
                  <c:v>-0.37764082072089189</c:v>
                </c:pt>
                <c:pt idx="453">
                  <c:v>-0.80467667444651192</c:v>
                </c:pt>
                <c:pt idx="454">
                  <c:v>0.55181561292165027</c:v>
                </c:pt>
                <c:pt idx="455">
                  <c:v>0.65254050005648567</c:v>
                </c:pt>
                <c:pt idx="456">
                  <c:v>-0.5360886283316515</c:v>
                </c:pt>
                <c:pt idx="457">
                  <c:v>4.1040700510617256E-2</c:v>
                </c:pt>
                <c:pt idx="458">
                  <c:v>-0.68638112602129375</c:v>
                </c:pt>
                <c:pt idx="459">
                  <c:v>-0.25173169441422227</c:v>
                </c:pt>
                <c:pt idx="460">
                  <c:v>0.99881661845390579</c:v>
                </c:pt>
                <c:pt idx="461">
                  <c:v>-0.76688529088052215</c:v>
                </c:pt>
                <c:pt idx="462">
                  <c:v>-0.3824966230698148</c:v>
                </c:pt>
                <c:pt idx="463">
                  <c:v>-0.63433116886423191</c:v>
                </c:pt>
                <c:pt idx="464">
                  <c:v>-0.98788767006974609</c:v>
                </c:pt>
                <c:pt idx="465">
                  <c:v>2.8349913545868688E-2</c:v>
                </c:pt>
                <c:pt idx="466">
                  <c:v>0.40199455274557239</c:v>
                </c:pt>
                <c:pt idx="467">
                  <c:v>0.25233493065408896</c:v>
                </c:pt>
                <c:pt idx="468">
                  <c:v>0.95597978478737211</c:v>
                </c:pt>
                <c:pt idx="469">
                  <c:v>-0.53183433090583065</c:v>
                </c:pt>
                <c:pt idx="470">
                  <c:v>-0.91769292130349078</c:v>
                </c:pt>
                <c:pt idx="471">
                  <c:v>0.42063266190169024</c:v>
                </c:pt>
                <c:pt idx="472">
                  <c:v>0.43409140041024896</c:v>
                </c:pt>
                <c:pt idx="473">
                  <c:v>0.26067228115114904</c:v>
                </c:pt>
                <c:pt idx="474">
                  <c:v>0.59683336813098076</c:v>
                </c:pt>
                <c:pt idx="475">
                  <c:v>-0.58585516694715767</c:v>
                </c:pt>
                <c:pt idx="476">
                  <c:v>0.33857143639224718</c:v>
                </c:pt>
                <c:pt idx="477">
                  <c:v>-0.25877889500118156</c:v>
                </c:pt>
                <c:pt idx="478">
                  <c:v>-0.48759695853661511</c:v>
                </c:pt>
                <c:pt idx="479">
                  <c:v>-0.51857822515296381</c:v>
                </c:pt>
                <c:pt idx="480">
                  <c:v>-0.80125071709312423</c:v>
                </c:pt>
                <c:pt idx="481">
                  <c:v>0.28806673317901033</c:v>
                </c:pt>
                <c:pt idx="482">
                  <c:v>-0.67493870929066602</c:v>
                </c:pt>
                <c:pt idx="483">
                  <c:v>0.11138607839860337</c:v>
                </c:pt>
                <c:pt idx="484">
                  <c:v>0.227886707143232</c:v>
                </c:pt>
                <c:pt idx="485">
                  <c:v>0.94714680133322515</c:v>
                </c:pt>
                <c:pt idx="486">
                  <c:v>-0.77175277984112878</c:v>
                </c:pt>
                <c:pt idx="487">
                  <c:v>0.82013849708373932</c:v>
                </c:pt>
                <c:pt idx="488">
                  <c:v>0.8106921566372518</c:v>
                </c:pt>
                <c:pt idx="489">
                  <c:v>0.2076293092081869</c:v>
                </c:pt>
                <c:pt idx="490">
                  <c:v>0.24882947551292478</c:v>
                </c:pt>
                <c:pt idx="491">
                  <c:v>0.9014856019881845</c:v>
                </c:pt>
                <c:pt idx="492">
                  <c:v>-0.24666794620940591</c:v>
                </c:pt>
                <c:pt idx="493">
                  <c:v>-4.716833298196188E-2</c:v>
                </c:pt>
                <c:pt idx="494">
                  <c:v>-0.78250806368590142</c:v>
                </c:pt>
                <c:pt idx="495">
                  <c:v>0.17566331197573382</c:v>
                </c:pt>
                <c:pt idx="496">
                  <c:v>0.72634868979085443</c:v>
                </c:pt>
                <c:pt idx="497">
                  <c:v>0.42533544152567915</c:v>
                </c:pt>
                <c:pt idx="498">
                  <c:v>0.85004926375401357</c:v>
                </c:pt>
                <c:pt idx="499">
                  <c:v>-0.67460721471261964</c:v>
                </c:pt>
                <c:pt idx="500">
                  <c:v>0.78855565228890456</c:v>
                </c:pt>
                <c:pt idx="501">
                  <c:v>0.14408017727214206</c:v>
                </c:pt>
                <c:pt idx="502">
                  <c:v>0.71772980949040321</c:v>
                </c:pt>
                <c:pt idx="503">
                  <c:v>-0.92884596098908445</c:v>
                </c:pt>
                <c:pt idx="504">
                  <c:v>-7.2754162413026124E-2</c:v>
                </c:pt>
                <c:pt idx="505">
                  <c:v>-0.71158532341747871</c:v>
                </c:pt>
                <c:pt idx="506">
                  <c:v>0.38008514278095618</c:v>
                </c:pt>
                <c:pt idx="507">
                  <c:v>0.84295981427107147</c:v>
                </c:pt>
                <c:pt idx="508">
                  <c:v>0.47016916231130113</c:v>
                </c:pt>
                <c:pt idx="509">
                  <c:v>0.90369199583304627</c:v>
                </c:pt>
                <c:pt idx="510">
                  <c:v>-1.9798753789415535E-2</c:v>
                </c:pt>
                <c:pt idx="511">
                  <c:v>-0.5980063699555187</c:v>
                </c:pt>
                <c:pt idx="512">
                  <c:v>-6.059927906843332E-2</c:v>
                </c:pt>
                <c:pt idx="513">
                  <c:v>0.6323609912045336</c:v>
                </c:pt>
                <c:pt idx="514">
                  <c:v>-7.583660087957389E-2</c:v>
                </c:pt>
                <c:pt idx="515">
                  <c:v>0.19684687971115711</c:v>
                </c:pt>
                <c:pt idx="516">
                  <c:v>0.57200943007496319</c:v>
                </c:pt>
                <c:pt idx="517">
                  <c:v>-0.74946814055445254</c:v>
                </c:pt>
                <c:pt idx="518">
                  <c:v>-0.66778387007132589</c:v>
                </c:pt>
                <c:pt idx="519">
                  <c:v>-0.58590727870443904</c:v>
                </c:pt>
                <c:pt idx="520">
                  <c:v>0.65073015183439309</c:v>
                </c:pt>
                <c:pt idx="521">
                  <c:v>-0.25321431299172592</c:v>
                </c:pt>
                <c:pt idx="522">
                  <c:v>0.83240668544835961</c:v>
                </c:pt>
                <c:pt idx="523">
                  <c:v>-0.48790281121999235</c:v>
                </c:pt>
                <c:pt idx="524">
                  <c:v>0.88214936163837399</c:v>
                </c:pt>
                <c:pt idx="525">
                  <c:v>-0.34204904960180316</c:v>
                </c:pt>
                <c:pt idx="526">
                  <c:v>0.9421692267327475</c:v>
                </c:pt>
                <c:pt idx="527">
                  <c:v>-5.4456846262311398E-2</c:v>
                </c:pt>
                <c:pt idx="528">
                  <c:v>-0.20120044682082194</c:v>
                </c:pt>
                <c:pt idx="529">
                  <c:v>-0.20178033854811206</c:v>
                </c:pt>
                <c:pt idx="530">
                  <c:v>0.24670905472455162</c:v>
                </c:pt>
                <c:pt idx="531">
                  <c:v>0.41215337889119086</c:v>
                </c:pt>
                <c:pt idx="532">
                  <c:v>-0.53818837773910033</c:v>
                </c:pt>
                <c:pt idx="533">
                  <c:v>0.48076934572771046</c:v>
                </c:pt>
                <c:pt idx="534">
                  <c:v>-0.8528420853300378</c:v>
                </c:pt>
                <c:pt idx="535">
                  <c:v>-0.88266177268298285</c:v>
                </c:pt>
                <c:pt idx="536">
                  <c:v>0.48202193554179162</c:v>
                </c:pt>
                <c:pt idx="537">
                  <c:v>0.80981295808393106</c:v>
                </c:pt>
                <c:pt idx="538">
                  <c:v>0.56903285520864277</c:v>
                </c:pt>
                <c:pt idx="539">
                  <c:v>5.5510017204855044E-2</c:v>
                </c:pt>
                <c:pt idx="540">
                  <c:v>0.34138469641461122</c:v>
                </c:pt>
                <c:pt idx="541">
                  <c:v>2.2995560311600771E-2</c:v>
                </c:pt>
                <c:pt idx="542">
                  <c:v>-0.42501717459667288</c:v>
                </c:pt>
                <c:pt idx="543">
                  <c:v>-0.51305896249379623</c:v>
                </c:pt>
                <c:pt idx="544">
                  <c:v>0.96490451891294815</c:v>
                </c:pt>
                <c:pt idx="545">
                  <c:v>-0.6394934640285157</c:v>
                </c:pt>
                <c:pt idx="546">
                  <c:v>-0.74342181148656272</c:v>
                </c:pt>
                <c:pt idx="547">
                  <c:v>-0.9773726127459037</c:v>
                </c:pt>
                <c:pt idx="548">
                  <c:v>-0.21066029832717015</c:v>
                </c:pt>
                <c:pt idx="549">
                  <c:v>-0.90704463092697796</c:v>
                </c:pt>
                <c:pt idx="550">
                  <c:v>0.21565041790488104</c:v>
                </c:pt>
                <c:pt idx="551">
                  <c:v>0.87737959122217624</c:v>
                </c:pt>
                <c:pt idx="552">
                  <c:v>-0.30732245877692677</c:v>
                </c:pt>
                <c:pt idx="553">
                  <c:v>-0.41275629054556107</c:v>
                </c:pt>
                <c:pt idx="554">
                  <c:v>0.2295899542971136</c:v>
                </c:pt>
                <c:pt idx="555">
                  <c:v>-0.51063119011650038</c:v>
                </c:pt>
                <c:pt idx="556">
                  <c:v>-0.49499904359643754</c:v>
                </c:pt>
                <c:pt idx="557">
                  <c:v>-0.75790999585760988</c:v>
                </c:pt>
                <c:pt idx="558">
                  <c:v>-0.20677080125487768</c:v>
                </c:pt>
                <c:pt idx="559">
                  <c:v>0.34043952140652922</c:v>
                </c:pt>
                <c:pt idx="560">
                  <c:v>-0.32815871096566473</c:v>
                </c:pt>
                <c:pt idx="561">
                  <c:v>-0.25509932642746769</c:v>
                </c:pt>
                <c:pt idx="562">
                  <c:v>-0.7327912062238453</c:v>
                </c:pt>
                <c:pt idx="563">
                  <c:v>0.68429934120791569</c:v>
                </c:pt>
                <c:pt idx="564">
                  <c:v>0.6734607265251733</c:v>
                </c:pt>
                <c:pt idx="565">
                  <c:v>-0.40304575719790825</c:v>
                </c:pt>
                <c:pt idx="566">
                  <c:v>0.44823879692694346</c:v>
                </c:pt>
                <c:pt idx="567">
                  <c:v>-0.49514349426016735</c:v>
                </c:pt>
                <c:pt idx="568">
                  <c:v>7.5461012434559827E-2</c:v>
                </c:pt>
                <c:pt idx="569">
                  <c:v>0.30657901978141178</c:v>
                </c:pt>
                <c:pt idx="570">
                  <c:v>0.11687747561512163</c:v>
                </c:pt>
                <c:pt idx="571">
                  <c:v>-0.28455841389175629</c:v>
                </c:pt>
                <c:pt idx="572">
                  <c:v>0.84871301769550711</c:v>
                </c:pt>
                <c:pt idx="573">
                  <c:v>0.13493720194571712</c:v>
                </c:pt>
                <c:pt idx="574">
                  <c:v>0.32150827085172784</c:v>
                </c:pt>
                <c:pt idx="575">
                  <c:v>-0.11770475779829015</c:v>
                </c:pt>
                <c:pt idx="576">
                  <c:v>0.526059407377786</c:v>
                </c:pt>
                <c:pt idx="577">
                  <c:v>0.97727613655531864</c:v>
                </c:pt>
                <c:pt idx="578">
                  <c:v>0.86139971931130077</c:v>
                </c:pt>
                <c:pt idx="579">
                  <c:v>0.16353145790428059</c:v>
                </c:pt>
                <c:pt idx="580">
                  <c:v>0.19207355396401882</c:v>
                </c:pt>
                <c:pt idx="581">
                  <c:v>0.89334659222342427</c:v>
                </c:pt>
                <c:pt idx="582">
                  <c:v>0.15911421333305031</c:v>
                </c:pt>
                <c:pt idx="583">
                  <c:v>0.33889741171482068</c:v>
                </c:pt>
                <c:pt idx="584">
                  <c:v>0.51527221981058324</c:v>
                </c:pt>
                <c:pt idx="585">
                  <c:v>-0.79838397906669445</c:v>
                </c:pt>
                <c:pt idx="586">
                  <c:v>0.61737839379674364</c:v>
                </c:pt>
                <c:pt idx="587">
                  <c:v>0.59708273205918672</c:v>
                </c:pt>
                <c:pt idx="588">
                  <c:v>0.11799363221768222</c:v>
                </c:pt>
                <c:pt idx="589">
                  <c:v>-0.72510708573093341</c:v>
                </c:pt>
                <c:pt idx="590">
                  <c:v>-0.92550463491450707</c:v>
                </c:pt>
                <c:pt idx="591">
                  <c:v>0.51554363816460103</c:v>
                </c:pt>
                <c:pt idx="592">
                  <c:v>0.36131697857375111</c:v>
                </c:pt>
                <c:pt idx="593">
                  <c:v>-0.86472427554127007</c:v>
                </c:pt>
                <c:pt idx="594">
                  <c:v>0.48161038080517149</c:v>
                </c:pt>
                <c:pt idx="595">
                  <c:v>-0.55102158612936014</c:v>
                </c:pt>
                <c:pt idx="596">
                  <c:v>0.70124876795667368</c:v>
                </c:pt>
                <c:pt idx="597">
                  <c:v>9.3572730915866043E-2</c:v>
                </c:pt>
                <c:pt idx="598">
                  <c:v>0.26534264674753039</c:v>
                </c:pt>
                <c:pt idx="599">
                  <c:v>0.25457611688398396</c:v>
                </c:pt>
                <c:pt idx="600">
                  <c:v>-0.40756869933273809</c:v>
                </c:pt>
                <c:pt idx="601">
                  <c:v>0.41427720956249314</c:v>
                </c:pt>
                <c:pt idx="602">
                  <c:v>4.8763755960492539E-3</c:v>
                </c:pt>
                <c:pt idx="603">
                  <c:v>-0.99819324165417589</c:v>
                </c:pt>
                <c:pt idx="604">
                  <c:v>-0.10568661515966293</c:v>
                </c:pt>
                <c:pt idx="605">
                  <c:v>0.4317428683832778</c:v>
                </c:pt>
                <c:pt idx="606">
                  <c:v>-0.95387288684562144</c:v>
                </c:pt>
                <c:pt idx="607">
                  <c:v>-0.67129810912839694</c:v>
                </c:pt>
                <c:pt idx="608">
                  <c:v>-0.45535692913391723</c:v>
                </c:pt>
                <c:pt idx="609">
                  <c:v>-0.991714421899758</c:v>
                </c:pt>
                <c:pt idx="610">
                  <c:v>-0.87492891769591918</c:v>
                </c:pt>
                <c:pt idx="611">
                  <c:v>0.34227235214452145</c:v>
                </c:pt>
                <c:pt idx="612">
                  <c:v>-0.44995610980712319</c:v>
                </c:pt>
                <c:pt idx="613">
                  <c:v>0.18853100687550151</c:v>
                </c:pt>
                <c:pt idx="614">
                  <c:v>-0.76275199716389452</c:v>
                </c:pt>
                <c:pt idx="615">
                  <c:v>0.24464786340172373</c:v>
                </c:pt>
                <c:pt idx="616">
                  <c:v>-0.53960812153991089</c:v>
                </c:pt>
                <c:pt idx="617">
                  <c:v>-0.67245474031968899</c:v>
                </c:pt>
                <c:pt idx="618">
                  <c:v>0.7520876916163719</c:v>
                </c:pt>
                <c:pt idx="619">
                  <c:v>-0.83524104071117411</c:v>
                </c:pt>
                <c:pt idx="620">
                  <c:v>-0.97459537511933458</c:v>
                </c:pt>
                <c:pt idx="621">
                  <c:v>0.46862987729381356</c:v>
                </c:pt>
                <c:pt idx="622">
                  <c:v>0.85434483310509068</c:v>
                </c:pt>
                <c:pt idx="623">
                  <c:v>-0.31713139083205522</c:v>
                </c:pt>
                <c:pt idx="624">
                  <c:v>0.27459769558644487</c:v>
                </c:pt>
                <c:pt idx="625">
                  <c:v>0.40008373094236682</c:v>
                </c:pt>
                <c:pt idx="626">
                  <c:v>-0.75567493471390978</c:v>
                </c:pt>
                <c:pt idx="627">
                  <c:v>-0.47963636022422573</c:v>
                </c:pt>
                <c:pt idx="628">
                  <c:v>-0.7138559297117717</c:v>
                </c:pt>
                <c:pt idx="629">
                  <c:v>0.62887896510888486</c:v>
                </c:pt>
                <c:pt idx="630">
                  <c:v>-0.40425362499352668</c:v>
                </c:pt>
                <c:pt idx="631">
                  <c:v>-0.65667497265249386</c:v>
                </c:pt>
                <c:pt idx="632">
                  <c:v>-0.88941197308963416</c:v>
                </c:pt>
                <c:pt idx="633">
                  <c:v>-0.37806541619438994</c:v>
                </c:pt>
                <c:pt idx="634">
                  <c:v>-0.72386447209336047</c:v>
                </c:pt>
                <c:pt idx="635">
                  <c:v>-0.53838063150756477</c:v>
                </c:pt>
                <c:pt idx="636">
                  <c:v>-0.68281685452657048</c:v>
                </c:pt>
                <c:pt idx="637">
                  <c:v>0.99200736957423863</c:v>
                </c:pt>
                <c:pt idx="638">
                  <c:v>-0.69706660339262316</c:v>
                </c:pt>
                <c:pt idx="639">
                  <c:v>-0.71532586785776986</c:v>
                </c:pt>
                <c:pt idx="640">
                  <c:v>-0.59339119401266394</c:v>
                </c:pt>
                <c:pt idx="641">
                  <c:v>0.97167881591347482</c:v>
                </c:pt>
                <c:pt idx="642">
                  <c:v>-0.82037260103975251</c:v>
                </c:pt>
                <c:pt idx="643">
                  <c:v>0.32890281209283501</c:v>
                </c:pt>
                <c:pt idx="644">
                  <c:v>-0.8763765962758594</c:v>
                </c:pt>
                <c:pt idx="645">
                  <c:v>0.50186033620291348</c:v>
                </c:pt>
                <c:pt idx="646">
                  <c:v>0.44534330071293016</c:v>
                </c:pt>
                <c:pt idx="647">
                  <c:v>0.30912302712225537</c:v>
                </c:pt>
                <c:pt idx="648">
                  <c:v>0.56456161794096693</c:v>
                </c:pt>
                <c:pt idx="649">
                  <c:v>-0.45850560137329444</c:v>
                </c:pt>
                <c:pt idx="650">
                  <c:v>0.59351454007945925</c:v>
                </c:pt>
                <c:pt idx="651">
                  <c:v>-0.76317893823579497</c:v>
                </c:pt>
                <c:pt idx="652">
                  <c:v>-0.18616364444078748</c:v>
                </c:pt>
                <c:pt idx="653">
                  <c:v>0.39540000168569822</c:v>
                </c:pt>
                <c:pt idx="654">
                  <c:v>0.99247029382288909</c:v>
                </c:pt>
                <c:pt idx="655">
                  <c:v>0.50821182417825139</c:v>
                </c:pt>
                <c:pt idx="656">
                  <c:v>-0.21578796629805574</c:v>
                </c:pt>
                <c:pt idx="657">
                  <c:v>0.35296676104570146</c:v>
                </c:pt>
                <c:pt idx="658">
                  <c:v>-0.16670538081170005</c:v>
                </c:pt>
                <c:pt idx="659">
                  <c:v>-8.7272265120494241E-2</c:v>
                </c:pt>
                <c:pt idx="660">
                  <c:v>0.25242595851326088</c:v>
                </c:pt>
                <c:pt idx="661">
                  <c:v>0.4228576684729215</c:v>
                </c:pt>
                <c:pt idx="662">
                  <c:v>-0.12408820976516299</c:v>
                </c:pt>
                <c:pt idx="663">
                  <c:v>-0.71769617749438352</c:v>
                </c:pt>
                <c:pt idx="664">
                  <c:v>-0.56353016116518662</c:v>
                </c:pt>
                <c:pt idx="665">
                  <c:v>-0.30867399591067413</c:v>
                </c:pt>
                <c:pt idx="666">
                  <c:v>-0.3714821884040187</c:v>
                </c:pt>
                <c:pt idx="667">
                  <c:v>0.37908902256331367</c:v>
                </c:pt>
                <c:pt idx="668">
                  <c:v>0.4869916565870136</c:v>
                </c:pt>
                <c:pt idx="669">
                  <c:v>0.95929742799997708</c:v>
                </c:pt>
                <c:pt idx="670">
                  <c:v>0.44634266272816636</c:v>
                </c:pt>
                <c:pt idx="671">
                  <c:v>-0.30867328591065268</c:v>
                </c:pt>
                <c:pt idx="672">
                  <c:v>0.37045335536022272</c:v>
                </c:pt>
                <c:pt idx="673">
                  <c:v>0.38603073091065276</c:v>
                </c:pt>
                <c:pt idx="674">
                  <c:v>-0.20056351525249316</c:v>
                </c:pt>
                <c:pt idx="675">
                  <c:v>0.30426465718262352</c:v>
                </c:pt>
                <c:pt idx="676">
                  <c:v>0.20500339940764012</c:v>
                </c:pt>
                <c:pt idx="677">
                  <c:v>-0.94093147943520083</c:v>
                </c:pt>
                <c:pt idx="678">
                  <c:v>-0.70245785379965064</c:v>
                </c:pt>
                <c:pt idx="679">
                  <c:v>0.76419697014297938</c:v>
                </c:pt>
                <c:pt idx="680">
                  <c:v>0.26527356643423472</c:v>
                </c:pt>
                <c:pt idx="681">
                  <c:v>0.65174666786641811</c:v>
                </c:pt>
                <c:pt idx="682">
                  <c:v>0.46362437085449848</c:v>
                </c:pt>
                <c:pt idx="683">
                  <c:v>0.73951885070683776</c:v>
                </c:pt>
                <c:pt idx="684">
                  <c:v>0.68083048313317107</c:v>
                </c:pt>
                <c:pt idx="685">
                  <c:v>-0.11223951847070812</c:v>
                </c:pt>
                <c:pt idx="686">
                  <c:v>0.20456943553294216</c:v>
                </c:pt>
                <c:pt idx="687">
                  <c:v>0.99039601675880418</c:v>
                </c:pt>
                <c:pt idx="688">
                  <c:v>-0.86161772553376137</c:v>
                </c:pt>
                <c:pt idx="689">
                  <c:v>0.38409954631891385</c:v>
                </c:pt>
                <c:pt idx="690">
                  <c:v>-0.35265881976316571</c:v>
                </c:pt>
                <c:pt idx="691">
                  <c:v>0.61645740826881412</c:v>
                </c:pt>
                <c:pt idx="692">
                  <c:v>0.56230123016690015</c:v>
                </c:pt>
                <c:pt idx="693">
                  <c:v>-0.71450942678496276</c:v>
                </c:pt>
                <c:pt idx="694">
                  <c:v>0.81038488552463162</c:v>
                </c:pt>
                <c:pt idx="695">
                  <c:v>0.36212896327239297</c:v>
                </c:pt>
                <c:pt idx="696">
                  <c:v>-0.47005872570001195</c:v>
                </c:pt>
                <c:pt idx="697">
                  <c:v>0.22166345858802905</c:v>
                </c:pt>
                <c:pt idx="698">
                  <c:v>0.54035773006212073</c:v>
                </c:pt>
                <c:pt idx="699">
                  <c:v>-0.16859790306236033</c:v>
                </c:pt>
                <c:pt idx="700">
                  <c:v>-0.6484916911881442</c:v>
                </c:pt>
                <c:pt idx="701">
                  <c:v>0.90089709740253521</c:v>
                </c:pt>
                <c:pt idx="702">
                  <c:v>-0.4409375667840898</c:v>
                </c:pt>
                <c:pt idx="703">
                  <c:v>-0.39257021242344781</c:v>
                </c:pt>
                <c:pt idx="704">
                  <c:v>0.37874924996097015</c:v>
                </c:pt>
                <c:pt idx="705">
                  <c:v>-0.83835010223626671</c:v>
                </c:pt>
                <c:pt idx="706">
                  <c:v>-0.75636640398148658</c:v>
                </c:pt>
                <c:pt idx="707">
                  <c:v>-0.55176644339516123</c:v>
                </c:pt>
                <c:pt idx="708">
                  <c:v>-0.37344483752487356</c:v>
                </c:pt>
                <c:pt idx="709">
                  <c:v>-0.95061507119986954</c:v>
                </c:pt>
                <c:pt idx="710">
                  <c:v>-0.63183973516306779</c:v>
                </c:pt>
                <c:pt idx="711">
                  <c:v>6.3572980971061011E-2</c:v>
                </c:pt>
                <c:pt idx="712">
                  <c:v>5.4280039361996657E-2</c:v>
                </c:pt>
                <c:pt idx="713">
                  <c:v>-1.5396225239400652E-2</c:v>
                </c:pt>
                <c:pt idx="714">
                  <c:v>0.80280669538916816</c:v>
                </c:pt>
                <c:pt idx="715">
                  <c:v>0.55524472448668427</c:v>
                </c:pt>
                <c:pt idx="716">
                  <c:v>0.81465976474146795</c:v>
                </c:pt>
                <c:pt idx="717">
                  <c:v>-0.7286201715419045</c:v>
                </c:pt>
                <c:pt idx="718">
                  <c:v>-0.1311435939204153</c:v>
                </c:pt>
                <c:pt idx="719">
                  <c:v>0.61976219941592903</c:v>
                </c:pt>
                <c:pt idx="720">
                  <c:v>-0.92452009951975622</c:v>
                </c:pt>
                <c:pt idx="721">
                  <c:v>0.15368849549266783</c:v>
                </c:pt>
                <c:pt idx="722">
                  <c:v>0.23674254216447843</c:v>
                </c:pt>
                <c:pt idx="723">
                  <c:v>0.31955771136914768</c:v>
                </c:pt>
                <c:pt idx="724">
                  <c:v>0.84803186118844764</c:v>
                </c:pt>
                <c:pt idx="725">
                  <c:v>-1.1608929549604685E-2</c:v>
                </c:pt>
                <c:pt idx="726">
                  <c:v>-0.23724139475059691</c:v>
                </c:pt>
                <c:pt idx="727">
                  <c:v>0.93125297902763249</c:v>
                </c:pt>
                <c:pt idx="728">
                  <c:v>-0.20536145090577551</c:v>
                </c:pt>
                <c:pt idx="729">
                  <c:v>-7.2148897356879571E-2</c:v>
                </c:pt>
                <c:pt idx="730">
                  <c:v>0.33891414227305927</c:v>
                </c:pt>
                <c:pt idx="731">
                  <c:v>-0.36401697671026878</c:v>
                </c:pt>
                <c:pt idx="732">
                  <c:v>0.20181067134770059</c:v>
                </c:pt>
                <c:pt idx="733">
                  <c:v>0.85346286526111448</c:v>
                </c:pt>
                <c:pt idx="734">
                  <c:v>0.70914390220848977</c:v>
                </c:pt>
                <c:pt idx="735">
                  <c:v>0.38679940006700408</c:v>
                </c:pt>
                <c:pt idx="736">
                  <c:v>-0.83265027365591537</c:v>
                </c:pt>
                <c:pt idx="737">
                  <c:v>-6.3497421608212479E-2</c:v>
                </c:pt>
                <c:pt idx="738">
                  <c:v>-0.7994280754423182</c:v>
                </c:pt>
                <c:pt idx="739">
                  <c:v>-0.63057417733239696</c:v>
                </c:pt>
                <c:pt idx="740">
                  <c:v>0.64621374149398525</c:v>
                </c:pt>
                <c:pt idx="741">
                  <c:v>-5.1051582071432566E-2</c:v>
                </c:pt>
                <c:pt idx="742">
                  <c:v>0.45874662155760548</c:v>
                </c:pt>
                <c:pt idx="743">
                  <c:v>-0.79489616214788539</c:v>
                </c:pt>
                <c:pt idx="744">
                  <c:v>0.210795152786869</c:v>
                </c:pt>
                <c:pt idx="745">
                  <c:v>-0.79318005179487217</c:v>
                </c:pt>
                <c:pt idx="746">
                  <c:v>0.35022075397105601</c:v>
                </c:pt>
                <c:pt idx="747">
                  <c:v>0.8895507866660548</c:v>
                </c:pt>
                <c:pt idx="748">
                  <c:v>-0.69423874651458961</c:v>
                </c:pt>
                <c:pt idx="749">
                  <c:v>0.94192591772309586</c:v>
                </c:pt>
                <c:pt idx="750">
                  <c:v>-0.74613995928221755</c:v>
                </c:pt>
                <c:pt idx="751">
                  <c:v>-0.61667157485744561</c:v>
                </c:pt>
                <c:pt idx="752">
                  <c:v>6.7508030753615778E-2</c:v>
                </c:pt>
                <c:pt idx="753">
                  <c:v>0.55697206340488092</c:v>
                </c:pt>
                <c:pt idx="754">
                  <c:v>0.86675095385714052</c:v>
                </c:pt>
                <c:pt idx="755">
                  <c:v>-0.73281065720494887</c:v>
                </c:pt>
                <c:pt idx="756">
                  <c:v>-6.708900685272301E-2</c:v>
                </c:pt>
                <c:pt idx="757">
                  <c:v>-0.58853800249405985</c:v>
                </c:pt>
                <c:pt idx="758">
                  <c:v>5.2971921457461102E-2</c:v>
                </c:pt>
                <c:pt idx="759">
                  <c:v>-0.77386709867343439</c:v>
                </c:pt>
                <c:pt idx="760">
                  <c:v>-0.85915778389426478</c:v>
                </c:pt>
                <c:pt idx="761">
                  <c:v>0.91922053760706146</c:v>
                </c:pt>
                <c:pt idx="762">
                  <c:v>-0.27551228179542009</c:v>
                </c:pt>
                <c:pt idx="763">
                  <c:v>0.31385004737452937</c:v>
                </c:pt>
                <c:pt idx="764">
                  <c:v>-0.52911338028776189</c:v>
                </c:pt>
                <c:pt idx="765">
                  <c:v>0.4596871878864881</c:v>
                </c:pt>
                <c:pt idx="766">
                  <c:v>0.39549776866681041</c:v>
                </c:pt>
                <c:pt idx="767">
                  <c:v>-0.86413987332983755</c:v>
                </c:pt>
                <c:pt idx="768">
                  <c:v>-0.81382578010490714</c:v>
                </c:pt>
                <c:pt idx="769">
                  <c:v>-2.408778683747137E-2</c:v>
                </c:pt>
                <c:pt idx="770">
                  <c:v>0.74399102827453278</c:v>
                </c:pt>
                <c:pt idx="771">
                  <c:v>-0.17599560490669264</c:v>
                </c:pt>
                <c:pt idx="772">
                  <c:v>-0.59676942359560381</c:v>
                </c:pt>
                <c:pt idx="773">
                  <c:v>0.77442325656656719</c:v>
                </c:pt>
                <c:pt idx="774">
                  <c:v>-0.13803817765436399</c:v>
                </c:pt>
                <c:pt idx="775">
                  <c:v>0.29591725186350781</c:v>
                </c:pt>
                <c:pt idx="776">
                  <c:v>0.17681119301770876</c:v>
                </c:pt>
                <c:pt idx="777">
                  <c:v>0.70221808747985071</c:v>
                </c:pt>
                <c:pt idx="778">
                  <c:v>-0.23331695644468309</c:v>
                </c:pt>
                <c:pt idx="779">
                  <c:v>-0.23889325712285392</c:v>
                </c:pt>
                <c:pt idx="780">
                  <c:v>-0.69179331203299466</c:v>
                </c:pt>
                <c:pt idx="781">
                  <c:v>-0.14595115216835075</c:v>
                </c:pt>
                <c:pt idx="782">
                  <c:v>-0.43452655864338086</c:v>
                </c:pt>
                <c:pt idx="783">
                  <c:v>-0.32046644547689351</c:v>
                </c:pt>
                <c:pt idx="784">
                  <c:v>0.10687401120944817</c:v>
                </c:pt>
                <c:pt idx="785">
                  <c:v>-6.2861156936704798E-2</c:v>
                </c:pt>
                <c:pt idx="786">
                  <c:v>0.80635727262742374</c:v>
                </c:pt>
                <c:pt idx="787">
                  <c:v>-0.13133016018843313</c:v>
                </c:pt>
                <c:pt idx="788">
                  <c:v>-0.21330992226404688</c:v>
                </c:pt>
                <c:pt idx="789">
                  <c:v>-0.37957261292794509</c:v>
                </c:pt>
                <c:pt idx="790">
                  <c:v>-0.96248085287389773</c:v>
                </c:pt>
                <c:pt idx="791">
                  <c:v>0.89701994056812606</c:v>
                </c:pt>
                <c:pt idx="792">
                  <c:v>0.47237190448267308</c:v>
                </c:pt>
                <c:pt idx="793">
                  <c:v>-4.5678516520036405E-2</c:v>
                </c:pt>
                <c:pt idx="794">
                  <c:v>0.66793658379784571</c:v>
                </c:pt>
                <c:pt idx="795">
                  <c:v>-7.1057565756362795E-2</c:v>
                </c:pt>
                <c:pt idx="796">
                  <c:v>0.62490893454100482</c:v>
                </c:pt>
                <c:pt idx="797">
                  <c:v>-0.1793968271634947</c:v>
                </c:pt>
                <c:pt idx="798">
                  <c:v>-0.57372911413633543</c:v>
                </c:pt>
                <c:pt idx="799">
                  <c:v>-4.6403526894914782E-2</c:v>
                </c:pt>
                <c:pt idx="800">
                  <c:v>-0.29270889331354177</c:v>
                </c:pt>
                <c:pt idx="801">
                  <c:v>0.13434694060752128</c:v>
                </c:pt>
                <c:pt idx="802">
                  <c:v>9.4158494721395369E-2</c:v>
                </c:pt>
                <c:pt idx="803">
                  <c:v>0.33082341708545471</c:v>
                </c:pt>
                <c:pt idx="804">
                  <c:v>-0.96107462214642725</c:v>
                </c:pt>
                <c:pt idx="805">
                  <c:v>0.82662036886951151</c:v>
                </c:pt>
                <c:pt idx="806">
                  <c:v>-8.9895011378597234E-2</c:v>
                </c:pt>
                <c:pt idx="807">
                  <c:v>3.1585931590840666E-2</c:v>
                </c:pt>
                <c:pt idx="808">
                  <c:v>-0.60041125914033255</c:v>
                </c:pt>
                <c:pt idx="809">
                  <c:v>-0.90488515084231902</c:v>
                </c:pt>
                <c:pt idx="810">
                  <c:v>-0.78484207086657998</c:v>
                </c:pt>
                <c:pt idx="811">
                  <c:v>0.61265534469747585</c:v>
                </c:pt>
                <c:pt idx="812">
                  <c:v>0.59140070218749474</c:v>
                </c:pt>
                <c:pt idx="813">
                  <c:v>0.3060133820873312</c:v>
                </c:pt>
                <c:pt idx="814">
                  <c:v>0.19523161926281452</c:v>
                </c:pt>
                <c:pt idx="815">
                  <c:v>6.6202637627223337E-2</c:v>
                </c:pt>
                <c:pt idx="816">
                  <c:v>-0.46922627420580065</c:v>
                </c:pt>
                <c:pt idx="817">
                  <c:v>0.23095595904769528</c:v>
                </c:pt>
                <c:pt idx="818">
                  <c:v>0.91622993349744464</c:v>
                </c:pt>
                <c:pt idx="819">
                  <c:v>7.7296676182081692E-2</c:v>
                </c:pt>
                <c:pt idx="820">
                  <c:v>0.27434291339456096</c:v>
                </c:pt>
                <c:pt idx="821">
                  <c:v>-0.75298835604639058</c:v>
                </c:pt>
                <c:pt idx="822">
                  <c:v>-0.6628440732925478</c:v>
                </c:pt>
                <c:pt idx="823">
                  <c:v>0.68143289981527477</c:v>
                </c:pt>
                <c:pt idx="824">
                  <c:v>-0.14200317615060953</c:v>
                </c:pt>
                <c:pt idx="825">
                  <c:v>-0.52356614728344386</c:v>
                </c:pt>
                <c:pt idx="826">
                  <c:v>0.46016941717348137</c:v>
                </c:pt>
                <c:pt idx="827">
                  <c:v>-0.59220982084997553</c:v>
                </c:pt>
                <c:pt idx="828">
                  <c:v>-0.12653523726707183</c:v>
                </c:pt>
                <c:pt idx="829">
                  <c:v>0.70835541494059306</c:v>
                </c:pt>
                <c:pt idx="830">
                  <c:v>-0.23553879867325622</c:v>
                </c:pt>
                <c:pt idx="831">
                  <c:v>0.34440298088395105</c:v>
                </c:pt>
                <c:pt idx="832">
                  <c:v>-0.71920005488307104</c:v>
                </c:pt>
                <c:pt idx="833">
                  <c:v>0.59253981055253702</c:v>
                </c:pt>
                <c:pt idx="834">
                  <c:v>-0.37289972639755686</c:v>
                </c:pt>
                <c:pt idx="835">
                  <c:v>0.33039537251140882</c:v>
                </c:pt>
                <c:pt idx="836">
                  <c:v>0.71929748373002811</c:v>
                </c:pt>
                <c:pt idx="837">
                  <c:v>5.8548344581246248E-2</c:v>
                </c:pt>
                <c:pt idx="838">
                  <c:v>-0.95853966850080718</c:v>
                </c:pt>
                <c:pt idx="839">
                  <c:v>-0.54325019601784863</c:v>
                </c:pt>
                <c:pt idx="840">
                  <c:v>0.54784788278757723</c:v>
                </c:pt>
                <c:pt idx="841">
                  <c:v>-0.22591987570696137</c:v>
                </c:pt>
                <c:pt idx="842">
                  <c:v>0.2290015829036125</c:v>
                </c:pt>
                <c:pt idx="843">
                  <c:v>0.85290093309453341</c:v>
                </c:pt>
                <c:pt idx="844">
                  <c:v>-0.10965365871945276</c:v>
                </c:pt>
                <c:pt idx="845">
                  <c:v>0.17207243806668138</c:v>
                </c:pt>
                <c:pt idx="846">
                  <c:v>0.33887099327999892</c:v>
                </c:pt>
                <c:pt idx="847">
                  <c:v>0.59376544814641941</c:v>
                </c:pt>
                <c:pt idx="848">
                  <c:v>0.81104407016654068</c:v>
                </c:pt>
                <c:pt idx="849">
                  <c:v>-0.69921928241744657</c:v>
                </c:pt>
                <c:pt idx="850">
                  <c:v>0.5316531589419784</c:v>
                </c:pt>
                <c:pt idx="851">
                  <c:v>-0.91324410818897261</c:v>
                </c:pt>
                <c:pt idx="852">
                  <c:v>0.10793769151740373</c:v>
                </c:pt>
                <c:pt idx="853">
                  <c:v>0.67844001937197795</c:v>
                </c:pt>
                <c:pt idx="854">
                  <c:v>0.34077220113062667</c:v>
                </c:pt>
                <c:pt idx="855">
                  <c:v>0.95892574436211153</c:v>
                </c:pt>
                <c:pt idx="856">
                  <c:v>0.63156508647838594</c:v>
                </c:pt>
                <c:pt idx="857">
                  <c:v>-0.11426747115965519</c:v>
                </c:pt>
                <c:pt idx="858">
                  <c:v>0.37830896692197569</c:v>
                </c:pt>
                <c:pt idx="859">
                  <c:v>0.93778710795666376</c:v>
                </c:pt>
                <c:pt idx="860">
                  <c:v>-0.92077827241991272</c:v>
                </c:pt>
                <c:pt idx="861">
                  <c:v>0.89742435779434659</c:v>
                </c:pt>
                <c:pt idx="862">
                  <c:v>0.67683222082092698</c:v>
                </c:pt>
                <c:pt idx="863">
                  <c:v>-0.64521051841933508</c:v>
                </c:pt>
                <c:pt idx="864">
                  <c:v>4.7263125142220641E-2</c:v>
                </c:pt>
                <c:pt idx="865">
                  <c:v>0.46618011722046315</c:v>
                </c:pt>
                <c:pt idx="866">
                  <c:v>5.2136318053210839E-3</c:v>
                </c:pt>
                <c:pt idx="867">
                  <c:v>-0.11598506966775912</c:v>
                </c:pt>
                <c:pt idx="868">
                  <c:v>0.74181746281707084</c:v>
                </c:pt>
                <c:pt idx="869">
                  <c:v>0.76162100128007282</c:v>
                </c:pt>
                <c:pt idx="870">
                  <c:v>-0.24119322073177574</c:v>
                </c:pt>
                <c:pt idx="871">
                  <c:v>0.75826521666714597</c:v>
                </c:pt>
                <c:pt idx="872">
                  <c:v>-0.45779905932697318</c:v>
                </c:pt>
                <c:pt idx="873">
                  <c:v>-0.18320209165478119</c:v>
                </c:pt>
                <c:pt idx="874">
                  <c:v>-0.1065833677460748</c:v>
                </c:pt>
                <c:pt idx="875">
                  <c:v>-0.26340587998651821</c:v>
                </c:pt>
                <c:pt idx="876">
                  <c:v>0.95412135724177771</c:v>
                </c:pt>
                <c:pt idx="877">
                  <c:v>0.15806500566109172</c:v>
                </c:pt>
                <c:pt idx="878">
                  <c:v>0.96543213592107513</c:v>
                </c:pt>
                <c:pt idx="879">
                  <c:v>0.21991467836618162</c:v>
                </c:pt>
                <c:pt idx="880">
                  <c:v>0.62199995873005265</c:v>
                </c:pt>
                <c:pt idx="881">
                  <c:v>-0.68390253938110868</c:v>
                </c:pt>
                <c:pt idx="882">
                  <c:v>-7.9738052965836248E-2</c:v>
                </c:pt>
                <c:pt idx="883">
                  <c:v>0.87903592158812693</c:v>
                </c:pt>
                <c:pt idx="884">
                  <c:v>0.22739432509342117</c:v>
                </c:pt>
                <c:pt idx="885">
                  <c:v>-0.27335642770193491</c:v>
                </c:pt>
                <c:pt idx="886">
                  <c:v>-0.76826846501702639</c:v>
                </c:pt>
                <c:pt idx="887">
                  <c:v>1.7541102176180212E-2</c:v>
                </c:pt>
                <c:pt idx="888">
                  <c:v>0.64840585051426136</c:v>
                </c:pt>
                <c:pt idx="889">
                  <c:v>-0.65773940655195196</c:v>
                </c:pt>
                <c:pt idx="890">
                  <c:v>-0.34711327566771799</c:v>
                </c:pt>
                <c:pt idx="891">
                  <c:v>0.68420924568445862</c:v>
                </c:pt>
                <c:pt idx="892">
                  <c:v>0.11909784183245753</c:v>
                </c:pt>
                <c:pt idx="893">
                  <c:v>0.5235653149500894</c:v>
                </c:pt>
                <c:pt idx="894">
                  <c:v>8.1987624338868414E-2</c:v>
                </c:pt>
                <c:pt idx="895">
                  <c:v>-0.90721679308151248</c:v>
                </c:pt>
                <c:pt idx="896">
                  <c:v>-0.30009647332117284</c:v>
                </c:pt>
                <c:pt idx="897">
                  <c:v>0.69876364818145698</c:v>
                </c:pt>
                <c:pt idx="898">
                  <c:v>-0.59321872254269614</c:v>
                </c:pt>
                <c:pt idx="899">
                  <c:v>-0.12198812040064411</c:v>
                </c:pt>
                <c:pt idx="900">
                  <c:v>0.7160856899123107</c:v>
                </c:pt>
                <c:pt idx="901">
                  <c:v>-8.8022657835967077E-2</c:v>
                </c:pt>
                <c:pt idx="902">
                  <c:v>-0.97776199811870623</c:v>
                </c:pt>
                <c:pt idx="903">
                  <c:v>0.11358621988078887</c:v>
                </c:pt>
                <c:pt idx="904">
                  <c:v>-0.83714186975608418</c:v>
                </c:pt>
                <c:pt idx="905">
                  <c:v>-0.25419884235368739</c:v>
                </c:pt>
                <c:pt idx="906">
                  <c:v>-0.67405645982886719</c:v>
                </c:pt>
                <c:pt idx="907">
                  <c:v>0.25500092390322227</c:v>
                </c:pt>
                <c:pt idx="908">
                  <c:v>-0.47750552117242595</c:v>
                </c:pt>
                <c:pt idx="909">
                  <c:v>-0.54584139107787344</c:v>
                </c:pt>
                <c:pt idx="910">
                  <c:v>-0.93040175491049149</c:v>
                </c:pt>
                <c:pt idx="911">
                  <c:v>0.5160819016411835</c:v>
                </c:pt>
                <c:pt idx="912">
                  <c:v>0.92293798396133919</c:v>
                </c:pt>
                <c:pt idx="913">
                  <c:v>0.83522434183820371</c:v>
                </c:pt>
                <c:pt idx="914">
                  <c:v>-0.59381422765338798</c:v>
                </c:pt>
                <c:pt idx="915">
                  <c:v>0.17423792288299156</c:v>
                </c:pt>
                <c:pt idx="916">
                  <c:v>-0.21082678369355978</c:v>
                </c:pt>
                <c:pt idx="917">
                  <c:v>0.25345323013599441</c:v>
                </c:pt>
                <c:pt idx="918">
                  <c:v>0.92695039669499169</c:v>
                </c:pt>
                <c:pt idx="919">
                  <c:v>0.49641104042318518</c:v>
                </c:pt>
                <c:pt idx="920">
                  <c:v>-0.62484604354073459</c:v>
                </c:pt>
                <c:pt idx="921">
                  <c:v>-0.49695623692223823</c:v>
                </c:pt>
                <c:pt idx="922">
                  <c:v>-3.93837595843336E-2</c:v>
                </c:pt>
                <c:pt idx="923">
                  <c:v>0.30091435235757014</c:v>
                </c:pt>
                <c:pt idx="924">
                  <c:v>-0.88563045102535853</c:v>
                </c:pt>
                <c:pt idx="925">
                  <c:v>0.54151192225972178</c:v>
                </c:pt>
                <c:pt idx="926">
                  <c:v>0.94760282702084297</c:v>
                </c:pt>
                <c:pt idx="927">
                  <c:v>-0.78978587526119015</c:v>
                </c:pt>
                <c:pt idx="928">
                  <c:v>-0.12276490674262752</c:v>
                </c:pt>
                <c:pt idx="929">
                  <c:v>-4.1700160657901497E-2</c:v>
                </c:pt>
                <c:pt idx="930">
                  <c:v>0.45623497328280704</c:v>
                </c:pt>
                <c:pt idx="931">
                  <c:v>0.44631682546097307</c:v>
                </c:pt>
                <c:pt idx="932">
                  <c:v>0.8644356929923307</c:v>
                </c:pt>
                <c:pt idx="933">
                  <c:v>-0.96755305487479326</c:v>
                </c:pt>
                <c:pt idx="934">
                  <c:v>-0.11971683534352473</c:v>
                </c:pt>
                <c:pt idx="935">
                  <c:v>-0.59856632279685895</c:v>
                </c:pt>
                <c:pt idx="936">
                  <c:v>-8.8182560739832327E-2</c:v>
                </c:pt>
                <c:pt idx="937">
                  <c:v>-0.22993636213072421</c:v>
                </c:pt>
                <c:pt idx="938">
                  <c:v>0.54157356613844088</c:v>
                </c:pt>
                <c:pt idx="939">
                  <c:v>-0.22675236964543788</c:v>
                </c:pt>
                <c:pt idx="940">
                  <c:v>-0.78562520741204556</c:v>
                </c:pt>
                <c:pt idx="941">
                  <c:v>-0.70986284130036403</c:v>
                </c:pt>
                <c:pt idx="942">
                  <c:v>-0.34535349194820242</c:v>
                </c:pt>
                <c:pt idx="943">
                  <c:v>-0.33514107084474776</c:v>
                </c:pt>
                <c:pt idx="944">
                  <c:v>0.28833812152544414</c:v>
                </c:pt>
                <c:pt idx="945">
                  <c:v>-0.19562622482507352</c:v>
                </c:pt>
                <c:pt idx="946">
                  <c:v>0.76434773877881979</c:v>
                </c:pt>
                <c:pt idx="947">
                  <c:v>-0.44321189851602028</c:v>
                </c:pt>
                <c:pt idx="948">
                  <c:v>-0.34545227181342031</c:v>
                </c:pt>
                <c:pt idx="949">
                  <c:v>-0.4313237961257721</c:v>
                </c:pt>
                <c:pt idx="950">
                  <c:v>-7.4891435972338938E-2</c:v>
                </c:pt>
                <c:pt idx="951">
                  <c:v>-0.87505785045999507</c:v>
                </c:pt>
                <c:pt idx="952">
                  <c:v>-0.7962019398307536</c:v>
                </c:pt>
                <c:pt idx="953">
                  <c:v>-0.55390335286023662</c:v>
                </c:pt>
                <c:pt idx="954">
                  <c:v>-3.5563711438222345E-2</c:v>
                </c:pt>
                <c:pt idx="955">
                  <c:v>7.3789632247815984E-2</c:v>
                </c:pt>
                <c:pt idx="956">
                  <c:v>-0.67858626035375891</c:v>
                </c:pt>
                <c:pt idx="957">
                  <c:v>-0.76472516986145656</c:v>
                </c:pt>
                <c:pt idx="958">
                  <c:v>-0.88281720909718531</c:v>
                </c:pt>
                <c:pt idx="959">
                  <c:v>-0.41135937011432788</c:v>
                </c:pt>
                <c:pt idx="960">
                  <c:v>-0.2994499814843008</c:v>
                </c:pt>
                <c:pt idx="961">
                  <c:v>-0.91426853269925834</c:v>
                </c:pt>
                <c:pt idx="962">
                  <c:v>0.19694986278517934</c:v>
                </c:pt>
                <c:pt idx="963">
                  <c:v>-0.57190066428523512</c:v>
                </c:pt>
                <c:pt idx="964">
                  <c:v>0.27677568001696717</c:v>
                </c:pt>
                <c:pt idx="965">
                  <c:v>-0.16947380531622591</c:v>
                </c:pt>
                <c:pt idx="966">
                  <c:v>0.59148141020529854</c:v>
                </c:pt>
                <c:pt idx="967">
                  <c:v>0.68709059900606007</c:v>
                </c:pt>
                <c:pt idx="968">
                  <c:v>-0.34159554645569745</c:v>
                </c:pt>
                <c:pt idx="969">
                  <c:v>-0.25770221213240463</c:v>
                </c:pt>
                <c:pt idx="970">
                  <c:v>0.74945812939285572</c:v>
                </c:pt>
                <c:pt idx="971">
                  <c:v>-0.91265626815761602</c:v>
                </c:pt>
                <c:pt idx="972">
                  <c:v>-0.30919321711555803</c:v>
                </c:pt>
                <c:pt idx="973">
                  <c:v>0.50874876406499614</c:v>
                </c:pt>
                <c:pt idx="974">
                  <c:v>-0.75605830013379705</c:v>
                </c:pt>
                <c:pt idx="975">
                  <c:v>-0.25439165728823032</c:v>
                </c:pt>
                <c:pt idx="976">
                  <c:v>0.14128933113329323</c:v>
                </c:pt>
                <c:pt idx="977">
                  <c:v>0.57797933080475117</c:v>
                </c:pt>
                <c:pt idx="978">
                  <c:v>-0.92572928391488807</c:v>
                </c:pt>
                <c:pt idx="979">
                  <c:v>-0.56427669240879474</c:v>
                </c:pt>
                <c:pt idx="980">
                  <c:v>4.9592542325896938E-2</c:v>
                </c:pt>
                <c:pt idx="981">
                  <c:v>0.83245843533872743</c:v>
                </c:pt>
                <c:pt idx="982">
                  <c:v>4.0301568756073713E-4</c:v>
                </c:pt>
                <c:pt idx="983">
                  <c:v>0.74452540294387703</c:v>
                </c:pt>
                <c:pt idx="984">
                  <c:v>-0.19593717998125038</c:v>
                </c:pt>
                <c:pt idx="985">
                  <c:v>0.52528691783267178</c:v>
                </c:pt>
                <c:pt idx="986">
                  <c:v>-0.77828379543044823</c:v>
                </c:pt>
                <c:pt idx="987">
                  <c:v>0.58907118425326277</c:v>
                </c:pt>
                <c:pt idx="988">
                  <c:v>-0.55839610082068325</c:v>
                </c:pt>
                <c:pt idx="989">
                  <c:v>-0.85506199202162514</c:v>
                </c:pt>
                <c:pt idx="990">
                  <c:v>-0.41305033216807163</c:v>
                </c:pt>
                <c:pt idx="991">
                  <c:v>0.88062155879591097</c:v>
                </c:pt>
                <c:pt idx="992">
                  <c:v>-0.84011464039601935</c:v>
                </c:pt>
                <c:pt idx="993">
                  <c:v>0.34090061044013709</c:v>
                </c:pt>
                <c:pt idx="994">
                  <c:v>0.24464734160179313</c:v>
                </c:pt>
                <c:pt idx="995">
                  <c:v>0.74633413631807821</c:v>
                </c:pt>
                <c:pt idx="996">
                  <c:v>0.89494792610735541</c:v>
                </c:pt>
                <c:pt idx="997">
                  <c:v>0.79084237477468955</c:v>
                </c:pt>
                <c:pt idx="998">
                  <c:v>0.96321839134137721</c:v>
                </c:pt>
                <c:pt idx="999">
                  <c:v>0.90384223070772074</c:v>
                </c:pt>
                <c:pt idx="1000">
                  <c:v>0.45994101208987592</c:v>
                </c:pt>
                <c:pt idx="1001">
                  <c:v>0.52717153458708266</c:v>
                </c:pt>
                <c:pt idx="1002">
                  <c:v>0.41918098126061509</c:v>
                </c:pt>
                <c:pt idx="1003">
                  <c:v>-0.90989223539894404</c:v>
                </c:pt>
                <c:pt idx="1004">
                  <c:v>0.18845246337030219</c:v>
                </c:pt>
                <c:pt idx="1005">
                  <c:v>0.40464036119488433</c:v>
                </c:pt>
                <c:pt idx="1006">
                  <c:v>-0.10784485838648106</c:v>
                </c:pt>
                <c:pt idx="1007">
                  <c:v>-9.5522599425251986E-2</c:v>
                </c:pt>
                <c:pt idx="1008">
                  <c:v>7.2584847210522607E-2</c:v>
                </c:pt>
                <c:pt idx="1009">
                  <c:v>0.16076611159351928</c:v>
                </c:pt>
                <c:pt idx="1010">
                  <c:v>0.38842651538401607</c:v>
                </c:pt>
                <c:pt idx="1011">
                  <c:v>-0.65148931046932379</c:v>
                </c:pt>
                <c:pt idx="1012">
                  <c:v>0.78204252630813742</c:v>
                </c:pt>
                <c:pt idx="1013">
                  <c:v>-0.84966084282138965</c:v>
                </c:pt>
                <c:pt idx="1014">
                  <c:v>-0.29533307837934353</c:v>
                </c:pt>
                <c:pt idx="1015">
                  <c:v>0.58559994314618757</c:v>
                </c:pt>
                <c:pt idx="1016">
                  <c:v>0.37234518206927736</c:v>
                </c:pt>
                <c:pt idx="1017">
                  <c:v>0.76682430719755312</c:v>
                </c:pt>
                <c:pt idx="1018">
                  <c:v>-0.34581160516499865</c:v>
                </c:pt>
                <c:pt idx="1019">
                  <c:v>-0.12114490889704999</c:v>
                </c:pt>
                <c:pt idx="1020">
                  <c:v>-0.60539781171160456</c:v>
                </c:pt>
                <c:pt idx="1021">
                  <c:v>-0.705156643086297</c:v>
                </c:pt>
                <c:pt idx="1022">
                  <c:v>-6.2891372935896861E-2</c:v>
                </c:pt>
                <c:pt idx="1023">
                  <c:v>0.75822721046830543</c:v>
                </c:pt>
                <c:pt idx="1024">
                  <c:v>-3.2855737984144762E-2</c:v>
                </c:pt>
                <c:pt idx="1025">
                  <c:v>0.53713229616920333</c:v>
                </c:pt>
                <c:pt idx="1026">
                  <c:v>0.32493326989170068</c:v>
                </c:pt>
                <c:pt idx="1027">
                  <c:v>-0.77167053183125689</c:v>
                </c:pt>
                <c:pt idx="1028">
                  <c:v>-0.12731191287649035</c:v>
                </c:pt>
                <c:pt idx="1029">
                  <c:v>0.83175362937979291</c:v>
                </c:pt>
                <c:pt idx="1030">
                  <c:v>0.3875854724172989</c:v>
                </c:pt>
                <c:pt idx="1031">
                  <c:v>-0.71259767743222158</c:v>
                </c:pt>
                <c:pt idx="1032">
                  <c:v>0.18442754385001892</c:v>
                </c:pt>
                <c:pt idx="1033">
                  <c:v>0.80082656489029191</c:v>
                </c:pt>
                <c:pt idx="1034">
                  <c:v>-0.44977703813429115</c:v>
                </c:pt>
                <c:pt idx="1035">
                  <c:v>-0.89096497182358325</c:v>
                </c:pt>
                <c:pt idx="1036">
                  <c:v>-0.77431231573465409</c:v>
                </c:pt>
                <c:pt idx="1037">
                  <c:v>-0.28057281137058987</c:v>
                </c:pt>
                <c:pt idx="1038">
                  <c:v>0.66408682711968248</c:v>
                </c:pt>
                <c:pt idx="1039">
                  <c:v>0.27361223921710121</c:v>
                </c:pt>
                <c:pt idx="1040">
                  <c:v>0.27573064369295563</c:v>
                </c:pt>
                <c:pt idx="1041">
                  <c:v>-0.59294144262841719</c:v>
                </c:pt>
                <c:pt idx="1042">
                  <c:v>0.29832311421397106</c:v>
                </c:pt>
                <c:pt idx="1043">
                  <c:v>0.26032962932953319</c:v>
                </c:pt>
                <c:pt idx="1044">
                  <c:v>0.52580620865918681</c:v>
                </c:pt>
                <c:pt idx="1045">
                  <c:v>0.74974860873693383</c:v>
                </c:pt>
                <c:pt idx="1046">
                  <c:v>0.96241735913343529</c:v>
                </c:pt>
                <c:pt idx="1047">
                  <c:v>-0.70218981852051043</c:v>
                </c:pt>
                <c:pt idx="1048">
                  <c:v>0.4445898103976289</c:v>
                </c:pt>
                <c:pt idx="1049">
                  <c:v>0.94598199159160501</c:v>
                </c:pt>
                <c:pt idx="1050">
                  <c:v>-0.63800771798777034</c:v>
                </c:pt>
                <c:pt idx="1051">
                  <c:v>0.72252576874192376</c:v>
                </c:pt>
                <c:pt idx="1052">
                  <c:v>-0.41802216156400163</c:v>
                </c:pt>
                <c:pt idx="1053">
                  <c:v>0.27700013382457866</c:v>
                </c:pt>
                <c:pt idx="1054">
                  <c:v>0.74975508651531841</c:v>
                </c:pt>
                <c:pt idx="1055">
                  <c:v>0.82805474820247116</c:v>
                </c:pt>
                <c:pt idx="1056">
                  <c:v>-0.29919520002764033</c:v>
                </c:pt>
                <c:pt idx="1057">
                  <c:v>0.86788459980309662</c:v>
                </c:pt>
                <c:pt idx="1058">
                  <c:v>0.12337351210596204</c:v>
                </c:pt>
                <c:pt idx="1059">
                  <c:v>-0.67791679365723412</c:v>
                </c:pt>
                <c:pt idx="1060">
                  <c:v>0.18675413434946098</c:v>
                </c:pt>
                <c:pt idx="1061">
                  <c:v>-9.1174592410394606E-3</c:v>
                </c:pt>
                <c:pt idx="1062">
                  <c:v>0.50061251847157262</c:v>
                </c:pt>
                <c:pt idx="1063">
                  <c:v>0.5390340466021708</c:v>
                </c:pt>
                <c:pt idx="1064">
                  <c:v>-0.95983065269006929</c:v>
                </c:pt>
                <c:pt idx="1065">
                  <c:v>-0.4682050508650506</c:v>
                </c:pt>
                <c:pt idx="1066">
                  <c:v>-0.51211559379851646</c:v>
                </c:pt>
                <c:pt idx="1067">
                  <c:v>0.55181380080388132</c:v>
                </c:pt>
                <c:pt idx="1068">
                  <c:v>-8.9984266047123729E-2</c:v>
                </c:pt>
                <c:pt idx="1069">
                  <c:v>0.84458687075805883</c:v>
                </c:pt>
                <c:pt idx="1070">
                  <c:v>-7.8214136813845148E-2</c:v>
                </c:pt>
                <c:pt idx="1071">
                  <c:v>-0.15134931771065951</c:v>
                </c:pt>
                <c:pt idx="1072">
                  <c:v>0.59369783692362743</c:v>
                </c:pt>
                <c:pt idx="1073">
                  <c:v>-0.10838725806954108</c:v>
                </c:pt>
                <c:pt idx="1074">
                  <c:v>0.87488461695633979</c:v>
                </c:pt>
                <c:pt idx="1075">
                  <c:v>-0.76494964688013267</c:v>
                </c:pt>
                <c:pt idx="1076">
                  <c:v>-0.75967070633615186</c:v>
                </c:pt>
                <c:pt idx="1077">
                  <c:v>0.50982197624330539</c:v>
                </c:pt>
                <c:pt idx="1078">
                  <c:v>-0.29170625530827277</c:v>
                </c:pt>
                <c:pt idx="1079">
                  <c:v>0.90415401935943751</c:v>
                </c:pt>
                <c:pt idx="1080">
                  <c:v>0.15003783067111143</c:v>
                </c:pt>
                <c:pt idx="1081">
                  <c:v>-0.10615580833771565</c:v>
                </c:pt>
                <c:pt idx="1082">
                  <c:v>0.71535318881685295</c:v>
                </c:pt>
                <c:pt idx="1083">
                  <c:v>0.24169217480113758</c:v>
                </c:pt>
                <c:pt idx="1084">
                  <c:v>0.68245326347411717</c:v>
                </c:pt>
                <c:pt idx="1085">
                  <c:v>-0.45022805093778473</c:v>
                </c:pt>
                <c:pt idx="1086">
                  <c:v>0.13337264783372382</c:v>
                </c:pt>
                <c:pt idx="1087">
                  <c:v>-0.85062971297280265</c:v>
                </c:pt>
                <c:pt idx="1088">
                  <c:v>0.54599557646233143</c:v>
                </c:pt>
                <c:pt idx="1089">
                  <c:v>0.60123704099704889</c:v>
                </c:pt>
                <c:pt idx="1090">
                  <c:v>-0.7498990211880654</c:v>
                </c:pt>
                <c:pt idx="1091">
                  <c:v>0.3444805290549815</c:v>
                </c:pt>
                <c:pt idx="1092">
                  <c:v>-6.0711498430083832E-3</c:v>
                </c:pt>
                <c:pt idx="1093">
                  <c:v>-0.61757224685008216</c:v>
                </c:pt>
                <c:pt idx="1094">
                  <c:v>-0.46524996106380412</c:v>
                </c:pt>
                <c:pt idx="1095">
                  <c:v>0.11173592307297064</c:v>
                </c:pt>
                <c:pt idx="1096">
                  <c:v>0.60055182510186711</c:v>
                </c:pt>
                <c:pt idx="1097">
                  <c:v>-0.11003582252869282</c:v>
                </c:pt>
                <c:pt idx="1098">
                  <c:v>-0.41423933383219769</c:v>
                </c:pt>
                <c:pt idx="1099">
                  <c:v>-0.73010231024985672</c:v>
                </c:pt>
                <c:pt idx="1100">
                  <c:v>0.76174333522473603</c:v>
                </c:pt>
                <c:pt idx="1101">
                  <c:v>-0.33179569786093244</c:v>
                </c:pt>
                <c:pt idx="1102">
                  <c:v>0.26897452854487391</c:v>
                </c:pt>
                <c:pt idx="1103">
                  <c:v>0.12162473824480702</c:v>
                </c:pt>
                <c:pt idx="1104">
                  <c:v>0.19206935891425925</c:v>
                </c:pt>
                <c:pt idx="1105">
                  <c:v>0.3557833549580478</c:v>
                </c:pt>
                <c:pt idx="1106">
                  <c:v>0.2451980106350895</c:v>
                </c:pt>
                <c:pt idx="1107">
                  <c:v>0.1968718296322709</c:v>
                </c:pt>
                <c:pt idx="1108">
                  <c:v>0.42841802795398309</c:v>
                </c:pt>
                <c:pt idx="1109">
                  <c:v>-0.4943268903812601</c:v>
                </c:pt>
                <c:pt idx="1110">
                  <c:v>0.60955842851655295</c:v>
                </c:pt>
                <c:pt idx="1111">
                  <c:v>0.56557706641421657</c:v>
                </c:pt>
                <c:pt idx="1112">
                  <c:v>7.3874175934032227E-3</c:v>
                </c:pt>
                <c:pt idx="1113">
                  <c:v>-0.65262261090191243</c:v>
                </c:pt>
                <c:pt idx="1114">
                  <c:v>6.2149203765566874E-3</c:v>
                </c:pt>
                <c:pt idx="1115">
                  <c:v>-0.92395557592230371</c:v>
                </c:pt>
                <c:pt idx="1116">
                  <c:v>0.26643603542662064</c:v>
                </c:pt>
                <c:pt idx="1117">
                  <c:v>-0.19344980607966589</c:v>
                </c:pt>
                <c:pt idx="1118">
                  <c:v>-0.93875111712199599</c:v>
                </c:pt>
                <c:pt idx="1119">
                  <c:v>-0.74064184970449909</c:v>
                </c:pt>
                <c:pt idx="1120">
                  <c:v>8.7185681891481792E-2</c:v>
                </c:pt>
                <c:pt idx="1121">
                  <c:v>0.39040265861429235</c:v>
                </c:pt>
                <c:pt idx="1122">
                  <c:v>0.67756097237721757</c:v>
                </c:pt>
                <c:pt idx="1123">
                  <c:v>-0.43641228301356882</c:v>
                </c:pt>
                <c:pt idx="1124">
                  <c:v>-0.52139363299627495</c:v>
                </c:pt>
                <c:pt idx="1125">
                  <c:v>0.72711601056995812</c:v>
                </c:pt>
                <c:pt idx="1126">
                  <c:v>-0.43271097090945632</c:v>
                </c:pt>
                <c:pt idx="1127">
                  <c:v>0.57086703875089384</c:v>
                </c:pt>
                <c:pt idx="1128">
                  <c:v>-0.92459272757281186</c:v>
                </c:pt>
                <c:pt idx="1129">
                  <c:v>-0.96505107001024504</c:v>
                </c:pt>
                <c:pt idx="1130">
                  <c:v>-0.33818534024420965</c:v>
                </c:pt>
                <c:pt idx="1131">
                  <c:v>-0.55160624488577192</c:v>
                </c:pt>
                <c:pt idx="1132">
                  <c:v>0.33455744707170942</c:v>
                </c:pt>
                <c:pt idx="1133">
                  <c:v>-0.36736530512504206</c:v>
                </c:pt>
                <c:pt idx="1134">
                  <c:v>-0.28492299154630607</c:v>
                </c:pt>
                <c:pt idx="1135">
                  <c:v>0.76798865763183777</c:v>
                </c:pt>
                <c:pt idx="1136">
                  <c:v>-0.38335063327663188</c:v>
                </c:pt>
                <c:pt idx="1137">
                  <c:v>0.86896790222965681</c:v>
                </c:pt>
                <c:pt idx="1138">
                  <c:v>0.85634913574338944</c:v>
                </c:pt>
                <c:pt idx="1139">
                  <c:v>0.56866205088664534</c:v>
                </c:pt>
                <c:pt idx="1140">
                  <c:v>-0.61774961747766644</c:v>
                </c:pt>
                <c:pt idx="1141">
                  <c:v>0.94478933304309054</c:v>
                </c:pt>
                <c:pt idx="1142">
                  <c:v>-0.21780859840012345</c:v>
                </c:pt>
                <c:pt idx="1143">
                  <c:v>-0.1188893739968675</c:v>
                </c:pt>
                <c:pt idx="1144">
                  <c:v>-0.752182730195885</c:v>
                </c:pt>
                <c:pt idx="1145">
                  <c:v>0.23453058002174143</c:v>
                </c:pt>
                <c:pt idx="1146">
                  <c:v>-0.91845592856199354</c:v>
                </c:pt>
                <c:pt idx="1147">
                  <c:v>-0.68744476846610914</c:v>
                </c:pt>
                <c:pt idx="1148">
                  <c:v>-0.87167710452487102</c:v>
                </c:pt>
                <c:pt idx="1149">
                  <c:v>-0.78782811740870251</c:v>
                </c:pt>
                <c:pt idx="1150">
                  <c:v>-3.4555444721230177E-2</c:v>
                </c:pt>
                <c:pt idx="1151">
                  <c:v>3.9011044525098182E-2</c:v>
                </c:pt>
                <c:pt idx="1152">
                  <c:v>8.894719263325368E-2</c:v>
                </c:pt>
                <c:pt idx="1153">
                  <c:v>0.41091707209900163</c:v>
                </c:pt>
                <c:pt idx="1154">
                  <c:v>-0.64514287809828619</c:v>
                </c:pt>
                <c:pt idx="1155">
                  <c:v>0.4765724894000356</c:v>
                </c:pt>
                <c:pt idx="1156">
                  <c:v>-0.84059814809973932</c:v>
                </c:pt>
                <c:pt idx="1157">
                  <c:v>0.88148251881933781</c:v>
                </c:pt>
                <c:pt idx="1158">
                  <c:v>0.18536238193747145</c:v>
                </c:pt>
                <c:pt idx="1159">
                  <c:v>-0.65151525702400348</c:v>
                </c:pt>
                <c:pt idx="1160">
                  <c:v>-0.14677845645202536</c:v>
                </c:pt>
                <c:pt idx="1161">
                  <c:v>-0.85695626516209544</c:v>
                </c:pt>
                <c:pt idx="1162">
                  <c:v>5.0244219930204226E-2</c:v>
                </c:pt>
                <c:pt idx="1163">
                  <c:v>9.8877942044006017E-2</c:v>
                </c:pt>
                <c:pt idx="1164">
                  <c:v>-0.66581824104712362</c:v>
                </c:pt>
                <c:pt idx="1165">
                  <c:v>0.14456198379372243</c:v>
                </c:pt>
                <c:pt idx="1166">
                  <c:v>0.48943704511998476</c:v>
                </c:pt>
                <c:pt idx="1167">
                  <c:v>0.84282423986089028</c:v>
                </c:pt>
                <c:pt idx="1168">
                  <c:v>0.89739659027522056</c:v>
                </c:pt>
                <c:pt idx="1169">
                  <c:v>9.3927128287327299E-2</c:v>
                </c:pt>
                <c:pt idx="1170">
                  <c:v>0.93315860058231026</c:v>
                </c:pt>
                <c:pt idx="1171">
                  <c:v>-0.42046192405931926</c:v>
                </c:pt>
                <c:pt idx="1172">
                  <c:v>0.61607769072141494</c:v>
                </c:pt>
                <c:pt idx="1173">
                  <c:v>-0.61985175269885096</c:v>
                </c:pt>
                <c:pt idx="1174">
                  <c:v>-0.38806624663218181</c:v>
                </c:pt>
                <c:pt idx="1175">
                  <c:v>-0.29516427103574161</c:v>
                </c:pt>
                <c:pt idx="1176">
                  <c:v>0.70720671076694708</c:v>
                </c:pt>
                <c:pt idx="1177">
                  <c:v>-2.0819446121508323E-2</c:v>
                </c:pt>
                <c:pt idx="1178">
                  <c:v>0.17314221012520248</c:v>
                </c:pt>
                <c:pt idx="1179">
                  <c:v>0.97086470621293852</c:v>
                </c:pt>
                <c:pt idx="1180">
                  <c:v>0.54117894625122465</c:v>
                </c:pt>
                <c:pt idx="1181">
                  <c:v>-0.27899683446212165</c:v>
                </c:pt>
                <c:pt idx="1182">
                  <c:v>0.89586372864779973</c:v>
                </c:pt>
                <c:pt idx="1183">
                  <c:v>-0.41087689043373343</c:v>
                </c:pt>
                <c:pt idx="1184">
                  <c:v>0.58251421345606413</c:v>
                </c:pt>
                <c:pt idx="1185">
                  <c:v>-0.68183265568776386</c:v>
                </c:pt>
                <c:pt idx="1186">
                  <c:v>0.18585256298311492</c:v>
                </c:pt>
                <c:pt idx="1187">
                  <c:v>0.80288952242528189</c:v>
                </c:pt>
                <c:pt idx="1188">
                  <c:v>-0.51375144084137614</c:v>
                </c:pt>
                <c:pt idx="1189">
                  <c:v>0.37636045750642078</c:v>
                </c:pt>
                <c:pt idx="1190">
                  <c:v>-0.3811406791490064</c:v>
                </c:pt>
                <c:pt idx="1191">
                  <c:v>-0.71945733982160776</c:v>
                </c:pt>
                <c:pt idx="1192">
                  <c:v>-0.4338366267737177</c:v>
                </c:pt>
                <c:pt idx="1193">
                  <c:v>-0.57553643265792465</c:v>
                </c:pt>
                <c:pt idx="1194">
                  <c:v>0.51231697253654507</c:v>
                </c:pt>
                <c:pt idx="1195">
                  <c:v>-0.58204041053437439</c:v>
                </c:pt>
                <c:pt idx="1196">
                  <c:v>0.36278513164014425</c:v>
                </c:pt>
                <c:pt idx="1197">
                  <c:v>-7.2138216182389803E-2</c:v>
                </c:pt>
                <c:pt idx="1198">
                  <c:v>0.32240342705058422</c:v>
                </c:pt>
                <c:pt idx="1199">
                  <c:v>0.84490777061416633</c:v>
                </c:pt>
                <c:pt idx="1200">
                  <c:v>-0.67382023102666389</c:v>
                </c:pt>
                <c:pt idx="1201">
                  <c:v>-0.68917400816136221</c:v>
                </c:pt>
                <c:pt idx="1202">
                  <c:v>0.68499461397862071</c:v>
                </c:pt>
                <c:pt idx="1203">
                  <c:v>-0.78421469680048239</c:v>
                </c:pt>
                <c:pt idx="1204">
                  <c:v>0.70409111063559138</c:v>
                </c:pt>
                <c:pt idx="1205">
                  <c:v>-0.10954596418298856</c:v>
                </c:pt>
                <c:pt idx="1206">
                  <c:v>-0.34201269237387621</c:v>
                </c:pt>
                <c:pt idx="1207">
                  <c:v>0.83978362609799695</c:v>
                </c:pt>
                <c:pt idx="1208">
                  <c:v>8.8889544885429661E-2</c:v>
                </c:pt>
                <c:pt idx="1209">
                  <c:v>0.91178676666014202</c:v>
                </c:pt>
                <c:pt idx="1210">
                  <c:v>0.6546480448178924</c:v>
                </c:pt>
                <c:pt idx="1211">
                  <c:v>-7.8525628236556955E-2</c:v>
                </c:pt>
                <c:pt idx="1212">
                  <c:v>-0.6294890135122575</c:v>
                </c:pt>
                <c:pt idx="1213">
                  <c:v>-0.14463474820236022</c:v>
                </c:pt>
                <c:pt idx="1214">
                  <c:v>-0.37154135023336554</c:v>
                </c:pt>
                <c:pt idx="1215">
                  <c:v>0.97358345644931954</c:v>
                </c:pt>
                <c:pt idx="1216">
                  <c:v>0.32494890871303528</c:v>
                </c:pt>
                <c:pt idx="1217">
                  <c:v>-0.54073928349756839</c:v>
                </c:pt>
                <c:pt idx="1218">
                  <c:v>0.51812834097267535</c:v>
                </c:pt>
                <c:pt idx="1219">
                  <c:v>-0.14266425652931414</c:v>
                </c:pt>
                <c:pt idx="1220">
                  <c:v>0.75219527032457667</c:v>
                </c:pt>
                <c:pt idx="1221">
                  <c:v>0.29756310857673274</c:v>
                </c:pt>
                <c:pt idx="1222">
                  <c:v>-0.54479484580470205</c:v>
                </c:pt>
                <c:pt idx="1223">
                  <c:v>0.91936901791064018</c:v>
                </c:pt>
                <c:pt idx="1224">
                  <c:v>-0.71657306037955948</c:v>
                </c:pt>
                <c:pt idx="1225">
                  <c:v>0.2680153599038948</c:v>
                </c:pt>
                <c:pt idx="1226">
                  <c:v>3.9164373631257687E-2</c:v>
                </c:pt>
                <c:pt idx="1227">
                  <c:v>-0.54753727296519461</c:v>
                </c:pt>
                <c:pt idx="1228">
                  <c:v>0.26728838550595224</c:v>
                </c:pt>
                <c:pt idx="1229">
                  <c:v>0.69332085898771023</c:v>
                </c:pt>
                <c:pt idx="1230">
                  <c:v>-0.81377186724051787</c:v>
                </c:pt>
                <c:pt idx="1231">
                  <c:v>-0.32087203148092125</c:v>
                </c:pt>
                <c:pt idx="1232">
                  <c:v>0.66920129256675964</c:v>
                </c:pt>
                <c:pt idx="1233">
                  <c:v>0.53658334390163809</c:v>
                </c:pt>
                <c:pt idx="1234">
                  <c:v>-0.27162044706289756</c:v>
                </c:pt>
                <c:pt idx="1235">
                  <c:v>-0.10665227125758592</c:v>
                </c:pt>
                <c:pt idx="1236">
                  <c:v>6.4278821777097761E-2</c:v>
                </c:pt>
                <c:pt idx="1237">
                  <c:v>0.50103460441465031</c:v>
                </c:pt>
                <c:pt idx="1238">
                  <c:v>0.72794613317526524</c:v>
                </c:pt>
                <c:pt idx="1239">
                  <c:v>-7.5924804216350061E-2</c:v>
                </c:pt>
                <c:pt idx="1240">
                  <c:v>0.78883720647188893</c:v>
                </c:pt>
                <c:pt idx="1241">
                  <c:v>-0.96745660514631671</c:v>
                </c:pt>
                <c:pt idx="1242">
                  <c:v>0.13015379875824595</c:v>
                </c:pt>
                <c:pt idx="1243">
                  <c:v>-0.46953682751702441</c:v>
                </c:pt>
                <c:pt idx="1244">
                  <c:v>-0.21362575991941068</c:v>
                </c:pt>
                <c:pt idx="1245">
                  <c:v>0.15023179779816953</c:v>
                </c:pt>
                <c:pt idx="1246">
                  <c:v>-0.71149697773434539</c:v>
                </c:pt>
                <c:pt idx="1247">
                  <c:v>0.77767690163394532</c:v>
                </c:pt>
                <c:pt idx="1248">
                  <c:v>9.7543106463779949E-3</c:v>
                </c:pt>
                <c:pt idx="1249">
                  <c:v>-0.20254664028653568</c:v>
                </c:pt>
                <c:pt idx="1250">
                  <c:v>-0.41889076544024562</c:v>
                </c:pt>
                <c:pt idx="1251">
                  <c:v>0.86347716588403345</c:v>
                </c:pt>
                <c:pt idx="1252">
                  <c:v>0.94187063656938963</c:v>
                </c:pt>
                <c:pt idx="1253">
                  <c:v>0.3404217793755131</c:v>
                </c:pt>
                <c:pt idx="1254">
                  <c:v>0.25787982956835198</c:v>
                </c:pt>
                <c:pt idx="1255">
                  <c:v>-0.45041917081839711</c:v>
                </c:pt>
                <c:pt idx="1256">
                  <c:v>0.61742760410904918</c:v>
                </c:pt>
                <c:pt idx="1257">
                  <c:v>9.1738016957062518E-2</c:v>
                </c:pt>
                <c:pt idx="1258">
                  <c:v>-0.2900960786017337</c:v>
                </c:pt>
                <c:pt idx="1259">
                  <c:v>-0.36444303049301063</c:v>
                </c:pt>
                <c:pt idx="1260">
                  <c:v>0.71485757071924683</c:v>
                </c:pt>
                <c:pt idx="1261">
                  <c:v>-0.84186170376470337</c:v>
                </c:pt>
                <c:pt idx="1262">
                  <c:v>0.43343702506290382</c:v>
                </c:pt>
                <c:pt idx="1263">
                  <c:v>0.85759788692481442</c:v>
                </c:pt>
                <c:pt idx="1264">
                  <c:v>-0.21881675041661164</c:v>
                </c:pt>
                <c:pt idx="1265">
                  <c:v>0.76236268169215404</c:v>
                </c:pt>
                <c:pt idx="1266">
                  <c:v>-0.89461027928655601</c:v>
                </c:pt>
                <c:pt idx="1267">
                  <c:v>-0.14427028098051942</c:v>
                </c:pt>
                <c:pt idx="1268">
                  <c:v>-0.8325678128489522</c:v>
                </c:pt>
                <c:pt idx="1269">
                  <c:v>-0.64960611403069102</c:v>
                </c:pt>
                <c:pt idx="1270">
                  <c:v>-0.47585511558693416</c:v>
                </c:pt>
                <c:pt idx="1271">
                  <c:v>0.13582991535587019</c:v>
                </c:pt>
                <c:pt idx="1272">
                  <c:v>0.58334813061652646</c:v>
                </c:pt>
                <c:pt idx="1273">
                  <c:v>-0.86641284533690732</c:v>
                </c:pt>
                <c:pt idx="1274">
                  <c:v>-0.42441738530286699</c:v>
                </c:pt>
                <c:pt idx="1275">
                  <c:v>0.41937115078048715</c:v>
                </c:pt>
                <c:pt idx="1276">
                  <c:v>-0.75478414118363957</c:v>
                </c:pt>
                <c:pt idx="1277">
                  <c:v>-0.28845852948344386</c:v>
                </c:pt>
                <c:pt idx="1278">
                  <c:v>-0.58327092724452867</c:v>
                </c:pt>
                <c:pt idx="1279">
                  <c:v>2.9794595675742164E-2</c:v>
                </c:pt>
                <c:pt idx="1280">
                  <c:v>0.7140025767762781</c:v>
                </c:pt>
                <c:pt idx="1281">
                  <c:v>0.76731677141363042</c:v>
                </c:pt>
                <c:pt idx="1282">
                  <c:v>-0.5245683069554905</c:v>
                </c:pt>
                <c:pt idx="1283">
                  <c:v>-0.28634611062358095</c:v>
                </c:pt>
                <c:pt idx="1284">
                  <c:v>0.69192092271096595</c:v>
                </c:pt>
                <c:pt idx="1285">
                  <c:v>-0.83985422685542521</c:v>
                </c:pt>
                <c:pt idx="1286">
                  <c:v>0.13409403766484052</c:v>
                </c:pt>
                <c:pt idx="1287">
                  <c:v>0.61668777733925029</c:v>
                </c:pt>
                <c:pt idx="1288">
                  <c:v>-0.25964173582350991</c:v>
                </c:pt>
                <c:pt idx="1289">
                  <c:v>0.28724486145938721</c:v>
                </c:pt>
                <c:pt idx="1290">
                  <c:v>-0.16903882380507973</c:v>
                </c:pt>
                <c:pt idx="1291">
                  <c:v>0.64843293399877222</c:v>
                </c:pt>
                <c:pt idx="1292">
                  <c:v>0.38847816025133253</c:v>
                </c:pt>
                <c:pt idx="1293">
                  <c:v>3.6824512866106884E-2</c:v>
                </c:pt>
                <c:pt idx="1294">
                  <c:v>0.24269382047661114</c:v>
                </c:pt>
                <c:pt idx="1295">
                  <c:v>0.93078964730673563</c:v>
                </c:pt>
                <c:pt idx="1296">
                  <c:v>-6.6402336123448036E-2</c:v>
                </c:pt>
                <c:pt idx="1297">
                  <c:v>0.58567989478189331</c:v>
                </c:pt>
                <c:pt idx="1298">
                  <c:v>0.35605607213123802</c:v>
                </c:pt>
                <c:pt idx="1299">
                  <c:v>0.94833133678496284</c:v>
                </c:pt>
                <c:pt idx="1300">
                  <c:v>0.89185882802405847</c:v>
                </c:pt>
                <c:pt idx="1301">
                  <c:v>-0.40659708112467996</c:v>
                </c:pt>
                <c:pt idx="1302">
                  <c:v>-0.18716594775695961</c:v>
                </c:pt>
                <c:pt idx="1303">
                  <c:v>0.65093260994481783</c:v>
                </c:pt>
                <c:pt idx="1304">
                  <c:v>-0.17976430119794529</c:v>
                </c:pt>
                <c:pt idx="1305">
                  <c:v>-0.38590615318222388</c:v>
                </c:pt>
                <c:pt idx="1306">
                  <c:v>-0.73264322616774025</c:v>
                </c:pt>
                <c:pt idx="1307">
                  <c:v>0.91774613527489324</c:v>
                </c:pt>
                <c:pt idx="1308">
                  <c:v>-0.60269504686724296</c:v>
                </c:pt>
                <c:pt idx="1309">
                  <c:v>-0.71437697115529941</c:v>
                </c:pt>
                <c:pt idx="1310">
                  <c:v>-0.38647439657247151</c:v>
                </c:pt>
                <c:pt idx="1311">
                  <c:v>-0.58318164063207334</c:v>
                </c:pt>
                <c:pt idx="1312">
                  <c:v>0.44719234775987249</c:v>
                </c:pt>
                <c:pt idx="1313">
                  <c:v>-0.72800459816898289</c:v>
                </c:pt>
                <c:pt idx="1314">
                  <c:v>0.19833721401698612</c:v>
                </c:pt>
                <c:pt idx="1315">
                  <c:v>0.87480590048669149</c:v>
                </c:pt>
                <c:pt idx="1316">
                  <c:v>-0.67857504743118646</c:v>
                </c:pt>
                <c:pt idx="1317">
                  <c:v>4.7155549843840738E-2</c:v>
                </c:pt>
                <c:pt idx="1318">
                  <c:v>0.9603264845008217</c:v>
                </c:pt>
                <c:pt idx="1319">
                  <c:v>0.31749218024827797</c:v>
                </c:pt>
                <c:pt idx="1320">
                  <c:v>0.77229756968514529</c:v>
                </c:pt>
                <c:pt idx="1321">
                  <c:v>-0.87648058171208265</c:v>
                </c:pt>
                <c:pt idx="1322">
                  <c:v>-0.92316496487446842</c:v>
                </c:pt>
                <c:pt idx="1323">
                  <c:v>0.94853597109688925</c:v>
                </c:pt>
                <c:pt idx="1324">
                  <c:v>-0.17056854679058042</c:v>
                </c:pt>
                <c:pt idx="1325">
                  <c:v>0.4313412240476473</c:v>
                </c:pt>
                <c:pt idx="1326">
                  <c:v>-2.9214870772108714E-2</c:v>
                </c:pt>
                <c:pt idx="1327">
                  <c:v>-0.4009963097682816</c:v>
                </c:pt>
                <c:pt idx="1328">
                  <c:v>-0.53763672199261792</c:v>
                </c:pt>
                <c:pt idx="1329">
                  <c:v>-0.10830508632115898</c:v>
                </c:pt>
                <c:pt idx="1330">
                  <c:v>0.68771375702612203</c:v>
                </c:pt>
                <c:pt idx="1331">
                  <c:v>-0.97360794129361761</c:v>
                </c:pt>
                <c:pt idx="1332">
                  <c:v>7.843891715286766E-4</c:v>
                </c:pt>
                <c:pt idx="1333">
                  <c:v>0.33195374903057839</c:v>
                </c:pt>
                <c:pt idx="1334">
                  <c:v>0.56041082826341504</c:v>
                </c:pt>
                <c:pt idx="1335">
                  <c:v>-0.20692804291779487</c:v>
                </c:pt>
                <c:pt idx="1336">
                  <c:v>0.42786137648557432</c:v>
                </c:pt>
                <c:pt idx="1337">
                  <c:v>-0.28428009768047624</c:v>
                </c:pt>
                <c:pt idx="1338">
                  <c:v>0.29291259554459947</c:v>
                </c:pt>
                <c:pt idx="1339">
                  <c:v>-0.76058845011082976</c:v>
                </c:pt>
                <c:pt idx="1340">
                  <c:v>0.44194986835031957</c:v>
                </c:pt>
                <c:pt idx="1341">
                  <c:v>0.11480606407918637</c:v>
                </c:pt>
                <c:pt idx="1342">
                  <c:v>0.30721049791749855</c:v>
                </c:pt>
                <c:pt idx="1343">
                  <c:v>-0.30280797742957044</c:v>
                </c:pt>
                <c:pt idx="1344">
                  <c:v>-0.53749674583826046</c:v>
                </c:pt>
                <c:pt idx="1345">
                  <c:v>-3.6337750777475586E-2</c:v>
                </c:pt>
                <c:pt idx="1346">
                  <c:v>-0.3740282498934957</c:v>
                </c:pt>
                <c:pt idx="1347">
                  <c:v>-0.5029577225808628</c:v>
                </c:pt>
                <c:pt idx="1348">
                  <c:v>-0.92382132443714804</c:v>
                </c:pt>
                <c:pt idx="1349">
                  <c:v>9.1459597863436937E-2</c:v>
                </c:pt>
                <c:pt idx="1350">
                  <c:v>0.25085495828523863</c:v>
                </c:pt>
                <c:pt idx="1351">
                  <c:v>0.37884769966428822</c:v>
                </c:pt>
                <c:pt idx="1352">
                  <c:v>0.64736015466774122</c:v>
                </c:pt>
                <c:pt idx="1353">
                  <c:v>-0.58792565534443342</c:v>
                </c:pt>
                <c:pt idx="1354">
                  <c:v>-0.57319467853093853</c:v>
                </c:pt>
                <c:pt idx="1355">
                  <c:v>0.24458217553955564</c:v>
                </c:pt>
                <c:pt idx="1356">
                  <c:v>0.45224500391774214</c:v>
                </c:pt>
                <c:pt idx="1357">
                  <c:v>0.30447634869079598</c:v>
                </c:pt>
                <c:pt idx="1358">
                  <c:v>7.2258133793070556E-3</c:v>
                </c:pt>
                <c:pt idx="1359">
                  <c:v>0.68113232238754229</c:v>
                </c:pt>
                <c:pt idx="1360">
                  <c:v>-7.4470989635643692E-2</c:v>
                </c:pt>
                <c:pt idx="1361">
                  <c:v>0.70805710487647078</c:v>
                </c:pt>
                <c:pt idx="1362">
                  <c:v>-0.80024758348365399</c:v>
                </c:pt>
                <c:pt idx="1363">
                  <c:v>-0.48350096173401802</c:v>
                </c:pt>
                <c:pt idx="1364">
                  <c:v>3.1980951472217356E-2</c:v>
                </c:pt>
                <c:pt idx="1365">
                  <c:v>-0.16533374766215947</c:v>
                </c:pt>
                <c:pt idx="1366">
                  <c:v>-0.59505408179515062</c:v>
                </c:pt>
                <c:pt idx="1367">
                  <c:v>0.95357884575309049</c:v>
                </c:pt>
                <c:pt idx="1368">
                  <c:v>-0.62498155899029806</c:v>
                </c:pt>
                <c:pt idx="1369">
                  <c:v>-0.97716439846686276</c:v>
                </c:pt>
                <c:pt idx="1370">
                  <c:v>8.3875959146552326E-2</c:v>
                </c:pt>
                <c:pt idx="1371">
                  <c:v>-0.43110139788632207</c:v>
                </c:pt>
                <c:pt idx="1372">
                  <c:v>-0.96223173950446728</c:v>
                </c:pt>
                <c:pt idx="1373">
                  <c:v>9.8534461345366919E-2</c:v>
                </c:pt>
                <c:pt idx="1374">
                  <c:v>-0.26971517536471423</c:v>
                </c:pt>
                <c:pt idx="1375">
                  <c:v>-3.1087105052150399E-2</c:v>
                </c:pt>
                <c:pt idx="1376">
                  <c:v>0.69064517997879049</c:v>
                </c:pt>
                <c:pt idx="1377">
                  <c:v>-0.27510866375421705</c:v>
                </c:pt>
                <c:pt idx="1378">
                  <c:v>0.34658018373668376</c:v>
                </c:pt>
                <c:pt idx="1379">
                  <c:v>-0.25004006452203731</c:v>
                </c:pt>
                <c:pt idx="1380">
                  <c:v>0.24860264559294709</c:v>
                </c:pt>
                <c:pt idx="1381">
                  <c:v>-0.77653679113031782</c:v>
                </c:pt>
                <c:pt idx="1382">
                  <c:v>0.11841681970355222</c:v>
                </c:pt>
                <c:pt idx="1383">
                  <c:v>0.10802302825103083</c:v>
                </c:pt>
                <c:pt idx="1384">
                  <c:v>-0.16434596919332356</c:v>
                </c:pt>
                <c:pt idx="1385">
                  <c:v>-0.90795966257456562</c:v>
                </c:pt>
                <c:pt idx="1386">
                  <c:v>0.99755354686635167</c:v>
                </c:pt>
                <c:pt idx="1387">
                  <c:v>0.89061093617081766</c:v>
                </c:pt>
                <c:pt idx="1388">
                  <c:v>0.98065172924545085</c:v>
                </c:pt>
                <c:pt idx="1389">
                  <c:v>0.22897015730867643</c:v>
                </c:pt>
                <c:pt idx="1390">
                  <c:v>0.60530151462678727</c:v>
                </c:pt>
                <c:pt idx="1391">
                  <c:v>0.80204099304753673</c:v>
                </c:pt>
                <c:pt idx="1392">
                  <c:v>0.46417094450308238</c:v>
                </c:pt>
                <c:pt idx="1393">
                  <c:v>-0.62875118797444896</c:v>
                </c:pt>
                <c:pt idx="1394">
                  <c:v>-0.28115109118190218</c:v>
                </c:pt>
                <c:pt idx="1395">
                  <c:v>0.48028650674561013</c:v>
                </c:pt>
                <c:pt idx="1396">
                  <c:v>0.23055887864055702</c:v>
                </c:pt>
                <c:pt idx="1397">
                  <c:v>0.44076799539161371</c:v>
                </c:pt>
                <c:pt idx="1398">
                  <c:v>-0.50568021581330913</c:v>
                </c:pt>
                <c:pt idx="1399">
                  <c:v>0.35578280988483146</c:v>
                </c:pt>
                <c:pt idx="1400">
                  <c:v>0.93711299498564671</c:v>
                </c:pt>
                <c:pt idx="1401">
                  <c:v>-0.7580933376520369</c:v>
                </c:pt>
                <c:pt idx="1402">
                  <c:v>0.51906576273382621</c:v>
                </c:pt>
                <c:pt idx="1403">
                  <c:v>-0.13699818301615885</c:v>
                </c:pt>
                <c:pt idx="1404">
                  <c:v>0.44651787508565244</c:v>
                </c:pt>
                <c:pt idx="1405">
                  <c:v>-0.93621409936686173</c:v>
                </c:pt>
                <c:pt idx="1406">
                  <c:v>-0.78799436855441729</c:v>
                </c:pt>
                <c:pt idx="1407">
                  <c:v>-9.1274529412539662E-2</c:v>
                </c:pt>
                <c:pt idx="1408">
                  <c:v>0.54047671660267382</c:v>
                </c:pt>
                <c:pt idx="1409">
                  <c:v>0.84307862768523401</c:v>
                </c:pt>
                <c:pt idx="1410">
                  <c:v>0.46995396472920903</c:v>
                </c:pt>
                <c:pt idx="1411">
                  <c:v>0.68832607325437301</c:v>
                </c:pt>
                <c:pt idx="1412">
                  <c:v>-0.60476937067377956</c:v>
                </c:pt>
                <c:pt idx="1413">
                  <c:v>-0.6440502146266649</c:v>
                </c:pt>
                <c:pt idx="1414">
                  <c:v>-0.9259544216141351</c:v>
                </c:pt>
                <c:pt idx="1415">
                  <c:v>-0.87269010750902143</c:v>
                </c:pt>
                <c:pt idx="1416">
                  <c:v>0.54784427755130238</c:v>
                </c:pt>
                <c:pt idx="1417">
                  <c:v>-0.34644947839459594</c:v>
                </c:pt>
                <c:pt idx="1418">
                  <c:v>0.45804847838508311</c:v>
                </c:pt>
                <c:pt idx="1419">
                  <c:v>0.12477436327924352</c:v>
                </c:pt>
                <c:pt idx="1420">
                  <c:v>0.71196176780810583</c:v>
                </c:pt>
                <c:pt idx="1421">
                  <c:v>-0.89264381795969117</c:v>
                </c:pt>
                <c:pt idx="1422">
                  <c:v>0.60085421999600674</c:v>
                </c:pt>
                <c:pt idx="1423">
                  <c:v>-0.41151047581946831</c:v>
                </c:pt>
                <c:pt idx="1424">
                  <c:v>0.64528646751176222</c:v>
                </c:pt>
                <c:pt idx="1425">
                  <c:v>0.90264560649840719</c:v>
                </c:pt>
                <c:pt idx="1426">
                  <c:v>-0.95600490595943599</c:v>
                </c:pt>
                <c:pt idx="1427">
                  <c:v>-0.28944739304944811</c:v>
                </c:pt>
                <c:pt idx="1428">
                  <c:v>-0.50211642951500846</c:v>
                </c:pt>
                <c:pt idx="1429">
                  <c:v>0.59736208662847967</c:v>
                </c:pt>
                <c:pt idx="1430">
                  <c:v>0.23608172134281635</c:v>
                </c:pt>
                <c:pt idx="1431">
                  <c:v>-0.74289609355232034</c:v>
                </c:pt>
                <c:pt idx="1432">
                  <c:v>-0.51623878783058341</c:v>
                </c:pt>
                <c:pt idx="1433">
                  <c:v>0.51733395178514052</c:v>
                </c:pt>
                <c:pt idx="1434">
                  <c:v>-0.40358728881878392</c:v>
                </c:pt>
                <c:pt idx="1435">
                  <c:v>-0.39818253361566569</c:v>
                </c:pt>
                <c:pt idx="1436">
                  <c:v>-0.56985941515849325</c:v>
                </c:pt>
                <c:pt idx="1437">
                  <c:v>0.87403275195574137</c:v>
                </c:pt>
                <c:pt idx="1438">
                  <c:v>0.93333709691620936</c:v>
                </c:pt>
                <c:pt idx="1439">
                  <c:v>4.9375861074327787E-3</c:v>
                </c:pt>
                <c:pt idx="1440">
                  <c:v>-0.86820152376307447</c:v>
                </c:pt>
                <c:pt idx="1441">
                  <c:v>-0.81601486148245628</c:v>
                </c:pt>
                <c:pt idx="1442">
                  <c:v>0.84300809105513785</c:v>
                </c:pt>
                <c:pt idx="1443">
                  <c:v>-0.37891305165003142</c:v>
                </c:pt>
                <c:pt idx="1444">
                  <c:v>0.51142375541962792</c:v>
                </c:pt>
                <c:pt idx="1445">
                  <c:v>0.85862180914945863</c:v>
                </c:pt>
                <c:pt idx="1446">
                  <c:v>3.551388952159984E-2</c:v>
                </c:pt>
                <c:pt idx="1447">
                  <c:v>-0.41780951968775359</c:v>
                </c:pt>
                <c:pt idx="1448">
                  <c:v>0.33541838994722073</c:v>
                </c:pt>
                <c:pt idx="1449">
                  <c:v>0.67939288372407547</c:v>
                </c:pt>
                <c:pt idx="1450">
                  <c:v>-0.4475588281642302</c:v>
                </c:pt>
                <c:pt idx="1451">
                  <c:v>0.80494446409299325</c:v>
                </c:pt>
                <c:pt idx="1452">
                  <c:v>-0.86537144055996218</c:v>
                </c:pt>
                <c:pt idx="1453">
                  <c:v>-0.43564041130328035</c:v>
                </c:pt>
                <c:pt idx="1454">
                  <c:v>0.46197581833994139</c:v>
                </c:pt>
                <c:pt idx="1455">
                  <c:v>-0.4412905378649532</c:v>
                </c:pt>
                <c:pt idx="1456">
                  <c:v>-0.39448173398182673</c:v>
                </c:pt>
                <c:pt idx="1457">
                  <c:v>-0.57204234712757218</c:v>
                </c:pt>
                <c:pt idx="1458">
                  <c:v>0.99086117255537753</c:v>
                </c:pt>
                <c:pt idx="1459">
                  <c:v>-0.92745820932970235</c:v>
                </c:pt>
                <c:pt idx="1460">
                  <c:v>-0.39225876864192877</c:v>
                </c:pt>
                <c:pt idx="1461">
                  <c:v>0.14314542799362773</c:v>
                </c:pt>
                <c:pt idx="1462">
                  <c:v>0.95226353265808061</c:v>
                </c:pt>
                <c:pt idx="1463">
                  <c:v>-0.77044000047579031</c:v>
                </c:pt>
                <c:pt idx="1464">
                  <c:v>0.87716869110923312</c:v>
                </c:pt>
                <c:pt idx="1465">
                  <c:v>0.75843888376377033</c:v>
                </c:pt>
                <c:pt idx="1466">
                  <c:v>-0.92171621965097317</c:v>
                </c:pt>
                <c:pt idx="1467">
                  <c:v>-0.11500390570167851</c:v>
                </c:pt>
                <c:pt idx="1468">
                  <c:v>-0.1587851685866879</c:v>
                </c:pt>
                <c:pt idx="1469">
                  <c:v>1.5511260880390676E-2</c:v>
                </c:pt>
                <c:pt idx="1470">
                  <c:v>-0.78887137535603191</c:v>
                </c:pt>
                <c:pt idx="1471">
                  <c:v>0.88899215676089849</c:v>
                </c:pt>
                <c:pt idx="1472">
                  <c:v>0.25961340234386387</c:v>
                </c:pt>
                <c:pt idx="1473">
                  <c:v>0.65924104598282551</c:v>
                </c:pt>
                <c:pt idx="1474">
                  <c:v>0.73279853847204368</c:v>
                </c:pt>
                <c:pt idx="1475">
                  <c:v>0.58633253575151323</c:v>
                </c:pt>
                <c:pt idx="1476">
                  <c:v>-0.8192879674720972</c:v>
                </c:pt>
                <c:pt idx="1477">
                  <c:v>-0.29150695191910159</c:v>
                </c:pt>
                <c:pt idx="1478">
                  <c:v>-0.29011444403844111</c:v>
                </c:pt>
                <c:pt idx="1479">
                  <c:v>-0.92168571806214583</c:v>
                </c:pt>
                <c:pt idx="1480">
                  <c:v>0.96222195386533693</c:v>
                </c:pt>
                <c:pt idx="1481">
                  <c:v>0.26628296792956285</c:v>
                </c:pt>
                <c:pt idx="1482">
                  <c:v>-0.1786528722866576</c:v>
                </c:pt>
                <c:pt idx="1483">
                  <c:v>0.13321472342553742</c:v>
                </c:pt>
                <c:pt idx="1484">
                  <c:v>-3.9201612400284302E-2</c:v>
                </c:pt>
                <c:pt idx="1485">
                  <c:v>0.24238412424304601</c:v>
                </c:pt>
                <c:pt idx="1486">
                  <c:v>0.91138447082183527</c:v>
                </c:pt>
                <c:pt idx="1487">
                  <c:v>-0.142563792531891</c:v>
                </c:pt>
                <c:pt idx="1488">
                  <c:v>0.31068517758841097</c:v>
                </c:pt>
                <c:pt idx="1489">
                  <c:v>-8.5807596242344575E-2</c:v>
                </c:pt>
                <c:pt idx="1490">
                  <c:v>-0.90939105471048798</c:v>
                </c:pt>
                <c:pt idx="1491">
                  <c:v>-0.94252469596826449</c:v>
                </c:pt>
                <c:pt idx="1492">
                  <c:v>-0.98316319396778518</c:v>
                </c:pt>
                <c:pt idx="1493">
                  <c:v>0.79185237008526177</c:v>
                </c:pt>
                <c:pt idx="1494">
                  <c:v>0.49906050565127269</c:v>
                </c:pt>
                <c:pt idx="1495">
                  <c:v>0.39640132848124265</c:v>
                </c:pt>
                <c:pt idx="1496">
                  <c:v>-0.7391041317407343</c:v>
                </c:pt>
                <c:pt idx="1497">
                  <c:v>0.35463305015592805</c:v>
                </c:pt>
                <c:pt idx="1498">
                  <c:v>0.14970045632676476</c:v>
                </c:pt>
                <c:pt idx="1499">
                  <c:v>-0.78615976351537076</c:v>
                </c:pt>
                <c:pt idx="1500">
                  <c:v>-0.586594253979976</c:v>
                </c:pt>
                <c:pt idx="1501">
                  <c:v>0.68246705474526514</c:v>
                </c:pt>
                <c:pt idx="1502">
                  <c:v>0.41441574347226817</c:v>
                </c:pt>
                <c:pt idx="1503">
                  <c:v>0.13647807838055659</c:v>
                </c:pt>
                <c:pt idx="1504">
                  <c:v>-6.9938714042239836E-2</c:v>
                </c:pt>
                <c:pt idx="1505">
                  <c:v>-0.30448393174759869</c:v>
                </c:pt>
                <c:pt idx="1506">
                  <c:v>0.31634971105987719</c:v>
                </c:pt>
                <c:pt idx="1507">
                  <c:v>0.31998613266035059</c:v>
                </c:pt>
                <c:pt idx="1508">
                  <c:v>0.27870015368338708</c:v>
                </c:pt>
                <c:pt idx="1509">
                  <c:v>-0.99817693173281041</c:v>
                </c:pt>
                <c:pt idx="1510">
                  <c:v>0.72223957178922427</c:v>
                </c:pt>
                <c:pt idx="1511">
                  <c:v>0.99568517988197236</c:v>
                </c:pt>
                <c:pt idx="1512">
                  <c:v>6.4264308066594777E-2</c:v>
                </c:pt>
                <c:pt idx="1513">
                  <c:v>-0.81995262325303453</c:v>
                </c:pt>
                <c:pt idx="1514">
                  <c:v>-2.4227168353006201E-2</c:v>
                </c:pt>
                <c:pt idx="1515">
                  <c:v>0.59241882112841115</c:v>
                </c:pt>
                <c:pt idx="1516">
                  <c:v>3.0487096115310752E-2</c:v>
                </c:pt>
                <c:pt idx="1517">
                  <c:v>0.5259846838181339</c:v>
                </c:pt>
                <c:pt idx="1518">
                  <c:v>0.17118912104135275</c:v>
                </c:pt>
                <c:pt idx="1519">
                  <c:v>0.8864165974753655</c:v>
                </c:pt>
                <c:pt idx="1520">
                  <c:v>0.16588592364141808</c:v>
                </c:pt>
                <c:pt idx="1521">
                  <c:v>-0.46805849448304704</c:v>
                </c:pt>
                <c:pt idx="1522">
                  <c:v>0.59710415923058924</c:v>
                </c:pt>
                <c:pt idx="1523">
                  <c:v>-0.60339498923119539</c:v>
                </c:pt>
                <c:pt idx="1524">
                  <c:v>0.25803152921179917</c:v>
                </c:pt>
                <c:pt idx="1525">
                  <c:v>0.43858879146178231</c:v>
                </c:pt>
                <c:pt idx="1526">
                  <c:v>0.99144514667033579</c:v>
                </c:pt>
                <c:pt idx="1527">
                  <c:v>0.60407924505450006</c:v>
                </c:pt>
                <c:pt idx="1528">
                  <c:v>-0.17141625905060498</c:v>
                </c:pt>
                <c:pt idx="1529">
                  <c:v>-0.61058762738858108</c:v>
                </c:pt>
                <c:pt idx="1530">
                  <c:v>0.66754077215637819</c:v>
                </c:pt>
                <c:pt idx="1531">
                  <c:v>-0.43345667345009375</c:v>
                </c:pt>
                <c:pt idx="1532">
                  <c:v>-4.412488147926541E-2</c:v>
                </c:pt>
                <c:pt idx="1533">
                  <c:v>-0.30112730917931851</c:v>
                </c:pt>
                <c:pt idx="1534">
                  <c:v>-0.90805105402439845</c:v>
                </c:pt>
                <c:pt idx="1535">
                  <c:v>0.17310912558796265</c:v>
                </c:pt>
                <c:pt idx="1536">
                  <c:v>-0.49277237413797215</c:v>
                </c:pt>
                <c:pt idx="1537">
                  <c:v>0.16001183639902994</c:v>
                </c:pt>
                <c:pt idx="1538">
                  <c:v>0.75089122278641129</c:v>
                </c:pt>
                <c:pt idx="1539">
                  <c:v>0.9897856657100681</c:v>
                </c:pt>
                <c:pt idx="1540">
                  <c:v>-0.17456985138849102</c:v>
                </c:pt>
                <c:pt idx="1541">
                  <c:v>-0.36721146993496889</c:v>
                </c:pt>
                <c:pt idx="1542">
                  <c:v>-0.139390138142093</c:v>
                </c:pt>
                <c:pt idx="1543">
                  <c:v>-0.84652945440141525</c:v>
                </c:pt>
                <c:pt idx="1544">
                  <c:v>0.18904001690354955</c:v>
                </c:pt>
                <c:pt idx="1545">
                  <c:v>0.94095428162590555</c:v>
                </c:pt>
                <c:pt idx="1546">
                  <c:v>-0.10812271934694095</c:v>
                </c:pt>
                <c:pt idx="1547">
                  <c:v>-0.85239980896692691</c:v>
                </c:pt>
                <c:pt idx="1548">
                  <c:v>0.24966632370227315</c:v>
                </c:pt>
                <c:pt idx="1549">
                  <c:v>-0.50681050727609045</c:v>
                </c:pt>
                <c:pt idx="1550">
                  <c:v>3.9540020419407407E-2</c:v>
                </c:pt>
                <c:pt idx="1551">
                  <c:v>0.26456201605107355</c:v>
                </c:pt>
                <c:pt idx="1552">
                  <c:v>-0.60456440275790757</c:v>
                </c:pt>
                <c:pt idx="1553">
                  <c:v>0.90281126235888576</c:v>
                </c:pt>
                <c:pt idx="1554">
                  <c:v>0.14744144192111386</c:v>
                </c:pt>
                <c:pt idx="1555">
                  <c:v>-0.24763927202723557</c:v>
                </c:pt>
                <c:pt idx="1556">
                  <c:v>0.24443967630408503</c:v>
                </c:pt>
                <c:pt idx="1557">
                  <c:v>-0.10981708233974086</c:v>
                </c:pt>
                <c:pt idx="1558">
                  <c:v>0.26456604262950245</c:v>
                </c:pt>
                <c:pt idx="1559">
                  <c:v>-0.10157882285642028</c:v>
                </c:pt>
                <c:pt idx="1560">
                  <c:v>0.59124351852986945</c:v>
                </c:pt>
                <c:pt idx="1561">
                  <c:v>-0.11536676353767561</c:v>
                </c:pt>
                <c:pt idx="1562">
                  <c:v>-0.466936062404403</c:v>
                </c:pt>
                <c:pt idx="1563">
                  <c:v>0.56421363155394966</c:v>
                </c:pt>
                <c:pt idx="1564">
                  <c:v>0.71025244472794924</c:v>
                </c:pt>
                <c:pt idx="1565">
                  <c:v>0.80347761414714403</c:v>
                </c:pt>
                <c:pt idx="1566">
                  <c:v>-0.47496150920523506</c:v>
                </c:pt>
                <c:pt idx="1567">
                  <c:v>0.82665213692891615</c:v>
                </c:pt>
                <c:pt idx="1568">
                  <c:v>-0.79679109832165618</c:v>
                </c:pt>
                <c:pt idx="1569">
                  <c:v>0.27105159068312101</c:v>
                </c:pt>
                <c:pt idx="1570">
                  <c:v>-0.97611666292633315</c:v>
                </c:pt>
                <c:pt idx="1571">
                  <c:v>0.85598087025989567</c:v>
                </c:pt>
                <c:pt idx="1572">
                  <c:v>0.65061010278639708</c:v>
                </c:pt>
                <c:pt idx="1573">
                  <c:v>-1.2704503549538559E-2</c:v>
                </c:pt>
                <c:pt idx="1574">
                  <c:v>0.85462116094851104</c:v>
                </c:pt>
                <c:pt idx="1575">
                  <c:v>-0.58958343266157698</c:v>
                </c:pt>
                <c:pt idx="1576">
                  <c:v>-4.7093156467034492E-2</c:v>
                </c:pt>
                <c:pt idx="1577">
                  <c:v>2.8410652103700196E-2</c:v>
                </c:pt>
                <c:pt idx="1578">
                  <c:v>-7.9506049979126026E-2</c:v>
                </c:pt>
                <c:pt idx="1579">
                  <c:v>-6.463337013270487E-2</c:v>
                </c:pt>
                <c:pt idx="1580">
                  <c:v>0.85715773531651829</c:v>
                </c:pt>
                <c:pt idx="1581">
                  <c:v>-0.85839369800820742</c:v>
                </c:pt>
                <c:pt idx="1582">
                  <c:v>0.59824961140813548</c:v>
                </c:pt>
                <c:pt idx="1583">
                  <c:v>-0.9117322262182288</c:v>
                </c:pt>
                <c:pt idx="1584">
                  <c:v>-0.41760221713768253</c:v>
                </c:pt>
                <c:pt idx="1585">
                  <c:v>-0.6915135659809688</c:v>
                </c:pt>
                <c:pt idx="1586">
                  <c:v>0.53507079031505378</c:v>
                </c:pt>
                <c:pt idx="1587">
                  <c:v>-0.63697866853810381</c:v>
                </c:pt>
                <c:pt idx="1588">
                  <c:v>-0.79135308177499808</c:v>
                </c:pt>
                <c:pt idx="1589">
                  <c:v>0.1790266613479321</c:v>
                </c:pt>
                <c:pt idx="1590">
                  <c:v>0.90546439621884001</c:v>
                </c:pt>
                <c:pt idx="1591">
                  <c:v>-0.79670877743452584</c:v>
                </c:pt>
                <c:pt idx="1592">
                  <c:v>0.33489819646694685</c:v>
                </c:pt>
                <c:pt idx="1593">
                  <c:v>-0.84143400766314702</c:v>
                </c:pt>
                <c:pt idx="1594">
                  <c:v>-0.63800097360006092</c:v>
                </c:pt>
                <c:pt idx="1595">
                  <c:v>-7.4139933773646582E-2</c:v>
                </c:pt>
                <c:pt idx="1596">
                  <c:v>0.50532600426233687</c:v>
                </c:pt>
                <c:pt idx="1597">
                  <c:v>-0.94711502503159073</c:v>
                </c:pt>
                <c:pt idx="1598">
                  <c:v>-0.13597532767866594</c:v>
                </c:pt>
                <c:pt idx="1599">
                  <c:v>2.6645144282354538E-2</c:v>
                </c:pt>
                <c:pt idx="1600">
                  <c:v>-0.85837149709810445</c:v>
                </c:pt>
                <c:pt idx="1601">
                  <c:v>4.4953056481503939E-2</c:v>
                </c:pt>
                <c:pt idx="1602">
                  <c:v>-0.22392466825246093</c:v>
                </c:pt>
                <c:pt idx="1603">
                  <c:v>0.22178973995969153</c:v>
                </c:pt>
                <c:pt idx="1604">
                  <c:v>-0.68783293222809871</c:v>
                </c:pt>
                <c:pt idx="1605">
                  <c:v>-0.18492741593459106</c:v>
                </c:pt>
                <c:pt idx="1606">
                  <c:v>0.32187540918924507</c:v>
                </c:pt>
                <c:pt idx="1607">
                  <c:v>-0.84405797594069343</c:v>
                </c:pt>
                <c:pt idx="1608">
                  <c:v>0.67632035198696361</c:v>
                </c:pt>
                <c:pt idx="1609">
                  <c:v>-0.44569961155235926</c:v>
                </c:pt>
                <c:pt idx="1610">
                  <c:v>7.2858760130797284E-2</c:v>
                </c:pt>
                <c:pt idx="1611">
                  <c:v>0.25414713873516082</c:v>
                </c:pt>
                <c:pt idx="1612">
                  <c:v>-0.97141926583736105</c:v>
                </c:pt>
                <c:pt idx="1613">
                  <c:v>-0.86915132402121031</c:v>
                </c:pt>
                <c:pt idx="1614">
                  <c:v>0.36450667217634192</c:v>
                </c:pt>
                <c:pt idx="1615">
                  <c:v>-0.29890691550231252</c:v>
                </c:pt>
                <c:pt idx="1616">
                  <c:v>0.28789889852830886</c:v>
                </c:pt>
                <c:pt idx="1617">
                  <c:v>-0.60170067495996471</c:v>
                </c:pt>
                <c:pt idx="1618">
                  <c:v>-0.40009293289746251</c:v>
                </c:pt>
                <c:pt idx="1619">
                  <c:v>-0.43093927736279669</c:v>
                </c:pt>
                <c:pt idx="1620">
                  <c:v>-0.50582608385782035</c:v>
                </c:pt>
                <c:pt idx="1621">
                  <c:v>-5.679246003078009E-2</c:v>
                </c:pt>
                <c:pt idx="1622">
                  <c:v>-0.32473395160263552</c:v>
                </c:pt>
                <c:pt idx="1623">
                  <c:v>0.83300022002718044</c:v>
                </c:pt>
                <c:pt idx="1624">
                  <c:v>-0.92878765483334003</c:v>
                </c:pt>
                <c:pt idx="1625">
                  <c:v>0.22281574408555449</c:v>
                </c:pt>
                <c:pt idx="1626">
                  <c:v>-6.8146111218153393E-2</c:v>
                </c:pt>
                <c:pt idx="1627">
                  <c:v>0.45214917446446634</c:v>
                </c:pt>
                <c:pt idx="1628">
                  <c:v>0.57736556296460728</c:v>
                </c:pt>
                <c:pt idx="1629">
                  <c:v>-0.78217450401338051</c:v>
                </c:pt>
                <c:pt idx="1630">
                  <c:v>-0.5767665905821977</c:v>
                </c:pt>
                <c:pt idx="1631">
                  <c:v>-0.40379975641830002</c:v>
                </c:pt>
                <c:pt idx="1632">
                  <c:v>0.16511798102698427</c:v>
                </c:pt>
                <c:pt idx="1633">
                  <c:v>-0.25880963538076451</c:v>
                </c:pt>
                <c:pt idx="1634">
                  <c:v>0.12581078882660868</c:v>
                </c:pt>
                <c:pt idx="1635">
                  <c:v>-5.6627166993703515E-2</c:v>
                </c:pt>
                <c:pt idx="1636">
                  <c:v>-3.4240114773643526E-2</c:v>
                </c:pt>
                <c:pt idx="1637">
                  <c:v>0.60721427935615502</c:v>
                </c:pt>
                <c:pt idx="1638">
                  <c:v>-0.52301986008836598</c:v>
                </c:pt>
                <c:pt idx="1639">
                  <c:v>-0.90546506275230509</c:v>
                </c:pt>
                <c:pt idx="1640">
                  <c:v>0.60574505363649567</c:v>
                </c:pt>
                <c:pt idx="1641">
                  <c:v>-0.30027922950331054</c:v>
                </c:pt>
                <c:pt idx="1642">
                  <c:v>0.68499389414009926</c:v>
                </c:pt>
                <c:pt idx="1643">
                  <c:v>2.5995670593454312E-2</c:v>
                </c:pt>
                <c:pt idx="1644">
                  <c:v>-0.93060593115241086</c:v>
                </c:pt>
                <c:pt idx="1645">
                  <c:v>-0.94281646471512648</c:v>
                </c:pt>
                <c:pt idx="1646">
                  <c:v>0.66330804884529715</c:v>
                </c:pt>
                <c:pt idx="1647">
                  <c:v>0.87606260999280239</c:v>
                </c:pt>
                <c:pt idx="1648">
                  <c:v>-0.79582244796147505</c:v>
                </c:pt>
                <c:pt idx="1649">
                  <c:v>0.4158857474407891</c:v>
                </c:pt>
                <c:pt idx="1650">
                  <c:v>-0.50987139470523313</c:v>
                </c:pt>
                <c:pt idx="1651">
                  <c:v>0.1666671144622931</c:v>
                </c:pt>
                <c:pt idx="1652">
                  <c:v>0.29954395316650761</c:v>
                </c:pt>
                <c:pt idx="1653">
                  <c:v>-0.30275070926538095</c:v>
                </c:pt>
                <c:pt idx="1654">
                  <c:v>-0.82095670140298527</c:v>
                </c:pt>
                <c:pt idx="1655">
                  <c:v>-0.92411050645156712</c:v>
                </c:pt>
                <c:pt idx="1656">
                  <c:v>-0.13005568264461642</c:v>
                </c:pt>
                <c:pt idx="1657">
                  <c:v>1.2351917784588773E-2</c:v>
                </c:pt>
                <c:pt idx="1658">
                  <c:v>0.86012060531944545</c:v>
                </c:pt>
                <c:pt idx="1659">
                  <c:v>-0.74134973402898496</c:v>
                </c:pt>
                <c:pt idx="1660">
                  <c:v>-0.45893147260645417</c:v>
                </c:pt>
                <c:pt idx="1661">
                  <c:v>2.4454394011804492E-2</c:v>
                </c:pt>
                <c:pt idx="1662">
                  <c:v>0.69592355234148662</c:v>
                </c:pt>
                <c:pt idx="1663">
                  <c:v>0.37039509723506159</c:v>
                </c:pt>
                <c:pt idx="1664">
                  <c:v>0.13013120535914346</c:v>
                </c:pt>
                <c:pt idx="1665">
                  <c:v>0.54533470189526057</c:v>
                </c:pt>
                <c:pt idx="1666">
                  <c:v>0.3069438256476793</c:v>
                </c:pt>
                <c:pt idx="1667">
                  <c:v>0.97525194655014213</c:v>
                </c:pt>
                <c:pt idx="1668">
                  <c:v>0.60586113932458829</c:v>
                </c:pt>
                <c:pt idx="1669">
                  <c:v>-0.30855058093273913</c:v>
                </c:pt>
                <c:pt idx="1670">
                  <c:v>-0.3924375763807928</c:v>
                </c:pt>
                <c:pt idx="1671">
                  <c:v>-0.65893950290096015</c:v>
                </c:pt>
                <c:pt idx="1672">
                  <c:v>-0.75252286662486978</c:v>
                </c:pt>
                <c:pt idx="1673">
                  <c:v>-0.83184848582151782</c:v>
                </c:pt>
                <c:pt idx="1674">
                  <c:v>0.23526935781522273</c:v>
                </c:pt>
                <c:pt idx="1675">
                  <c:v>0.3956742780581326</c:v>
                </c:pt>
                <c:pt idx="1676">
                  <c:v>-0.75676157910186204</c:v>
                </c:pt>
                <c:pt idx="1677">
                  <c:v>-0.42402515417726727</c:v>
                </c:pt>
                <c:pt idx="1678">
                  <c:v>5.8114242939224292E-2</c:v>
                </c:pt>
                <c:pt idx="1679">
                  <c:v>0.4309302749690016</c:v>
                </c:pt>
                <c:pt idx="1680">
                  <c:v>-0.3187326625338649</c:v>
                </c:pt>
                <c:pt idx="1681">
                  <c:v>-0.77922025588177224</c:v>
                </c:pt>
                <c:pt idx="1682">
                  <c:v>0.5845737377301703</c:v>
                </c:pt>
                <c:pt idx="1683">
                  <c:v>0.34736655470530087</c:v>
                </c:pt>
                <c:pt idx="1684">
                  <c:v>0.71715259353277538</c:v>
                </c:pt>
                <c:pt idx="1685">
                  <c:v>7.2833158782781515E-2</c:v>
                </c:pt>
                <c:pt idx="1686">
                  <c:v>0.54097036413255606</c:v>
                </c:pt>
                <c:pt idx="1687">
                  <c:v>9.2678448012553982E-2</c:v>
                </c:pt>
                <c:pt idx="1688">
                  <c:v>-0.79074362306787527</c:v>
                </c:pt>
                <c:pt idx="1689">
                  <c:v>0.85526044743847152</c:v>
                </c:pt>
                <c:pt idx="1690">
                  <c:v>-0.40021734176787205</c:v>
                </c:pt>
                <c:pt idx="1691">
                  <c:v>-0.86750448871542263</c:v>
                </c:pt>
                <c:pt idx="1692">
                  <c:v>0.99703636140555729</c:v>
                </c:pt>
                <c:pt idx="1693">
                  <c:v>0.61925161974682386</c:v>
                </c:pt>
                <c:pt idx="1694">
                  <c:v>-0.33588447577737801</c:v>
                </c:pt>
                <c:pt idx="1695">
                  <c:v>-0.78476898551706586</c:v>
                </c:pt>
                <c:pt idx="1696">
                  <c:v>0.2601266526974666</c:v>
                </c:pt>
                <c:pt idx="1697">
                  <c:v>0.57937058886562176</c:v>
                </c:pt>
                <c:pt idx="1698">
                  <c:v>-0.96489874131953202</c:v>
                </c:pt>
                <c:pt idx="1699">
                  <c:v>-0.89534731067248186</c:v>
                </c:pt>
                <c:pt idx="1700">
                  <c:v>0.52775172361509726</c:v>
                </c:pt>
                <c:pt idx="1701">
                  <c:v>-0.61764811594656277</c:v>
                </c:pt>
                <c:pt idx="1702">
                  <c:v>0.56637526212029066</c:v>
                </c:pt>
                <c:pt idx="1703">
                  <c:v>0.90240206256289057</c:v>
                </c:pt>
                <c:pt idx="1704">
                  <c:v>0.61251269426735222</c:v>
                </c:pt>
                <c:pt idx="1705">
                  <c:v>0.28690849714340705</c:v>
                </c:pt>
                <c:pt idx="1706">
                  <c:v>-0.45123277654604221</c:v>
                </c:pt>
                <c:pt idx="1707">
                  <c:v>-0.78726556915699208</c:v>
                </c:pt>
                <c:pt idx="1708">
                  <c:v>0.51589535336121384</c:v>
                </c:pt>
                <c:pt idx="1709">
                  <c:v>-0.76169194740441726</c:v>
                </c:pt>
                <c:pt idx="1710">
                  <c:v>0.93852720129264844</c:v>
                </c:pt>
                <c:pt idx="1711">
                  <c:v>-0.22619783826679285</c:v>
                </c:pt>
                <c:pt idx="1712">
                  <c:v>-0.90452967067079237</c:v>
                </c:pt>
                <c:pt idx="1713">
                  <c:v>-0.65986839630231109</c:v>
                </c:pt>
                <c:pt idx="1714">
                  <c:v>0.45513323067877254</c:v>
                </c:pt>
                <c:pt idx="1715">
                  <c:v>0.31384535372601396</c:v>
                </c:pt>
                <c:pt idx="1716">
                  <c:v>-0.59448546421289827</c:v>
                </c:pt>
                <c:pt idx="1717">
                  <c:v>-0.92919279423492296</c:v>
                </c:pt>
                <c:pt idx="1718">
                  <c:v>-0.35217686421440297</c:v>
                </c:pt>
                <c:pt idx="1719">
                  <c:v>-2.4875200226829319E-2</c:v>
                </c:pt>
                <c:pt idx="1720">
                  <c:v>-0.78911410124979575</c:v>
                </c:pt>
                <c:pt idx="1721">
                  <c:v>-0.16513283076623786</c:v>
                </c:pt>
                <c:pt idx="1722">
                  <c:v>-3.2768671739888289E-2</c:v>
                </c:pt>
                <c:pt idx="1723">
                  <c:v>0.82756812531007129</c:v>
                </c:pt>
                <c:pt idx="1724">
                  <c:v>-0.29678525628965291</c:v>
                </c:pt>
                <c:pt idx="1725">
                  <c:v>-6.2172554411463299E-2</c:v>
                </c:pt>
                <c:pt idx="1726">
                  <c:v>-0.20791976606716345</c:v>
                </c:pt>
                <c:pt idx="1727">
                  <c:v>0.30869378469997333</c:v>
                </c:pt>
                <c:pt idx="1728">
                  <c:v>0.34933586400455185</c:v>
                </c:pt>
                <c:pt idx="1729">
                  <c:v>-0.69800433413043117</c:v>
                </c:pt>
                <c:pt idx="1730">
                  <c:v>-7.0667629271251808E-2</c:v>
                </c:pt>
                <c:pt idx="1731">
                  <c:v>0.71735073611845235</c:v>
                </c:pt>
                <c:pt idx="1732">
                  <c:v>0.48568365312948281</c:v>
                </c:pt>
                <c:pt idx="1733">
                  <c:v>0.20601691008958256</c:v>
                </c:pt>
                <c:pt idx="1734">
                  <c:v>0.38744341179786912</c:v>
                </c:pt>
                <c:pt idx="1735">
                  <c:v>-0.79366793212645348</c:v>
                </c:pt>
                <c:pt idx="1736">
                  <c:v>0.10125694342346514</c:v>
                </c:pt>
                <c:pt idx="1737">
                  <c:v>0.30605757530429689</c:v>
                </c:pt>
                <c:pt idx="1738">
                  <c:v>-0.73868549378987836</c:v>
                </c:pt>
                <c:pt idx="1739">
                  <c:v>0.63496710923600319</c:v>
                </c:pt>
                <c:pt idx="1740">
                  <c:v>-5.7468923421370111E-2</c:v>
                </c:pt>
                <c:pt idx="1741">
                  <c:v>2.5799315850474347E-2</c:v>
                </c:pt>
                <c:pt idx="1742">
                  <c:v>3.8895366078037119E-2</c:v>
                </c:pt>
                <c:pt idx="1743">
                  <c:v>0.51092471944006035</c:v>
                </c:pt>
                <c:pt idx="1744">
                  <c:v>-0.92755133608720119</c:v>
                </c:pt>
                <c:pt idx="1745">
                  <c:v>-0.91695319675959275</c:v>
                </c:pt>
                <c:pt idx="1746">
                  <c:v>-0.64984228585240644</c:v>
                </c:pt>
                <c:pt idx="1747">
                  <c:v>-0.55427085483709959</c:v>
                </c:pt>
                <c:pt idx="1748">
                  <c:v>-0.38625378895235585</c:v>
                </c:pt>
                <c:pt idx="1749">
                  <c:v>0.81450924491492316</c:v>
                </c:pt>
                <c:pt idx="1750">
                  <c:v>0.88750467134873157</c:v>
                </c:pt>
                <c:pt idx="1751">
                  <c:v>0.25090359332272549</c:v>
                </c:pt>
                <c:pt idx="1752">
                  <c:v>0.92934440537784857</c:v>
                </c:pt>
                <c:pt idx="1753">
                  <c:v>7.8765969418872261E-2</c:v>
                </c:pt>
                <c:pt idx="1754">
                  <c:v>-0.97579909601494075</c:v>
                </c:pt>
                <c:pt idx="1755">
                  <c:v>0.71425432394082788</c:v>
                </c:pt>
                <c:pt idx="1756">
                  <c:v>0.33266484383566075</c:v>
                </c:pt>
                <c:pt idx="1757">
                  <c:v>0.55477475256759945</c:v>
                </c:pt>
                <c:pt idx="1758">
                  <c:v>0.8738723987263457</c:v>
                </c:pt>
                <c:pt idx="1759">
                  <c:v>0.23267061918407905</c:v>
                </c:pt>
                <c:pt idx="1760">
                  <c:v>0.28412862058778177</c:v>
                </c:pt>
                <c:pt idx="1761">
                  <c:v>0.61246298711657676</c:v>
                </c:pt>
                <c:pt idx="1762">
                  <c:v>-0.77134100799887206</c:v>
                </c:pt>
                <c:pt idx="1763">
                  <c:v>0.28186713277048248</c:v>
                </c:pt>
                <c:pt idx="1764">
                  <c:v>0.67658291492805733</c:v>
                </c:pt>
                <c:pt idx="1765">
                  <c:v>-0.57742036527588092</c:v>
                </c:pt>
                <c:pt idx="1766">
                  <c:v>-0.69694988277827408</c:v>
                </c:pt>
                <c:pt idx="1767">
                  <c:v>-0.55905821442027048</c:v>
                </c:pt>
                <c:pt idx="1768">
                  <c:v>0.66219644619933882</c:v>
                </c:pt>
                <c:pt idx="1769">
                  <c:v>-0.54765896866605623</c:v>
                </c:pt>
                <c:pt idx="1770">
                  <c:v>0.56732609758566821</c:v>
                </c:pt>
                <c:pt idx="1771">
                  <c:v>0.30208977690404537</c:v>
                </c:pt>
                <c:pt idx="1772">
                  <c:v>-0.51149905416401942</c:v>
                </c:pt>
                <c:pt idx="1773">
                  <c:v>-8.347811656273274E-2</c:v>
                </c:pt>
                <c:pt idx="1774">
                  <c:v>0.68281970935782432</c:v>
                </c:pt>
                <c:pt idx="1775">
                  <c:v>-0.61971468042303313</c:v>
                </c:pt>
                <c:pt idx="1776">
                  <c:v>-0.85474299070416127</c:v>
                </c:pt>
                <c:pt idx="1777">
                  <c:v>-0.87658914558662993</c:v>
                </c:pt>
                <c:pt idx="1778">
                  <c:v>-0.1553255740465922</c:v>
                </c:pt>
                <c:pt idx="1779">
                  <c:v>0.10434860218714825</c:v>
                </c:pt>
                <c:pt idx="1780">
                  <c:v>-0.29916620841374475</c:v>
                </c:pt>
                <c:pt idx="1781">
                  <c:v>0.5876383947843542</c:v>
                </c:pt>
                <c:pt idx="1782">
                  <c:v>-0.99670015864556927</c:v>
                </c:pt>
                <c:pt idx="1783">
                  <c:v>0.2394472841976536</c:v>
                </c:pt>
                <c:pt idx="1784">
                  <c:v>-0.4310535675614795</c:v>
                </c:pt>
                <c:pt idx="1785">
                  <c:v>-0.15090009759312006</c:v>
                </c:pt>
                <c:pt idx="1786">
                  <c:v>-0.8253624212857289</c:v>
                </c:pt>
                <c:pt idx="1787">
                  <c:v>0.18242651916872887</c:v>
                </c:pt>
                <c:pt idx="1788">
                  <c:v>0.83924955942542856</c:v>
                </c:pt>
                <c:pt idx="1789">
                  <c:v>0.96365710893716061</c:v>
                </c:pt>
                <c:pt idx="1790">
                  <c:v>-0.68892249776035919</c:v>
                </c:pt>
                <c:pt idx="1791">
                  <c:v>-0.90421747056877311</c:v>
                </c:pt>
                <c:pt idx="1792">
                  <c:v>-0.89009435958673877</c:v>
                </c:pt>
                <c:pt idx="1793">
                  <c:v>-0.43522298720956232</c:v>
                </c:pt>
                <c:pt idx="1794">
                  <c:v>0.16175046943269633</c:v>
                </c:pt>
                <c:pt idx="1795">
                  <c:v>-0.14870530722125919</c:v>
                </c:pt>
                <c:pt idx="1796">
                  <c:v>0.35712905734609346</c:v>
                </c:pt>
                <c:pt idx="1797">
                  <c:v>-0.51526781185298787</c:v>
                </c:pt>
                <c:pt idx="1798">
                  <c:v>-0.52076229028368637</c:v>
                </c:pt>
                <c:pt idx="1799">
                  <c:v>-0.62049725764080033</c:v>
                </c:pt>
                <c:pt idx="1800">
                  <c:v>0.9767281807475432</c:v>
                </c:pt>
                <c:pt idx="1801">
                  <c:v>0.22308698304933117</c:v>
                </c:pt>
                <c:pt idx="1802">
                  <c:v>-0.84148108865718263</c:v>
                </c:pt>
                <c:pt idx="1803">
                  <c:v>-0.67667466959318556</c:v>
                </c:pt>
                <c:pt idx="1804">
                  <c:v>0.44601986936056126</c:v>
                </c:pt>
                <c:pt idx="1805">
                  <c:v>-0.27518773148997866</c:v>
                </c:pt>
                <c:pt idx="1806">
                  <c:v>0.39854658710778823</c:v>
                </c:pt>
                <c:pt idx="1807">
                  <c:v>-0.74201092411084413</c:v>
                </c:pt>
                <c:pt idx="1808">
                  <c:v>-0.90372743594861626</c:v>
                </c:pt>
                <c:pt idx="1809">
                  <c:v>-0.86836786347346573</c:v>
                </c:pt>
                <c:pt idx="1810">
                  <c:v>0.37698101981928267</c:v>
                </c:pt>
                <c:pt idx="1811">
                  <c:v>-0.20933158855805067</c:v>
                </c:pt>
                <c:pt idx="1812">
                  <c:v>0.83030860275869167</c:v>
                </c:pt>
                <c:pt idx="1813">
                  <c:v>0.58934552007569141</c:v>
                </c:pt>
                <c:pt idx="1814">
                  <c:v>0.71508258003739233</c:v>
                </c:pt>
                <c:pt idx="1815">
                  <c:v>0.41664277779711045</c:v>
                </c:pt>
                <c:pt idx="1816">
                  <c:v>-0.56802779555133287</c:v>
                </c:pt>
                <c:pt idx="1817">
                  <c:v>-0.56190508656692262</c:v>
                </c:pt>
                <c:pt idx="1818">
                  <c:v>-0.96430225311123197</c:v>
                </c:pt>
                <c:pt idx="1819">
                  <c:v>0.41200211168216927</c:v>
                </c:pt>
                <c:pt idx="1820">
                  <c:v>-0.3794015701293616</c:v>
                </c:pt>
                <c:pt idx="1821">
                  <c:v>-0.43276925024806867</c:v>
                </c:pt>
                <c:pt idx="1822">
                  <c:v>-0.12637741645467271</c:v>
                </c:pt>
                <c:pt idx="1823">
                  <c:v>-0.73827075120654873</c:v>
                </c:pt>
                <c:pt idx="1824">
                  <c:v>0.4321777665216131</c:v>
                </c:pt>
                <c:pt idx="1825">
                  <c:v>0.92919359943073987</c:v>
                </c:pt>
                <c:pt idx="1826">
                  <c:v>-0.61005827415685721</c:v>
                </c:pt>
                <c:pt idx="1827">
                  <c:v>-0.95673286496562571</c:v>
                </c:pt>
                <c:pt idx="1828">
                  <c:v>-0.54387874097370115</c:v>
                </c:pt>
                <c:pt idx="1829">
                  <c:v>-0.56577436267290082</c:v>
                </c:pt>
                <c:pt idx="1830">
                  <c:v>-0.59045593721251399</c:v>
                </c:pt>
                <c:pt idx="1831">
                  <c:v>-0.2064667336850492</c:v>
                </c:pt>
                <c:pt idx="1832">
                  <c:v>-0.95296870358699626</c:v>
                </c:pt>
                <c:pt idx="1833">
                  <c:v>-0.42801751526641785</c:v>
                </c:pt>
                <c:pt idx="1834">
                  <c:v>0.26765114796995326</c:v>
                </c:pt>
                <c:pt idx="1835">
                  <c:v>0.49615620636511504</c:v>
                </c:pt>
                <c:pt idx="1836">
                  <c:v>-0.10125830205560038</c:v>
                </c:pt>
                <c:pt idx="1837">
                  <c:v>0.25256252309073557</c:v>
                </c:pt>
                <c:pt idx="1838">
                  <c:v>-0.65766797691114243</c:v>
                </c:pt>
                <c:pt idx="1839">
                  <c:v>0.57652148035505868</c:v>
                </c:pt>
                <c:pt idx="1840">
                  <c:v>-0.51842764406267294</c:v>
                </c:pt>
                <c:pt idx="1841">
                  <c:v>5.4388745022672769E-2</c:v>
                </c:pt>
                <c:pt idx="1842">
                  <c:v>-0.78678527850687141</c:v>
                </c:pt>
                <c:pt idx="1843">
                  <c:v>-0.45639331690693452</c:v>
                </c:pt>
                <c:pt idx="1844">
                  <c:v>0.51801588433631274</c:v>
                </c:pt>
                <c:pt idx="1845">
                  <c:v>-0.49271933588084194</c:v>
                </c:pt>
                <c:pt idx="1846">
                  <c:v>-0.66387392098292253</c:v>
                </c:pt>
                <c:pt idx="1847">
                  <c:v>0.5479766397303345</c:v>
                </c:pt>
                <c:pt idx="1848">
                  <c:v>0.7622340868886317</c:v>
                </c:pt>
                <c:pt idx="1849">
                  <c:v>0.32586857487324128</c:v>
                </c:pt>
                <c:pt idx="1850">
                  <c:v>-0.69924209769768852</c:v>
                </c:pt>
                <c:pt idx="1851">
                  <c:v>0.61099235974276245</c:v>
                </c:pt>
                <c:pt idx="1852">
                  <c:v>-0.12045661255188711</c:v>
                </c:pt>
                <c:pt idx="1853">
                  <c:v>-0.17601017143214315</c:v>
                </c:pt>
                <c:pt idx="1854">
                  <c:v>-0.98081522339953575</c:v>
                </c:pt>
                <c:pt idx="1855">
                  <c:v>0.27994911469986206</c:v>
                </c:pt>
                <c:pt idx="1856">
                  <c:v>-0.62514243276834125</c:v>
                </c:pt>
                <c:pt idx="1857">
                  <c:v>0.82499928048086235</c:v>
                </c:pt>
                <c:pt idx="1858">
                  <c:v>0.79577078867118511</c:v>
                </c:pt>
                <c:pt idx="1859">
                  <c:v>-0.27055992498164216</c:v>
                </c:pt>
                <c:pt idx="1860">
                  <c:v>-0.13242593020319871</c:v>
                </c:pt>
                <c:pt idx="1861">
                  <c:v>0.50561505248883454</c:v>
                </c:pt>
                <c:pt idx="1862">
                  <c:v>-0.36871784628110427</c:v>
                </c:pt>
                <c:pt idx="1863">
                  <c:v>-0.88593669887968507</c:v>
                </c:pt>
                <c:pt idx="1864">
                  <c:v>0.60320215510548247</c:v>
                </c:pt>
                <c:pt idx="1865">
                  <c:v>0.55245831725997752</c:v>
                </c:pt>
                <c:pt idx="1866">
                  <c:v>-0.52815767863310392</c:v>
                </c:pt>
                <c:pt idx="1867">
                  <c:v>-0.73680866242263887</c:v>
                </c:pt>
                <c:pt idx="1868">
                  <c:v>0.67404232993751889</c:v>
                </c:pt>
                <c:pt idx="1869">
                  <c:v>-0.90539176496710438</c:v>
                </c:pt>
                <c:pt idx="1870">
                  <c:v>-0.43538024901719607</c:v>
                </c:pt>
                <c:pt idx="1871">
                  <c:v>0.10604735914978458</c:v>
                </c:pt>
                <c:pt idx="1872">
                  <c:v>0.86119614379656451</c:v>
                </c:pt>
                <c:pt idx="1873">
                  <c:v>-0.33001659489398949</c:v>
                </c:pt>
                <c:pt idx="1874">
                  <c:v>0.54662699879207488</c:v>
                </c:pt>
                <c:pt idx="1875">
                  <c:v>0.75877318498557544</c:v>
                </c:pt>
                <c:pt idx="1876">
                  <c:v>-0.8978339973834244</c:v>
                </c:pt>
                <c:pt idx="1877">
                  <c:v>-0.33788195292538958</c:v>
                </c:pt>
                <c:pt idx="1878">
                  <c:v>0.38175078395468076</c:v>
                </c:pt>
                <c:pt idx="1879">
                  <c:v>0.70386226637016813</c:v>
                </c:pt>
                <c:pt idx="1880">
                  <c:v>-0.19279987626998385</c:v>
                </c:pt>
                <c:pt idx="1881">
                  <c:v>0.17001690397563052</c:v>
                </c:pt>
                <c:pt idx="1882">
                  <c:v>-0.16445266243997247</c:v>
                </c:pt>
                <c:pt idx="1883">
                  <c:v>-0.55927156034290904</c:v>
                </c:pt>
                <c:pt idx="1884">
                  <c:v>-0.93175195642089026</c:v>
                </c:pt>
                <c:pt idx="1885">
                  <c:v>0.84648308326303656</c:v>
                </c:pt>
                <c:pt idx="1886">
                  <c:v>-0.72070176604796399</c:v>
                </c:pt>
                <c:pt idx="1887">
                  <c:v>0.48954950221022431</c:v>
                </c:pt>
                <c:pt idx="1888">
                  <c:v>3.1749404133117443E-2</c:v>
                </c:pt>
                <c:pt idx="1889">
                  <c:v>-0.6639675841446333</c:v>
                </c:pt>
                <c:pt idx="1890">
                  <c:v>-0.96721274643878696</c:v>
                </c:pt>
                <c:pt idx="1891">
                  <c:v>-0.24373237485037214</c:v>
                </c:pt>
                <c:pt idx="1892">
                  <c:v>0.14281606971070415</c:v>
                </c:pt>
                <c:pt idx="1893">
                  <c:v>0.34911737519113051</c:v>
                </c:pt>
                <c:pt idx="1894">
                  <c:v>0.19332868549031867</c:v>
                </c:pt>
                <c:pt idx="1895">
                  <c:v>-0.36579215473752202</c:v>
                </c:pt>
                <c:pt idx="1896">
                  <c:v>0.32247465383193408</c:v>
                </c:pt>
                <c:pt idx="1897">
                  <c:v>0.38232548363591823</c:v>
                </c:pt>
                <c:pt idx="1898">
                  <c:v>-0.68693589331362315</c:v>
                </c:pt>
                <c:pt idx="1899">
                  <c:v>0.94163864964324762</c:v>
                </c:pt>
                <c:pt idx="1900">
                  <c:v>-0.74169626772126707</c:v>
                </c:pt>
                <c:pt idx="1901">
                  <c:v>-0.83046848702190368</c:v>
                </c:pt>
                <c:pt idx="1902">
                  <c:v>-0.46175559166398616</c:v>
                </c:pt>
                <c:pt idx="1903">
                  <c:v>0.33322850325775977</c:v>
                </c:pt>
                <c:pt idx="1904">
                  <c:v>-0.68227116264419641</c:v>
                </c:pt>
                <c:pt idx="1905">
                  <c:v>0.15997518702387925</c:v>
                </c:pt>
                <c:pt idx="1906">
                  <c:v>-0.72743770926041096</c:v>
                </c:pt>
                <c:pt idx="1907">
                  <c:v>0.87681416751741192</c:v>
                </c:pt>
                <c:pt idx="1908">
                  <c:v>0.87503097145571496</c:v>
                </c:pt>
                <c:pt idx="1909">
                  <c:v>-0.72703399155135728</c:v>
                </c:pt>
                <c:pt idx="1910">
                  <c:v>-0.97899790546375787</c:v>
                </c:pt>
                <c:pt idx="1911">
                  <c:v>0.36284963712056983</c:v>
                </c:pt>
                <c:pt idx="1912">
                  <c:v>0.81666244905585472</c:v>
                </c:pt>
                <c:pt idx="1913">
                  <c:v>0.54849995328043311</c:v>
                </c:pt>
                <c:pt idx="1914">
                  <c:v>-0.64303003573502782</c:v>
                </c:pt>
                <c:pt idx="1915">
                  <c:v>-0.57185012721618023</c:v>
                </c:pt>
                <c:pt idx="1916">
                  <c:v>-0.28642383576713781</c:v>
                </c:pt>
                <c:pt idx="1917">
                  <c:v>0.78088753105614894</c:v>
                </c:pt>
                <c:pt idx="1918">
                  <c:v>-0.87646926202813447</c:v>
                </c:pt>
                <c:pt idx="1919">
                  <c:v>-0.4079349705153521</c:v>
                </c:pt>
                <c:pt idx="1920">
                  <c:v>-0.74008647744035816</c:v>
                </c:pt>
                <c:pt idx="1921">
                  <c:v>-0.8856374522559447</c:v>
                </c:pt>
                <c:pt idx="1922">
                  <c:v>-0.95738507203995082</c:v>
                </c:pt>
                <c:pt idx="1923">
                  <c:v>-0.7515394375286526</c:v>
                </c:pt>
                <c:pt idx="1924">
                  <c:v>0.90858820290483977</c:v>
                </c:pt>
                <c:pt idx="1925">
                  <c:v>0.2486778081566221</c:v>
                </c:pt>
                <c:pt idx="1926">
                  <c:v>-0.66069331616655291</c:v>
                </c:pt>
                <c:pt idx="1927">
                  <c:v>-0.40995944324096256</c:v>
                </c:pt>
                <c:pt idx="1928">
                  <c:v>-9.660365999438536E-2</c:v>
                </c:pt>
                <c:pt idx="1929">
                  <c:v>-0.78935474346946632</c:v>
                </c:pt>
                <c:pt idx="1930">
                  <c:v>0.82776572505212176</c:v>
                </c:pt>
                <c:pt idx="1931">
                  <c:v>-0.91775135724666468</c:v>
                </c:pt>
                <c:pt idx="1932">
                  <c:v>0.13829253173514444</c:v>
                </c:pt>
                <c:pt idx="1933">
                  <c:v>-0.44106815081719764</c:v>
                </c:pt>
                <c:pt idx="1934">
                  <c:v>-0.54365659552483381</c:v>
                </c:pt>
                <c:pt idx="1935">
                  <c:v>0.40312024085149334</c:v>
                </c:pt>
                <c:pt idx="1936">
                  <c:v>0.20178174144080141</c:v>
                </c:pt>
                <c:pt idx="1937">
                  <c:v>0.81075079397320171</c:v>
                </c:pt>
                <c:pt idx="1938">
                  <c:v>0.78267471396527388</c:v>
                </c:pt>
                <c:pt idx="1939">
                  <c:v>0.50928563599278109</c:v>
                </c:pt>
                <c:pt idx="1940">
                  <c:v>0.46182112540437026</c:v>
                </c:pt>
                <c:pt idx="1941">
                  <c:v>0.5965277286717301</c:v>
                </c:pt>
                <c:pt idx="1942">
                  <c:v>-0.73701067554341382</c:v>
                </c:pt>
                <c:pt idx="1943">
                  <c:v>-4.8875587949682719E-2</c:v>
                </c:pt>
                <c:pt idx="1944">
                  <c:v>-0.86893210333378801</c:v>
                </c:pt>
                <c:pt idx="1945">
                  <c:v>0.58743163812037213</c:v>
                </c:pt>
                <c:pt idx="1946">
                  <c:v>0.31971281766999216</c:v>
                </c:pt>
                <c:pt idx="1947">
                  <c:v>-0.94753438431659709</c:v>
                </c:pt>
                <c:pt idx="1948">
                  <c:v>-0.98104953057062549</c:v>
                </c:pt>
                <c:pt idx="1949">
                  <c:v>0.35580421382373828</c:v>
                </c:pt>
                <c:pt idx="1950">
                  <c:v>0.65952590707380288</c:v>
                </c:pt>
                <c:pt idx="1951">
                  <c:v>-0.81817244889527507</c:v>
                </c:pt>
                <c:pt idx="1952">
                  <c:v>0.84543473321942786</c:v>
                </c:pt>
                <c:pt idx="1953">
                  <c:v>0.67475534118689917</c:v>
                </c:pt>
                <c:pt idx="1954">
                  <c:v>-0.9905851838631119</c:v>
                </c:pt>
                <c:pt idx="1955">
                  <c:v>0.72073496118686009</c:v>
                </c:pt>
                <c:pt idx="1956">
                  <c:v>0.8432458565258496</c:v>
                </c:pt>
                <c:pt idx="1957">
                  <c:v>-0.84559302823009475</c:v>
                </c:pt>
                <c:pt idx="1958">
                  <c:v>0.9935084204310638</c:v>
                </c:pt>
                <c:pt idx="1959">
                  <c:v>-0.94684149172128418</c:v>
                </c:pt>
                <c:pt idx="1960">
                  <c:v>0.74919909357925185</c:v>
                </c:pt>
                <c:pt idx="1961">
                  <c:v>0.6577876139784915</c:v>
                </c:pt>
                <c:pt idx="1962">
                  <c:v>-0.23685361388379222</c:v>
                </c:pt>
                <c:pt idx="1963">
                  <c:v>0.72332263101811334</c:v>
                </c:pt>
                <c:pt idx="1964">
                  <c:v>0.68797291428086593</c:v>
                </c:pt>
                <c:pt idx="1965">
                  <c:v>0.83644325885701942</c:v>
                </c:pt>
                <c:pt idx="1966">
                  <c:v>-0.47480983792997056</c:v>
                </c:pt>
                <c:pt idx="1967">
                  <c:v>-0.69563823645411405</c:v>
                </c:pt>
                <c:pt idx="1968">
                  <c:v>-0.46480915785978105</c:v>
                </c:pt>
                <c:pt idx="1969">
                  <c:v>-0.97179903854909622</c:v>
                </c:pt>
                <c:pt idx="1970">
                  <c:v>0.3097599871561052</c:v>
                </c:pt>
                <c:pt idx="1971">
                  <c:v>0.2132015976810957</c:v>
                </c:pt>
                <c:pt idx="1972">
                  <c:v>0.99960573891011872</c:v>
                </c:pt>
                <c:pt idx="1973">
                  <c:v>-0.2575946350619378</c:v>
                </c:pt>
                <c:pt idx="1974">
                  <c:v>-0.17557884679344249</c:v>
                </c:pt>
                <c:pt idx="1975">
                  <c:v>-0.25424260688303812</c:v>
                </c:pt>
                <c:pt idx="1976">
                  <c:v>-0.15675674931560568</c:v>
                </c:pt>
                <c:pt idx="1977">
                  <c:v>-0.32800593775541809</c:v>
                </c:pt>
                <c:pt idx="1978">
                  <c:v>0.26992157971132524</c:v>
                </c:pt>
                <c:pt idx="1979">
                  <c:v>0.51703857842339862</c:v>
                </c:pt>
                <c:pt idx="1980">
                  <c:v>-6.440600382992967E-2</c:v>
                </c:pt>
                <c:pt idx="1981">
                  <c:v>-0.34069149190458892</c:v>
                </c:pt>
                <c:pt idx="1982">
                  <c:v>-0.28700169413261056</c:v>
                </c:pt>
                <c:pt idx="1983">
                  <c:v>0.1891291798550383</c:v>
                </c:pt>
                <c:pt idx="1984">
                  <c:v>6.3743864078882106E-2</c:v>
                </c:pt>
                <c:pt idx="1985">
                  <c:v>0.6634869708740172</c:v>
                </c:pt>
                <c:pt idx="1986">
                  <c:v>-0.5221495498767359</c:v>
                </c:pt>
                <c:pt idx="1987">
                  <c:v>-0.67155564272753732</c:v>
                </c:pt>
                <c:pt idx="1988">
                  <c:v>0.1405783142917516</c:v>
                </c:pt>
                <c:pt idx="1989">
                  <c:v>-0.73021590573441042</c:v>
                </c:pt>
                <c:pt idx="1990">
                  <c:v>-0.41437520584564624</c:v>
                </c:pt>
                <c:pt idx="1991">
                  <c:v>0.77654094386616146</c:v>
                </c:pt>
                <c:pt idx="1992">
                  <c:v>-0.46087280636079164</c:v>
                </c:pt>
                <c:pt idx="1993">
                  <c:v>0.88886173632743914</c:v>
                </c:pt>
                <c:pt idx="1994">
                  <c:v>-0.62035385355481254</c:v>
                </c:pt>
                <c:pt idx="1995">
                  <c:v>-0.55117822847949571</c:v>
                </c:pt>
                <c:pt idx="1996">
                  <c:v>0.34744203069862545</c:v>
                </c:pt>
                <c:pt idx="1997">
                  <c:v>0.26969196141862906</c:v>
                </c:pt>
                <c:pt idx="1998">
                  <c:v>0.71984889379780914</c:v>
                </c:pt>
                <c:pt idx="1999">
                  <c:v>-0.16397639472969705</c:v>
                </c:pt>
                <c:pt idx="2000">
                  <c:v>-0.10835236105610546</c:v>
                </c:pt>
                <c:pt idx="2001">
                  <c:v>0.13098125818001072</c:v>
                </c:pt>
                <c:pt idx="2002">
                  <c:v>-0.98510407570801517</c:v>
                </c:pt>
                <c:pt idx="2003">
                  <c:v>5.7107577005988119E-3</c:v>
                </c:pt>
                <c:pt idx="2004">
                  <c:v>0.22301581251910374</c:v>
                </c:pt>
                <c:pt idx="2005">
                  <c:v>-0.70845031269874403</c:v>
                </c:pt>
                <c:pt idx="2006">
                  <c:v>0.48725450314741092</c:v>
                </c:pt>
                <c:pt idx="2007">
                  <c:v>-0.65215948190031781</c:v>
                </c:pt>
                <c:pt idx="2008">
                  <c:v>0.92284388641074755</c:v>
                </c:pt>
                <c:pt idx="2009">
                  <c:v>0.61506458715751133</c:v>
                </c:pt>
                <c:pt idx="2010">
                  <c:v>-0.48826766749463157</c:v>
                </c:pt>
                <c:pt idx="2011">
                  <c:v>0.57266054502161334</c:v>
                </c:pt>
                <c:pt idx="2012">
                  <c:v>0.93560445467155917</c:v>
                </c:pt>
                <c:pt idx="2013">
                  <c:v>0.52306852192872899</c:v>
                </c:pt>
                <c:pt idx="2014">
                  <c:v>-5.1942823971744989E-2</c:v>
                </c:pt>
                <c:pt idx="2015">
                  <c:v>-0.74309245674906554</c:v>
                </c:pt>
                <c:pt idx="2016">
                  <c:v>-0.22726006739803672</c:v>
                </c:pt>
                <c:pt idx="2017">
                  <c:v>-0.22161940746763054</c:v>
                </c:pt>
                <c:pt idx="2018">
                  <c:v>-0.31265510718599798</c:v>
                </c:pt>
                <c:pt idx="2019">
                  <c:v>-0.88340217416614619</c:v>
                </c:pt>
                <c:pt idx="2020">
                  <c:v>0.50067286645220954</c:v>
                </c:pt>
                <c:pt idx="2021">
                  <c:v>-0.5010298243486222</c:v>
                </c:pt>
                <c:pt idx="2022">
                  <c:v>0.73247272198977798</c:v>
                </c:pt>
                <c:pt idx="2023">
                  <c:v>0.82690639673035737</c:v>
                </c:pt>
                <c:pt idx="2024">
                  <c:v>2.3420396422737966E-2</c:v>
                </c:pt>
                <c:pt idx="2025">
                  <c:v>0.92096734644456868</c:v>
                </c:pt>
                <c:pt idx="2026">
                  <c:v>0.91341288813828925</c:v>
                </c:pt>
                <c:pt idx="2027">
                  <c:v>0.72606454634015827</c:v>
                </c:pt>
                <c:pt idx="2028">
                  <c:v>0.11551356601512519</c:v>
                </c:pt>
                <c:pt idx="2029">
                  <c:v>-0.16240722956945519</c:v>
                </c:pt>
                <c:pt idx="2030">
                  <c:v>-0.80997744644731839</c:v>
                </c:pt>
                <c:pt idx="2031">
                  <c:v>-0.7141976879118046</c:v>
                </c:pt>
                <c:pt idx="2032">
                  <c:v>-0.38328130749260825</c:v>
                </c:pt>
                <c:pt idx="2033">
                  <c:v>-0.91622754960574171</c:v>
                </c:pt>
                <c:pt idx="2034">
                  <c:v>0.94487196192729295</c:v>
                </c:pt>
                <c:pt idx="2035">
                  <c:v>-0.2502651529801887</c:v>
                </c:pt>
                <c:pt idx="2036">
                  <c:v>-5.0572391645446135E-2</c:v>
                </c:pt>
                <c:pt idx="2037">
                  <c:v>9.9493721637239796E-2</c:v>
                </c:pt>
                <c:pt idx="2038">
                  <c:v>-0.98560729943786929</c:v>
                </c:pt>
                <c:pt idx="2039">
                  <c:v>2.9406521856303547E-2</c:v>
                </c:pt>
                <c:pt idx="2040">
                  <c:v>0.73671525336524968</c:v>
                </c:pt>
                <c:pt idx="2041">
                  <c:v>-0.34025470673944969</c:v>
                </c:pt>
                <c:pt idx="2042">
                  <c:v>-0.23438958471870608</c:v>
                </c:pt>
                <c:pt idx="2043">
                  <c:v>0.76336336419975659</c:v>
                </c:pt>
                <c:pt idx="2044">
                  <c:v>0.52393870779414753</c:v>
                </c:pt>
                <c:pt idx="2045">
                  <c:v>-0.72036957617257147</c:v>
                </c:pt>
                <c:pt idx="2046">
                  <c:v>-0.75257260209519994</c:v>
                </c:pt>
                <c:pt idx="2047">
                  <c:v>0.33586935938048446</c:v>
                </c:pt>
                <c:pt idx="2048">
                  <c:v>0.44135594897513108</c:v>
                </c:pt>
                <c:pt idx="2049">
                  <c:v>0.88228235147742118</c:v>
                </c:pt>
                <c:pt idx="2050">
                  <c:v>-0.82585587727341414</c:v>
                </c:pt>
                <c:pt idx="2051">
                  <c:v>3.0676595864690182E-2</c:v>
                </c:pt>
                <c:pt idx="2052">
                  <c:v>0.2067087399869254</c:v>
                </c:pt>
                <c:pt idx="2053">
                  <c:v>-0.8877817477512977</c:v>
                </c:pt>
                <c:pt idx="2054">
                  <c:v>0.17941855427079267</c:v>
                </c:pt>
                <c:pt idx="2055">
                  <c:v>0.55556052813286216</c:v>
                </c:pt>
                <c:pt idx="2056">
                  <c:v>0.31964773016223935</c:v>
                </c:pt>
                <c:pt idx="2057">
                  <c:v>0.53636224880329642</c:v>
                </c:pt>
                <c:pt idx="2058">
                  <c:v>-0.68192873361251305</c:v>
                </c:pt>
                <c:pt idx="2059">
                  <c:v>0.16288851366693291</c:v>
                </c:pt>
                <c:pt idx="2060">
                  <c:v>-0.60803062472769054</c:v>
                </c:pt>
                <c:pt idx="2061">
                  <c:v>-0.59524506228293461</c:v>
                </c:pt>
                <c:pt idx="2062">
                  <c:v>0.89622120683699613</c:v>
                </c:pt>
                <c:pt idx="2063">
                  <c:v>0.34558650709019401</c:v>
                </c:pt>
                <c:pt idx="2064">
                  <c:v>-0.39665630003083363</c:v>
                </c:pt>
                <c:pt idx="2065">
                  <c:v>0.93783758403316675</c:v>
                </c:pt>
                <c:pt idx="2066">
                  <c:v>0.45449341908098351</c:v>
                </c:pt>
                <c:pt idx="2067">
                  <c:v>0.82277078889786104</c:v>
                </c:pt>
                <c:pt idx="2068">
                  <c:v>0.31943138507230873</c:v>
                </c:pt>
                <c:pt idx="2069">
                  <c:v>0.88714792882224325</c:v>
                </c:pt>
                <c:pt idx="2070">
                  <c:v>4.3192838535148548E-2</c:v>
                </c:pt>
                <c:pt idx="2071">
                  <c:v>0.65176560029924424</c:v>
                </c:pt>
                <c:pt idx="2072">
                  <c:v>0.22141937904379549</c:v>
                </c:pt>
                <c:pt idx="2073">
                  <c:v>0.82823589488081595</c:v>
                </c:pt>
                <c:pt idx="2074">
                  <c:v>0.88780532991450301</c:v>
                </c:pt>
                <c:pt idx="2075">
                  <c:v>-0.9396739552723925</c:v>
                </c:pt>
                <c:pt idx="2076">
                  <c:v>-0.76515650194030926</c:v>
                </c:pt>
                <c:pt idx="2077">
                  <c:v>-8.0331287428616616E-3</c:v>
                </c:pt>
                <c:pt idx="2078">
                  <c:v>0.74146661278032333</c:v>
                </c:pt>
                <c:pt idx="2079">
                  <c:v>-5.2268995897173598E-2</c:v>
                </c:pt>
                <c:pt idx="2080">
                  <c:v>-0.80052860306094864</c:v>
                </c:pt>
                <c:pt idx="2081">
                  <c:v>-0.22580116882469281</c:v>
                </c:pt>
                <c:pt idx="2082">
                  <c:v>-0.68963399500386968</c:v>
                </c:pt>
                <c:pt idx="2083">
                  <c:v>-0.24810026392760287</c:v>
                </c:pt>
                <c:pt idx="2084">
                  <c:v>0.42026750933493284</c:v>
                </c:pt>
                <c:pt idx="2085">
                  <c:v>-8.4584700050030825E-2</c:v>
                </c:pt>
                <c:pt idx="2086">
                  <c:v>0.66346412450059367</c:v>
                </c:pt>
                <c:pt idx="2087">
                  <c:v>0.20464207186978878</c:v>
                </c:pt>
                <c:pt idx="2088">
                  <c:v>-0.53178205171653947</c:v>
                </c:pt>
                <c:pt idx="2089">
                  <c:v>0.49536818758130807</c:v>
                </c:pt>
                <c:pt idx="2090">
                  <c:v>-0.36137247734315636</c:v>
                </c:pt>
                <c:pt idx="2091">
                  <c:v>0.67387818018566481</c:v>
                </c:pt>
                <c:pt idx="2092">
                  <c:v>-0.80725036682923301</c:v>
                </c:pt>
                <c:pt idx="2093">
                  <c:v>8.2866240423718374E-2</c:v>
                </c:pt>
                <c:pt idx="2094">
                  <c:v>0.94357838856244869</c:v>
                </c:pt>
                <c:pt idx="2095">
                  <c:v>9.6170883664911999E-2</c:v>
                </c:pt>
                <c:pt idx="2096">
                  <c:v>0.87717238780778461</c:v>
                </c:pt>
                <c:pt idx="2097">
                  <c:v>-0.77801038059180727</c:v>
                </c:pt>
                <c:pt idx="2098">
                  <c:v>-0.90639992300995131</c:v>
                </c:pt>
                <c:pt idx="2099">
                  <c:v>-0.45253408467906908</c:v>
                </c:pt>
                <c:pt idx="2100">
                  <c:v>0.48584854456043103</c:v>
                </c:pt>
                <c:pt idx="2101">
                  <c:v>-0.35378185164263143</c:v>
                </c:pt>
                <c:pt idx="2102">
                  <c:v>0.40922354195036603</c:v>
                </c:pt>
                <c:pt idx="2103">
                  <c:v>0.36744009385230147</c:v>
                </c:pt>
                <c:pt idx="2104">
                  <c:v>-0.77852178608792233</c:v>
                </c:pt>
                <c:pt idx="2105">
                  <c:v>-7.7519424893711886E-2</c:v>
                </c:pt>
                <c:pt idx="2106">
                  <c:v>-0.5156272498651171</c:v>
                </c:pt>
                <c:pt idx="2107">
                  <c:v>0.18733031294265645</c:v>
                </c:pt>
                <c:pt idx="2108">
                  <c:v>-0.57961150901749048</c:v>
                </c:pt>
                <c:pt idx="2109">
                  <c:v>0.95312933764595109</c:v>
                </c:pt>
                <c:pt idx="2110">
                  <c:v>0.2558671054781132</c:v>
                </c:pt>
                <c:pt idx="2111">
                  <c:v>0.62443278418547821</c:v>
                </c:pt>
                <c:pt idx="2112">
                  <c:v>4.5712259431547109E-2</c:v>
                </c:pt>
                <c:pt idx="2113">
                  <c:v>-0.12079890231115531</c:v>
                </c:pt>
                <c:pt idx="2114">
                  <c:v>0.98213613059977622</c:v>
                </c:pt>
                <c:pt idx="2115">
                  <c:v>0.6057119011015093</c:v>
                </c:pt>
                <c:pt idx="2116">
                  <c:v>0.83912653085264521</c:v>
                </c:pt>
                <c:pt idx="2117">
                  <c:v>-0.38291864680184529</c:v>
                </c:pt>
                <c:pt idx="2118">
                  <c:v>-0.52125388335282374</c:v>
                </c:pt>
                <c:pt idx="2119">
                  <c:v>0.73961656957575972</c:v>
                </c:pt>
                <c:pt idx="2120">
                  <c:v>0.35274751614659117</c:v>
                </c:pt>
                <c:pt idx="2121">
                  <c:v>-0.71771384274218586</c:v>
                </c:pt>
                <c:pt idx="2122">
                  <c:v>-0.37710206766750654</c:v>
                </c:pt>
                <c:pt idx="2123">
                  <c:v>-0.77362078042276594</c:v>
                </c:pt>
                <c:pt idx="2124">
                  <c:v>-0.85537418356000994</c:v>
                </c:pt>
                <c:pt idx="2125">
                  <c:v>0.16774801804484407</c:v>
                </c:pt>
                <c:pt idx="2126">
                  <c:v>-0.59214433305217562</c:v>
                </c:pt>
                <c:pt idx="2127">
                  <c:v>0.95591425366575855</c:v>
                </c:pt>
                <c:pt idx="2128">
                  <c:v>0.95280874487184075</c:v>
                </c:pt>
                <c:pt idx="2129">
                  <c:v>0.33610819658464619</c:v>
                </c:pt>
                <c:pt idx="2130">
                  <c:v>0.58247894317499083</c:v>
                </c:pt>
                <c:pt idx="2131">
                  <c:v>0.3271960455175893</c:v>
                </c:pt>
                <c:pt idx="2132">
                  <c:v>-0.50980430212836225</c:v>
                </c:pt>
                <c:pt idx="2133">
                  <c:v>0.88213686892566368</c:v>
                </c:pt>
                <c:pt idx="2134">
                  <c:v>0.10419856590930854</c:v>
                </c:pt>
                <c:pt idx="2135">
                  <c:v>0.16614557743807801</c:v>
                </c:pt>
                <c:pt idx="2136">
                  <c:v>-0.67281881341698235</c:v>
                </c:pt>
                <c:pt idx="2137">
                  <c:v>3.7488116595483012E-2</c:v>
                </c:pt>
                <c:pt idx="2138">
                  <c:v>-0.14560503752377385</c:v>
                </c:pt>
                <c:pt idx="2139">
                  <c:v>-0.38724938609376092</c:v>
                </c:pt>
                <c:pt idx="2140">
                  <c:v>-0.59861051189318526</c:v>
                </c:pt>
                <c:pt idx="2141">
                  <c:v>-0.39146153611183276</c:v>
                </c:pt>
                <c:pt idx="2142">
                  <c:v>0.90663829365646875</c:v>
                </c:pt>
                <c:pt idx="2143">
                  <c:v>0.42235693133685315</c:v>
                </c:pt>
                <c:pt idx="2144">
                  <c:v>0.75434403491125712</c:v>
                </c:pt>
                <c:pt idx="2145">
                  <c:v>0.2432057077986518</c:v>
                </c:pt>
                <c:pt idx="2146">
                  <c:v>-0.43241332655429288</c:v>
                </c:pt>
                <c:pt idx="2147">
                  <c:v>0.46404233722586197</c:v>
                </c:pt>
                <c:pt idx="2148">
                  <c:v>-0.52677878893985541</c:v>
                </c:pt>
                <c:pt idx="2149">
                  <c:v>0.49038571931077479</c:v>
                </c:pt>
                <c:pt idx="2150">
                  <c:v>3.9180958593711956E-2</c:v>
                </c:pt>
                <c:pt idx="2151">
                  <c:v>-0.21742834562695923</c:v>
                </c:pt>
                <c:pt idx="2152">
                  <c:v>0.20821863376178129</c:v>
                </c:pt>
                <c:pt idx="2153">
                  <c:v>-0.39359889115836744</c:v>
                </c:pt>
                <c:pt idx="2154">
                  <c:v>0.21200055238966464</c:v>
                </c:pt>
                <c:pt idx="2155">
                  <c:v>0.96894600994317259</c:v>
                </c:pt>
                <c:pt idx="2156">
                  <c:v>3.2320279048975831E-2</c:v>
                </c:pt>
                <c:pt idx="2157">
                  <c:v>-4.2071864406318049E-2</c:v>
                </c:pt>
                <c:pt idx="2158">
                  <c:v>0.86760216314439087</c:v>
                </c:pt>
                <c:pt idx="2159">
                  <c:v>-0.91763398175922162</c:v>
                </c:pt>
                <c:pt idx="2160">
                  <c:v>-0.15458337503757935</c:v>
                </c:pt>
                <c:pt idx="2161">
                  <c:v>-0.28009341911062591</c:v>
                </c:pt>
                <c:pt idx="2162">
                  <c:v>-0.17007555974247746</c:v>
                </c:pt>
                <c:pt idx="2163">
                  <c:v>0.39688285132381651</c:v>
                </c:pt>
                <c:pt idx="2164">
                  <c:v>0.3710988888604374</c:v>
                </c:pt>
                <c:pt idx="2165">
                  <c:v>0.81470162672020918</c:v>
                </c:pt>
                <c:pt idx="2166">
                  <c:v>-0.49974602550054148</c:v>
                </c:pt>
                <c:pt idx="2167">
                  <c:v>0.6203887832671986</c:v>
                </c:pt>
                <c:pt idx="2168">
                  <c:v>-0.20595098973037462</c:v>
                </c:pt>
                <c:pt idx="2169">
                  <c:v>0.93122943617378962</c:v>
                </c:pt>
                <c:pt idx="2170">
                  <c:v>-0.82367366997539548</c:v>
                </c:pt>
                <c:pt idx="2171">
                  <c:v>-8.7684890020885531E-2</c:v>
                </c:pt>
                <c:pt idx="2172">
                  <c:v>-0.66845671148867436</c:v>
                </c:pt>
                <c:pt idx="2173">
                  <c:v>-0.91667298861883473</c:v>
                </c:pt>
                <c:pt idx="2174">
                  <c:v>0.98833394883873193</c:v>
                </c:pt>
                <c:pt idx="2175">
                  <c:v>0.44175646582891415</c:v>
                </c:pt>
                <c:pt idx="2176">
                  <c:v>-0.1194911926808726</c:v>
                </c:pt>
                <c:pt idx="2177">
                  <c:v>0.49767380571028763</c:v>
                </c:pt>
                <c:pt idx="2178">
                  <c:v>-0.23913000057818801</c:v>
                </c:pt>
                <c:pt idx="2179">
                  <c:v>3.0703431732000297E-2</c:v>
                </c:pt>
                <c:pt idx="2180">
                  <c:v>0.64823614202915847</c:v>
                </c:pt>
                <c:pt idx="2181">
                  <c:v>0.20364845856383584</c:v>
                </c:pt>
                <c:pt idx="2182">
                  <c:v>0.61132171960763682</c:v>
                </c:pt>
                <c:pt idx="2183">
                  <c:v>0.73327842485566896</c:v>
                </c:pt>
                <c:pt idx="2184">
                  <c:v>0.41251757717930082</c:v>
                </c:pt>
                <c:pt idx="2185">
                  <c:v>0.49447086519007133</c:v>
                </c:pt>
                <c:pt idx="2186">
                  <c:v>0.87931666742186798</c:v>
                </c:pt>
                <c:pt idx="2187">
                  <c:v>0.3498241690770596</c:v>
                </c:pt>
                <c:pt idx="2188">
                  <c:v>-0.22325485192896233</c:v>
                </c:pt>
                <c:pt idx="2189">
                  <c:v>0.19139082859203294</c:v>
                </c:pt>
                <c:pt idx="2190">
                  <c:v>1.5451571681718956E-2</c:v>
                </c:pt>
                <c:pt idx="2191">
                  <c:v>-0.27072028596230102</c:v>
                </c:pt>
                <c:pt idx="2192">
                  <c:v>-0.87750613122394672</c:v>
                </c:pt>
                <c:pt idx="2193">
                  <c:v>-0.3741647730316584</c:v>
                </c:pt>
                <c:pt idx="2194">
                  <c:v>0.21370109432301065</c:v>
                </c:pt>
                <c:pt idx="2195">
                  <c:v>-0.29071585398595334</c:v>
                </c:pt>
                <c:pt idx="2196">
                  <c:v>0.77923140032550897</c:v>
                </c:pt>
                <c:pt idx="2197">
                  <c:v>-0.99900423092382162</c:v>
                </c:pt>
                <c:pt idx="2198">
                  <c:v>-2.5957359207945396E-2</c:v>
                </c:pt>
                <c:pt idx="2199">
                  <c:v>-0.66971776699216878</c:v>
                </c:pt>
                <c:pt idx="2200">
                  <c:v>-0.63673327138675218</c:v>
                </c:pt>
                <c:pt idx="2201">
                  <c:v>-0.39631625573199547</c:v>
                </c:pt>
                <c:pt idx="2202">
                  <c:v>-0.19390280441534524</c:v>
                </c:pt>
                <c:pt idx="2203">
                  <c:v>-0.95425994643642964</c:v>
                </c:pt>
                <c:pt idx="2204">
                  <c:v>-0.37189049399248542</c:v>
                </c:pt>
                <c:pt idx="2205">
                  <c:v>0.40114799299075043</c:v>
                </c:pt>
                <c:pt idx="2206">
                  <c:v>-0.24439804567267509</c:v>
                </c:pt>
                <c:pt idx="2207">
                  <c:v>0.15286019835674436</c:v>
                </c:pt>
                <c:pt idx="2208">
                  <c:v>-0.37614998297696123</c:v>
                </c:pt>
                <c:pt idx="2209">
                  <c:v>0.87935741785546906</c:v>
                </c:pt>
                <c:pt idx="2210">
                  <c:v>-0.4644921749133013</c:v>
                </c:pt>
                <c:pt idx="2211">
                  <c:v>0.48553316614505615</c:v>
                </c:pt>
                <c:pt idx="2212">
                  <c:v>-0.43799635326200015</c:v>
                </c:pt>
                <c:pt idx="2213">
                  <c:v>-0.47056637577880323</c:v>
                </c:pt>
                <c:pt idx="2214">
                  <c:v>0.28578735982230152</c:v>
                </c:pt>
                <c:pt idx="2215">
                  <c:v>0.4585614694199831</c:v>
                </c:pt>
                <c:pt idx="2216">
                  <c:v>-0.54308025027769813</c:v>
                </c:pt>
                <c:pt idx="2217">
                  <c:v>-0.48326605582940774</c:v>
                </c:pt>
                <c:pt idx="2218">
                  <c:v>0.92824191346825957</c:v>
                </c:pt>
                <c:pt idx="2219">
                  <c:v>-0.38580195772120396</c:v>
                </c:pt>
                <c:pt idx="2220">
                  <c:v>-0.86625448414094786</c:v>
                </c:pt>
                <c:pt idx="2221">
                  <c:v>-0.27446962050362544</c:v>
                </c:pt>
                <c:pt idx="2222">
                  <c:v>0.2838568697368935</c:v>
                </c:pt>
                <c:pt idx="2223">
                  <c:v>-0.87261652046964366</c:v>
                </c:pt>
                <c:pt idx="2224">
                  <c:v>7.4595698713137981E-3</c:v>
                </c:pt>
                <c:pt idx="2225">
                  <c:v>-0.31368740817980112</c:v>
                </c:pt>
                <c:pt idx="2226">
                  <c:v>-0.40454184016501382</c:v>
                </c:pt>
                <c:pt idx="2227">
                  <c:v>0.54982507737692532</c:v>
                </c:pt>
                <c:pt idx="2228">
                  <c:v>-0.60599825928448614</c:v>
                </c:pt>
                <c:pt idx="2229">
                  <c:v>-0.49165792374262307</c:v>
                </c:pt>
                <c:pt idx="2230">
                  <c:v>-0.77254993561613561</c:v>
                </c:pt>
                <c:pt idx="2231">
                  <c:v>-0.45589582963746067</c:v>
                </c:pt>
                <c:pt idx="2232">
                  <c:v>0.27158355346626029</c:v>
                </c:pt>
                <c:pt idx="2233">
                  <c:v>0.3685328758802271</c:v>
                </c:pt>
                <c:pt idx="2234">
                  <c:v>-0.11884719500472518</c:v>
                </c:pt>
                <c:pt idx="2235">
                  <c:v>-0.73887338824110715</c:v>
                </c:pt>
                <c:pt idx="2236">
                  <c:v>-0.39142354764154841</c:v>
                </c:pt>
                <c:pt idx="2237">
                  <c:v>-0.86472421955038015</c:v>
                </c:pt>
                <c:pt idx="2238">
                  <c:v>0.5063588396518397</c:v>
                </c:pt>
                <c:pt idx="2239">
                  <c:v>0.27692514832760518</c:v>
                </c:pt>
                <c:pt idx="2240">
                  <c:v>0.94542605007446467</c:v>
                </c:pt>
                <c:pt idx="2241">
                  <c:v>-0.88949506397169742</c:v>
                </c:pt>
                <c:pt idx="2242">
                  <c:v>3.4344074207950603E-2</c:v>
                </c:pt>
                <c:pt idx="2243">
                  <c:v>0.27552676338193471</c:v>
                </c:pt>
                <c:pt idx="2244">
                  <c:v>0.60740742714331519</c:v>
                </c:pt>
                <c:pt idx="2245">
                  <c:v>-0.35038817262617239</c:v>
                </c:pt>
                <c:pt idx="2246">
                  <c:v>-0.17292942428300551</c:v>
                </c:pt>
                <c:pt idx="2247">
                  <c:v>0.8391535368551275</c:v>
                </c:pt>
                <c:pt idx="2248">
                  <c:v>-5.3357488049285751E-2</c:v>
                </c:pt>
                <c:pt idx="2249">
                  <c:v>-0.143631198047381</c:v>
                </c:pt>
                <c:pt idx="2250">
                  <c:v>0.50586166846221814</c:v>
                </c:pt>
                <c:pt idx="2251">
                  <c:v>5.1696658389094319E-2</c:v>
                </c:pt>
                <c:pt idx="2252">
                  <c:v>0.97499232844002881</c:v>
                </c:pt>
                <c:pt idx="2253">
                  <c:v>0.65430665555233114</c:v>
                </c:pt>
                <c:pt idx="2254">
                  <c:v>0.68548621254792774</c:v>
                </c:pt>
                <c:pt idx="2255">
                  <c:v>0.76697629642248089</c:v>
                </c:pt>
                <c:pt idx="2256">
                  <c:v>-0.28602420596883382</c:v>
                </c:pt>
                <c:pt idx="2257">
                  <c:v>0.41565950321963063</c:v>
                </c:pt>
                <c:pt idx="2258">
                  <c:v>0.83266689305678199</c:v>
                </c:pt>
                <c:pt idx="2259">
                  <c:v>0.90085448096373866</c:v>
                </c:pt>
                <c:pt idx="2260">
                  <c:v>-0.31089751723852443</c:v>
                </c:pt>
                <c:pt idx="2261">
                  <c:v>0.44574832807255782</c:v>
                </c:pt>
                <c:pt idx="2262">
                  <c:v>-0.69444457889305045</c:v>
                </c:pt>
                <c:pt idx="2263">
                  <c:v>-0.10279846310730467</c:v>
                </c:pt>
                <c:pt idx="2264">
                  <c:v>-0.24927432399034055</c:v>
                </c:pt>
                <c:pt idx="2265">
                  <c:v>-0.80841755089135447</c:v>
                </c:pt>
                <c:pt idx="2266">
                  <c:v>-0.57931627672871233</c:v>
                </c:pt>
                <c:pt idx="2267">
                  <c:v>0.80580140574043457</c:v>
                </c:pt>
                <c:pt idx="2268">
                  <c:v>0.77185171816407849</c:v>
                </c:pt>
                <c:pt idx="2269">
                  <c:v>-0.85727516292671768</c:v>
                </c:pt>
                <c:pt idx="2270">
                  <c:v>-0.71710861791074776</c:v>
                </c:pt>
                <c:pt idx="2271">
                  <c:v>0.40485370200992987</c:v>
                </c:pt>
                <c:pt idx="2272">
                  <c:v>-0.14807229557406343</c:v>
                </c:pt>
                <c:pt idx="2273">
                  <c:v>-0.42396455467022065</c:v>
                </c:pt>
                <c:pt idx="2274">
                  <c:v>-0.67305930764578004</c:v>
                </c:pt>
                <c:pt idx="2275">
                  <c:v>0.20248738845211944</c:v>
                </c:pt>
                <c:pt idx="2276">
                  <c:v>0.10458546283431236</c:v>
                </c:pt>
                <c:pt idx="2277">
                  <c:v>0.20714184968037341</c:v>
                </c:pt>
                <c:pt idx="2278">
                  <c:v>-0.93284779659222483</c:v>
                </c:pt>
                <c:pt idx="2279">
                  <c:v>0.36409883112565389</c:v>
                </c:pt>
                <c:pt idx="2280">
                  <c:v>-0.36812643068943696</c:v>
                </c:pt>
                <c:pt idx="2281">
                  <c:v>-0.10012013043041534</c:v>
                </c:pt>
                <c:pt idx="2282">
                  <c:v>1.7274526995457284E-2</c:v>
                </c:pt>
                <c:pt idx="2283">
                  <c:v>-0.87820307646686779</c:v>
                </c:pt>
                <c:pt idx="2284">
                  <c:v>-1.9729593560674052E-2</c:v>
                </c:pt>
                <c:pt idx="2285">
                  <c:v>-0.40031934612884901</c:v>
                </c:pt>
                <c:pt idx="2286">
                  <c:v>-0.90497628248051942</c:v>
                </c:pt>
                <c:pt idx="2287">
                  <c:v>0.53117251693087342</c:v>
                </c:pt>
                <c:pt idx="2288">
                  <c:v>0.95097466283793142</c:v>
                </c:pt>
                <c:pt idx="2289">
                  <c:v>0.23827156613187794</c:v>
                </c:pt>
                <c:pt idx="2290">
                  <c:v>0.84701361091776151</c:v>
                </c:pt>
                <c:pt idx="2291">
                  <c:v>0.51344598135162856</c:v>
                </c:pt>
                <c:pt idx="2292">
                  <c:v>0.16126608519792884</c:v>
                </c:pt>
                <c:pt idx="2293">
                  <c:v>-0.71146623850901669</c:v>
                </c:pt>
                <c:pt idx="2294">
                  <c:v>-0.38301502244987584</c:v>
                </c:pt>
                <c:pt idx="2295">
                  <c:v>0.38240788658635205</c:v>
                </c:pt>
                <c:pt idx="2296">
                  <c:v>-0.54295038146578944</c:v>
                </c:pt>
                <c:pt idx="2297">
                  <c:v>-0.38009204456513479</c:v>
                </c:pt>
                <c:pt idx="2298">
                  <c:v>0.83933417074418148</c:v>
                </c:pt>
                <c:pt idx="2299">
                  <c:v>-0.73772059326330885</c:v>
                </c:pt>
                <c:pt idx="2300">
                  <c:v>-0.46509324324376311</c:v>
                </c:pt>
                <c:pt idx="2301">
                  <c:v>-0.46574765011620145</c:v>
                </c:pt>
                <c:pt idx="2302">
                  <c:v>-0.63836365399779815</c:v>
                </c:pt>
                <c:pt idx="2303">
                  <c:v>-0.32277153550419979</c:v>
                </c:pt>
                <c:pt idx="2304">
                  <c:v>-0.93442130678700752</c:v>
                </c:pt>
                <c:pt idx="2305">
                  <c:v>0.34829203104017936</c:v>
                </c:pt>
                <c:pt idx="2306">
                  <c:v>0.84025371981820451</c:v>
                </c:pt>
                <c:pt idx="2307">
                  <c:v>0.53257961628902972</c:v>
                </c:pt>
                <c:pt idx="2308">
                  <c:v>-0.25937566932158429</c:v>
                </c:pt>
                <c:pt idx="2309">
                  <c:v>-0.48703144785796293</c:v>
                </c:pt>
                <c:pt idx="2310">
                  <c:v>-0.24935601986354317</c:v>
                </c:pt>
                <c:pt idx="2311">
                  <c:v>0.87173751377193964</c:v>
                </c:pt>
                <c:pt idx="2312">
                  <c:v>-0.89724179052445208</c:v>
                </c:pt>
                <c:pt idx="2313">
                  <c:v>0.11115939155507371</c:v>
                </c:pt>
                <c:pt idx="2314">
                  <c:v>0.51255101112168067</c:v>
                </c:pt>
                <c:pt idx="2315">
                  <c:v>-0.5073165609999295</c:v>
                </c:pt>
                <c:pt idx="2316">
                  <c:v>0.16435582688963679</c:v>
                </c:pt>
                <c:pt idx="2317">
                  <c:v>0.56531027718361049</c:v>
                </c:pt>
                <c:pt idx="2318">
                  <c:v>0.42599223326409819</c:v>
                </c:pt>
                <c:pt idx="2319">
                  <c:v>0.79563349840564768</c:v>
                </c:pt>
                <c:pt idx="2320">
                  <c:v>9.6056348979666195E-2</c:v>
                </c:pt>
                <c:pt idx="2321">
                  <c:v>-0.99544244165271389</c:v>
                </c:pt>
                <c:pt idx="2322">
                  <c:v>-1.9769615811168206E-2</c:v>
                </c:pt>
                <c:pt idx="2323">
                  <c:v>0.83033025586390674</c:v>
                </c:pt>
                <c:pt idx="2324">
                  <c:v>0.17942082627450273</c:v>
                </c:pt>
                <c:pt idx="2325">
                  <c:v>0.98457552288794026</c:v>
                </c:pt>
                <c:pt idx="2326">
                  <c:v>0.53835241152019453</c:v>
                </c:pt>
                <c:pt idx="2327">
                  <c:v>-0.10280383524281667</c:v>
                </c:pt>
                <c:pt idx="2328">
                  <c:v>-0.35407873697302183</c:v>
                </c:pt>
                <c:pt idx="2329">
                  <c:v>-0.10296255674398891</c:v>
                </c:pt>
                <c:pt idx="2330">
                  <c:v>-0.55323581349365281</c:v>
                </c:pt>
                <c:pt idx="2331">
                  <c:v>-0.59589554139815881</c:v>
                </c:pt>
                <c:pt idx="2332">
                  <c:v>0.57341629864138155</c:v>
                </c:pt>
                <c:pt idx="2333">
                  <c:v>-0.35095048462126099</c:v>
                </c:pt>
                <c:pt idx="2334">
                  <c:v>0.87271968692912782</c:v>
                </c:pt>
                <c:pt idx="2335">
                  <c:v>0.55933807895756948</c:v>
                </c:pt>
                <c:pt idx="2336">
                  <c:v>-0.2966338738577623</c:v>
                </c:pt>
                <c:pt idx="2337">
                  <c:v>6.8265071146099698E-2</c:v>
                </c:pt>
                <c:pt idx="2338">
                  <c:v>0.32086353783520605</c:v>
                </c:pt>
                <c:pt idx="2339">
                  <c:v>-0.66553937659904161</c:v>
                </c:pt>
                <c:pt idx="2340">
                  <c:v>-0.73861038162925641</c:v>
                </c:pt>
                <c:pt idx="2341">
                  <c:v>0.58149633168111459</c:v>
                </c:pt>
                <c:pt idx="2342">
                  <c:v>-0.87464810357942557</c:v>
                </c:pt>
                <c:pt idx="2343">
                  <c:v>-0.52711181669840701</c:v>
                </c:pt>
                <c:pt idx="2344">
                  <c:v>0.47739365056364536</c:v>
                </c:pt>
                <c:pt idx="2345">
                  <c:v>-0.13630532174246546</c:v>
                </c:pt>
                <c:pt idx="2346">
                  <c:v>0.44502105815412385</c:v>
                </c:pt>
                <c:pt idx="2347">
                  <c:v>0.7825542557077878</c:v>
                </c:pt>
                <c:pt idx="2348">
                  <c:v>0.41525448482232541</c:v>
                </c:pt>
                <c:pt idx="2349">
                  <c:v>-0.83183969780036282</c:v>
                </c:pt>
                <c:pt idx="2350">
                  <c:v>0.95574687581894646</c:v>
                </c:pt>
                <c:pt idx="2351">
                  <c:v>-0.87059563032680409</c:v>
                </c:pt>
                <c:pt idx="2352">
                  <c:v>0.86229272856181605</c:v>
                </c:pt>
                <c:pt idx="2353">
                  <c:v>0.51392036936745611</c:v>
                </c:pt>
                <c:pt idx="2354">
                  <c:v>-0.32203358164038032</c:v>
                </c:pt>
                <c:pt idx="2355">
                  <c:v>-0.9438741978694325</c:v>
                </c:pt>
                <c:pt idx="2356">
                  <c:v>0.56489176826038912</c:v>
                </c:pt>
                <c:pt idx="2357">
                  <c:v>-0.22842330752298512</c:v>
                </c:pt>
                <c:pt idx="2358">
                  <c:v>0.49342130261901751</c:v>
                </c:pt>
                <c:pt idx="2359">
                  <c:v>-0.98087012026911036</c:v>
                </c:pt>
                <c:pt idx="2360">
                  <c:v>-0.88193000586003789</c:v>
                </c:pt>
                <c:pt idx="2361">
                  <c:v>-0.45957660805960598</c:v>
                </c:pt>
                <c:pt idx="2362">
                  <c:v>-0.94375631947052652</c:v>
                </c:pt>
                <c:pt idx="2363">
                  <c:v>0.31065210311332692</c:v>
                </c:pt>
                <c:pt idx="2364">
                  <c:v>0.65088134452004609</c:v>
                </c:pt>
                <c:pt idx="2365">
                  <c:v>-0.91644974554379677</c:v>
                </c:pt>
                <c:pt idx="2366">
                  <c:v>0.81075347457369529</c:v>
                </c:pt>
                <c:pt idx="2367">
                  <c:v>-0.43588495841363595</c:v>
                </c:pt>
                <c:pt idx="2368">
                  <c:v>0.19310001607261906</c:v>
                </c:pt>
                <c:pt idx="2369">
                  <c:v>-0.33559085585704196</c:v>
                </c:pt>
                <c:pt idx="2370">
                  <c:v>0.58748742474371651</c:v>
                </c:pt>
                <c:pt idx="2371">
                  <c:v>-0.46677955626107326</c:v>
                </c:pt>
                <c:pt idx="2372">
                  <c:v>0.73892555669703808</c:v>
                </c:pt>
                <c:pt idx="2373">
                  <c:v>0.6839245666241851</c:v>
                </c:pt>
                <c:pt idx="2374">
                  <c:v>-0.3550527871498077</c:v>
                </c:pt>
                <c:pt idx="2375">
                  <c:v>0.16669334083350362</c:v>
                </c:pt>
                <c:pt idx="2376">
                  <c:v>-0.59614169061927713</c:v>
                </c:pt>
                <c:pt idx="2377">
                  <c:v>0.15479766104287185</c:v>
                </c:pt>
                <c:pt idx="2378">
                  <c:v>-0.1936980251412832</c:v>
                </c:pt>
                <c:pt idx="2379">
                  <c:v>-0.26810440703187854</c:v>
                </c:pt>
                <c:pt idx="2380">
                  <c:v>0.50890896237317795</c:v>
                </c:pt>
                <c:pt idx="2381">
                  <c:v>0.32612331246016102</c:v>
                </c:pt>
                <c:pt idx="2382">
                  <c:v>-0.1816595169896047</c:v>
                </c:pt>
                <c:pt idx="2383">
                  <c:v>0.59527188372858375</c:v>
                </c:pt>
                <c:pt idx="2384">
                  <c:v>-0.17430442878347985</c:v>
                </c:pt>
                <c:pt idx="2385">
                  <c:v>-0.73243567991026914</c:v>
                </c:pt>
                <c:pt idx="2386">
                  <c:v>0.94598679153748866</c:v>
                </c:pt>
                <c:pt idx="2387">
                  <c:v>0.12737858288424286</c:v>
                </c:pt>
                <c:pt idx="2388">
                  <c:v>0.5473004358944944</c:v>
                </c:pt>
                <c:pt idx="2389">
                  <c:v>0.66660949473983822</c:v>
                </c:pt>
                <c:pt idx="2390">
                  <c:v>-0.10925730479868445</c:v>
                </c:pt>
                <c:pt idx="2391">
                  <c:v>0.26367839339383092</c:v>
                </c:pt>
                <c:pt idx="2392">
                  <c:v>0.2292831258572452</c:v>
                </c:pt>
                <c:pt idx="2393">
                  <c:v>0.11024234719881032</c:v>
                </c:pt>
                <c:pt idx="2394">
                  <c:v>-0.85497807782017832</c:v>
                </c:pt>
                <c:pt idx="2395">
                  <c:v>0.49647388412818416</c:v>
                </c:pt>
                <c:pt idx="2396">
                  <c:v>0.82271233525628684</c:v>
                </c:pt>
                <c:pt idx="2397">
                  <c:v>-0.60524187742022151</c:v>
                </c:pt>
                <c:pt idx="2398">
                  <c:v>-0.21112168024091349</c:v>
                </c:pt>
                <c:pt idx="2399">
                  <c:v>-0.78106508691709386</c:v>
                </c:pt>
                <c:pt idx="2400">
                  <c:v>-0.11667332630917682</c:v>
                </c:pt>
                <c:pt idx="2401">
                  <c:v>0.80433248348871667</c:v>
                </c:pt>
                <c:pt idx="2402">
                  <c:v>0.22719507915225101</c:v>
                </c:pt>
                <c:pt idx="2403">
                  <c:v>0.49589375811375214</c:v>
                </c:pt>
                <c:pt idx="2404">
                  <c:v>0.16751670932572149</c:v>
                </c:pt>
                <c:pt idx="2405">
                  <c:v>-0.18626182214523279</c:v>
                </c:pt>
                <c:pt idx="2406">
                  <c:v>-0.75561504160534665</c:v>
                </c:pt>
                <c:pt idx="2407">
                  <c:v>0.93413303771944767</c:v>
                </c:pt>
                <c:pt idx="2408">
                  <c:v>0.42674063236364823</c:v>
                </c:pt>
                <c:pt idx="2409">
                  <c:v>0.67365621060594361</c:v>
                </c:pt>
                <c:pt idx="2410">
                  <c:v>6.1303903231520795E-2</c:v>
                </c:pt>
                <c:pt idx="2411">
                  <c:v>-0.75990397626335859</c:v>
                </c:pt>
                <c:pt idx="2412">
                  <c:v>0.46727348320989703</c:v>
                </c:pt>
                <c:pt idx="2413">
                  <c:v>-0.31436577680248656</c:v>
                </c:pt>
                <c:pt idx="2414">
                  <c:v>0.37565495258306059</c:v>
                </c:pt>
                <c:pt idx="2415">
                  <c:v>4.6037012402863287E-2</c:v>
                </c:pt>
                <c:pt idx="2416">
                  <c:v>0.49843815966373239</c:v>
                </c:pt>
                <c:pt idx="2417">
                  <c:v>0.89277164042357504</c:v>
                </c:pt>
                <c:pt idx="2418">
                  <c:v>0.45962114301404067</c:v>
                </c:pt>
                <c:pt idx="2419">
                  <c:v>0.32903301877582392</c:v>
                </c:pt>
                <c:pt idx="2420">
                  <c:v>0.94650234474343264</c:v>
                </c:pt>
                <c:pt idx="2421">
                  <c:v>6.3266908057551197E-2</c:v>
                </c:pt>
                <c:pt idx="2422">
                  <c:v>-0.99972443208732042</c:v>
                </c:pt>
                <c:pt idx="2423">
                  <c:v>-0.14762826292444209</c:v>
                </c:pt>
                <c:pt idx="2424">
                  <c:v>0.6532401031496784</c:v>
                </c:pt>
                <c:pt idx="2425">
                  <c:v>0.98639532751168946</c:v>
                </c:pt>
                <c:pt idx="2426">
                  <c:v>0.33624127728551012</c:v>
                </c:pt>
                <c:pt idx="2427">
                  <c:v>-0.16252458288232741</c:v>
                </c:pt>
                <c:pt idx="2428">
                  <c:v>0.44115909603220804</c:v>
                </c:pt>
                <c:pt idx="2429">
                  <c:v>0.19525046598441276</c:v>
                </c:pt>
                <c:pt idx="2430">
                  <c:v>-0.7486003795956846</c:v>
                </c:pt>
                <c:pt idx="2431">
                  <c:v>0.11954063913692115</c:v>
                </c:pt>
                <c:pt idx="2432">
                  <c:v>0.89984788820409389</c:v>
                </c:pt>
                <c:pt idx="2433">
                  <c:v>-6.9114867480434938E-2</c:v>
                </c:pt>
                <c:pt idx="2434">
                  <c:v>0.83766565937409609</c:v>
                </c:pt>
                <c:pt idx="2435">
                  <c:v>0.30624713424716998</c:v>
                </c:pt>
                <c:pt idx="2436">
                  <c:v>0.41710588483312017</c:v>
                </c:pt>
                <c:pt idx="2437">
                  <c:v>0.26342552037618083</c:v>
                </c:pt>
                <c:pt idx="2438">
                  <c:v>-0.59027602554392833</c:v>
                </c:pt>
                <c:pt idx="2439">
                  <c:v>0.42986454814042996</c:v>
                </c:pt>
                <c:pt idx="2440">
                  <c:v>0.85633607256906186</c:v>
                </c:pt>
                <c:pt idx="2441">
                  <c:v>0.12380230407326964</c:v>
                </c:pt>
                <c:pt idx="2442">
                  <c:v>7.5302718991127726E-2</c:v>
                </c:pt>
                <c:pt idx="2443">
                  <c:v>0.31053896022182359</c:v>
                </c:pt>
                <c:pt idx="2444">
                  <c:v>0.58289618023996259</c:v>
                </c:pt>
                <c:pt idx="2445">
                  <c:v>0.11902819421282151</c:v>
                </c:pt>
                <c:pt idx="2446">
                  <c:v>0.51326419844506033</c:v>
                </c:pt>
                <c:pt idx="2447">
                  <c:v>-0.39624598947648471</c:v>
                </c:pt>
                <c:pt idx="2448">
                  <c:v>0.66923995595841479</c:v>
                </c:pt>
                <c:pt idx="2449">
                  <c:v>-0.1097917973553808</c:v>
                </c:pt>
                <c:pt idx="2450">
                  <c:v>0.44084936532329078</c:v>
                </c:pt>
                <c:pt idx="2451">
                  <c:v>0.61790544718800011</c:v>
                </c:pt>
                <c:pt idx="2452">
                  <c:v>-0.69595203101782799</c:v>
                </c:pt>
                <c:pt idx="2453">
                  <c:v>0.64417056704868059</c:v>
                </c:pt>
                <c:pt idx="2454">
                  <c:v>-0.76925966076052865</c:v>
                </c:pt>
                <c:pt idx="2455">
                  <c:v>-0.21412522366403342</c:v>
                </c:pt>
                <c:pt idx="2456">
                  <c:v>0.90322832297482747</c:v>
                </c:pt>
                <c:pt idx="2457">
                  <c:v>-0.32953488324233904</c:v>
                </c:pt>
                <c:pt idx="2458">
                  <c:v>-0.92706511646912304</c:v>
                </c:pt>
                <c:pt idx="2459">
                  <c:v>-0.12932806795325824</c:v>
                </c:pt>
                <c:pt idx="2460">
                  <c:v>3.3720190689795038E-2</c:v>
                </c:pt>
                <c:pt idx="2461">
                  <c:v>-0.50184373645041735</c:v>
                </c:pt>
                <c:pt idx="2462">
                  <c:v>0.13816364858527996</c:v>
                </c:pt>
                <c:pt idx="2463">
                  <c:v>-1.2075243569589E-2</c:v>
                </c:pt>
                <c:pt idx="2464">
                  <c:v>0.84359244896723706</c:v>
                </c:pt>
                <c:pt idx="2465">
                  <c:v>0.78983625999745266</c:v>
                </c:pt>
                <c:pt idx="2466">
                  <c:v>3.8633281582878043E-2</c:v>
                </c:pt>
                <c:pt idx="2467">
                  <c:v>3.0666160072548188E-2</c:v>
                </c:pt>
                <c:pt idx="2468">
                  <c:v>0.86704069908026149</c:v>
                </c:pt>
                <c:pt idx="2469">
                  <c:v>0.40804560921600541</c:v>
                </c:pt>
                <c:pt idx="2470">
                  <c:v>1.9239844154603336E-2</c:v>
                </c:pt>
                <c:pt idx="2471">
                  <c:v>0.15781461773309413</c:v>
                </c:pt>
                <c:pt idx="2472">
                  <c:v>-0.47450076744256164</c:v>
                </c:pt>
                <c:pt idx="2473">
                  <c:v>0.27728942442437354</c:v>
                </c:pt>
                <c:pt idx="2474">
                  <c:v>0.85925362977169017</c:v>
                </c:pt>
                <c:pt idx="2475">
                  <c:v>-0.85763972175213099</c:v>
                </c:pt>
                <c:pt idx="2476">
                  <c:v>-0.20308587749378937</c:v>
                </c:pt>
                <c:pt idx="2477">
                  <c:v>-0.89424991781899332</c:v>
                </c:pt>
                <c:pt idx="2478">
                  <c:v>-0.29792116448657557</c:v>
                </c:pt>
                <c:pt idx="2479">
                  <c:v>-0.54118089736604524</c:v>
                </c:pt>
                <c:pt idx="2480">
                  <c:v>0.16655748853373842</c:v>
                </c:pt>
                <c:pt idx="2481">
                  <c:v>-0.10625333321642971</c:v>
                </c:pt>
                <c:pt idx="2482">
                  <c:v>-0.94772974368812224</c:v>
                </c:pt>
                <c:pt idx="2483">
                  <c:v>0.85948110215253903</c:v>
                </c:pt>
                <c:pt idx="2484">
                  <c:v>-0.66990228093223991</c:v>
                </c:pt>
                <c:pt idx="2485">
                  <c:v>-0.13481622359422962</c:v>
                </c:pt>
                <c:pt idx="2486">
                  <c:v>-0.50915271270889817</c:v>
                </c:pt>
                <c:pt idx="2487">
                  <c:v>0.75346270492954792</c:v>
                </c:pt>
                <c:pt idx="2488">
                  <c:v>0.75015290538593682</c:v>
                </c:pt>
                <c:pt idx="2489">
                  <c:v>0.43236600182394525</c:v>
                </c:pt>
                <c:pt idx="2490">
                  <c:v>0.40978677809283637</c:v>
                </c:pt>
                <c:pt idx="2491">
                  <c:v>-0.80680325871982927</c:v>
                </c:pt>
                <c:pt idx="2492">
                  <c:v>0.63574910688555675</c:v>
                </c:pt>
                <c:pt idx="2493">
                  <c:v>0.72272292012695805</c:v>
                </c:pt>
                <c:pt idx="2494">
                  <c:v>0.14555135579124223</c:v>
                </c:pt>
                <c:pt idx="2495">
                  <c:v>-0.35767972717191809</c:v>
                </c:pt>
                <c:pt idx="2496">
                  <c:v>0.74665114542264499</c:v>
                </c:pt>
                <c:pt idx="2497">
                  <c:v>0.38767844078439251</c:v>
                </c:pt>
                <c:pt idx="2498">
                  <c:v>-0.28731421540411617</c:v>
                </c:pt>
                <c:pt idx="2499">
                  <c:v>-0.88663629292697577</c:v>
                </c:pt>
                <c:pt idx="2500">
                  <c:v>-0.2809420481220013</c:v>
                </c:pt>
                <c:pt idx="2501">
                  <c:v>0.57567573849814768</c:v>
                </c:pt>
                <c:pt idx="2502">
                  <c:v>0.81103408656433484</c:v>
                </c:pt>
                <c:pt idx="2503">
                  <c:v>-0.98418065962723111</c:v>
                </c:pt>
                <c:pt idx="2504">
                  <c:v>-0.79321395931690097</c:v>
                </c:pt>
                <c:pt idx="2505">
                  <c:v>0.41457751380723429</c:v>
                </c:pt>
                <c:pt idx="2506">
                  <c:v>-0.48486681176537005</c:v>
                </c:pt>
                <c:pt idx="2507">
                  <c:v>0.14863744508259535</c:v>
                </c:pt>
                <c:pt idx="2508">
                  <c:v>0.41039344119927645</c:v>
                </c:pt>
                <c:pt idx="2509">
                  <c:v>-0.65783854052683477</c:v>
                </c:pt>
                <c:pt idx="2510">
                  <c:v>-0.16915747058629305</c:v>
                </c:pt>
                <c:pt idx="2511">
                  <c:v>7.6196180100420952E-2</c:v>
                </c:pt>
                <c:pt idx="2512">
                  <c:v>-0.27126310410338017</c:v>
                </c:pt>
                <c:pt idx="2513">
                  <c:v>0.9025125316058098</c:v>
                </c:pt>
                <c:pt idx="2514">
                  <c:v>0.69027744208121433</c:v>
                </c:pt>
                <c:pt idx="2515">
                  <c:v>-0.81116569037767827</c:v>
                </c:pt>
                <c:pt idx="2516">
                  <c:v>7.85838871445943E-2</c:v>
                </c:pt>
                <c:pt idx="2517">
                  <c:v>0.16198738712255389</c:v>
                </c:pt>
                <c:pt idx="2518">
                  <c:v>0.73342075100059856</c:v>
                </c:pt>
                <c:pt idx="2519">
                  <c:v>7.661652072115066E-2</c:v>
                </c:pt>
                <c:pt idx="2520">
                  <c:v>-0.54371995291451181</c:v>
                </c:pt>
                <c:pt idx="2521">
                  <c:v>-0.24389700402416836</c:v>
                </c:pt>
                <c:pt idx="2522">
                  <c:v>-0.69520885885171579</c:v>
                </c:pt>
                <c:pt idx="2523">
                  <c:v>0.15232216420394162</c:v>
                </c:pt>
                <c:pt idx="2524">
                  <c:v>0.58672193564190378</c:v>
                </c:pt>
                <c:pt idx="2525">
                  <c:v>-0.37938315724176985</c:v>
                </c:pt>
                <c:pt idx="2526">
                  <c:v>0.86151176512713801</c:v>
                </c:pt>
                <c:pt idx="2527">
                  <c:v>0.72010517815118558</c:v>
                </c:pt>
                <c:pt idx="2528">
                  <c:v>5.2994980459881047E-2</c:v>
                </c:pt>
                <c:pt idx="2529">
                  <c:v>8.0620396401857475E-2</c:v>
                </c:pt>
                <c:pt idx="2530">
                  <c:v>-0.14075493384493964</c:v>
                </c:pt>
                <c:pt idx="2531">
                  <c:v>-0.36848988395455851</c:v>
                </c:pt>
                <c:pt idx="2532">
                  <c:v>-0.43305680861179363</c:v>
                </c:pt>
                <c:pt idx="2533">
                  <c:v>0.10187489647500669</c:v>
                </c:pt>
                <c:pt idx="2534">
                  <c:v>-0.8434703632546674</c:v>
                </c:pt>
                <c:pt idx="2535">
                  <c:v>-0.88840488274305729</c:v>
                </c:pt>
                <c:pt idx="2536">
                  <c:v>-0.85293366457930286</c:v>
                </c:pt>
                <c:pt idx="2537">
                  <c:v>-0.69081310315634203</c:v>
                </c:pt>
                <c:pt idx="2538">
                  <c:v>-0.23178325758315621</c:v>
                </c:pt>
                <c:pt idx="2539">
                  <c:v>0.31937971310482904</c:v>
                </c:pt>
                <c:pt idx="2540">
                  <c:v>0.70603720963274319</c:v>
                </c:pt>
                <c:pt idx="2541">
                  <c:v>-0.86745754107227202</c:v>
                </c:pt>
                <c:pt idx="2542">
                  <c:v>0.51225972481625437</c:v>
                </c:pt>
                <c:pt idx="2543">
                  <c:v>-0.54598006387891584</c:v>
                </c:pt>
                <c:pt idx="2544">
                  <c:v>-0.31434574095884549</c:v>
                </c:pt>
                <c:pt idx="2545">
                  <c:v>-0.34745002150102366</c:v>
                </c:pt>
                <c:pt idx="2546">
                  <c:v>-4.4193315387742294E-2</c:v>
                </c:pt>
                <c:pt idx="2547">
                  <c:v>-0.61342961045501765</c:v>
                </c:pt>
                <c:pt idx="2548">
                  <c:v>-0.19025948466578591</c:v>
                </c:pt>
                <c:pt idx="2549">
                  <c:v>0.1523240111444486</c:v>
                </c:pt>
                <c:pt idx="2550">
                  <c:v>0.17330279077828625</c:v>
                </c:pt>
                <c:pt idx="2551">
                  <c:v>-0.33882757312094469</c:v>
                </c:pt>
                <c:pt idx="2552">
                  <c:v>-0.36235789504940707</c:v>
                </c:pt>
                <c:pt idx="2553">
                  <c:v>0.64688800487792797</c:v>
                </c:pt>
                <c:pt idx="2554">
                  <c:v>-0.90871990872464381</c:v>
                </c:pt>
                <c:pt idx="2555">
                  <c:v>0.63445802802572615</c:v>
                </c:pt>
                <c:pt idx="2556">
                  <c:v>-0.78281349786911414</c:v>
                </c:pt>
                <c:pt idx="2557">
                  <c:v>-0.56399690865731511</c:v>
                </c:pt>
                <c:pt idx="2558">
                  <c:v>0.3154186365268965</c:v>
                </c:pt>
                <c:pt idx="2559">
                  <c:v>-0.6261891747279269</c:v>
                </c:pt>
                <c:pt idx="2560">
                  <c:v>0.35153225738723126</c:v>
                </c:pt>
                <c:pt idx="2561">
                  <c:v>0.8314327746848198</c:v>
                </c:pt>
                <c:pt idx="2562">
                  <c:v>-0.25462096586875926</c:v>
                </c:pt>
                <c:pt idx="2563">
                  <c:v>-0.61698579242093987</c:v>
                </c:pt>
                <c:pt idx="2564">
                  <c:v>0.54715945958283929</c:v>
                </c:pt>
                <c:pt idx="2565">
                  <c:v>-0.57097528050940305</c:v>
                </c:pt>
                <c:pt idx="2566">
                  <c:v>-0.56505996918946644</c:v>
                </c:pt>
                <c:pt idx="2567">
                  <c:v>0.20932913623774385</c:v>
                </c:pt>
                <c:pt idx="2568">
                  <c:v>-0.9049883465637425</c:v>
                </c:pt>
                <c:pt idx="2569">
                  <c:v>-0.79153550191053412</c:v>
                </c:pt>
                <c:pt idx="2570">
                  <c:v>0.23646446730399795</c:v>
                </c:pt>
                <c:pt idx="2571">
                  <c:v>1.0994203542372238E-2</c:v>
                </c:pt>
                <c:pt idx="2572">
                  <c:v>-0.73575187833873334</c:v>
                </c:pt>
                <c:pt idx="2573">
                  <c:v>-0.66726348202835539</c:v>
                </c:pt>
                <c:pt idx="2574">
                  <c:v>0.20989315239522854</c:v>
                </c:pt>
                <c:pt idx="2575">
                  <c:v>-0.75207582949468121</c:v>
                </c:pt>
                <c:pt idx="2576">
                  <c:v>0.49631082804836701</c:v>
                </c:pt>
                <c:pt idx="2577">
                  <c:v>6.709786143550156E-2</c:v>
                </c:pt>
                <c:pt idx="2578">
                  <c:v>8.3508102145224417E-2</c:v>
                </c:pt>
                <c:pt idx="2579">
                  <c:v>0.71624442002739852</c:v>
                </c:pt>
                <c:pt idx="2580">
                  <c:v>0.96160615539347694</c:v>
                </c:pt>
                <c:pt idx="2581">
                  <c:v>-0.24676995396489843</c:v>
                </c:pt>
                <c:pt idx="2582">
                  <c:v>0.76891812497553103</c:v>
                </c:pt>
                <c:pt idx="2583">
                  <c:v>0.38513302243493874</c:v>
                </c:pt>
                <c:pt idx="2584">
                  <c:v>8.2096472245590579E-2</c:v>
                </c:pt>
                <c:pt idx="2585">
                  <c:v>-0.13330952249613137</c:v>
                </c:pt>
                <c:pt idx="2586">
                  <c:v>-0.79905556024263458</c:v>
                </c:pt>
                <c:pt idx="2587">
                  <c:v>0.54788886019252647</c:v>
                </c:pt>
                <c:pt idx="2588">
                  <c:v>0.15073736420836781</c:v>
                </c:pt>
                <c:pt idx="2589">
                  <c:v>0.21493222345589413</c:v>
                </c:pt>
                <c:pt idx="2590">
                  <c:v>0.61229560681335227</c:v>
                </c:pt>
                <c:pt idx="2591">
                  <c:v>-0.38898713274874552</c:v>
                </c:pt>
                <c:pt idx="2592">
                  <c:v>-0.58098930213014155</c:v>
                </c:pt>
                <c:pt idx="2593">
                  <c:v>-0.81333929677433869</c:v>
                </c:pt>
                <c:pt idx="2594">
                  <c:v>0.58257974553824754</c:v>
                </c:pt>
                <c:pt idx="2595">
                  <c:v>0.43934552887035561</c:v>
                </c:pt>
                <c:pt idx="2596">
                  <c:v>-0.45064481270831824</c:v>
                </c:pt>
                <c:pt idx="2597">
                  <c:v>-0.50626460547291985</c:v>
                </c:pt>
                <c:pt idx="2598">
                  <c:v>0.67980041087615262</c:v>
                </c:pt>
                <c:pt idx="2599">
                  <c:v>0.57384030778118511</c:v>
                </c:pt>
                <c:pt idx="2600">
                  <c:v>-0.35285793486626149</c:v>
                </c:pt>
                <c:pt idx="2601">
                  <c:v>-0.32224233232986776</c:v>
                </c:pt>
                <c:pt idx="2602">
                  <c:v>-0.75894013229278667</c:v>
                </c:pt>
                <c:pt idx="2603">
                  <c:v>-0.39692286876471528</c:v>
                </c:pt>
                <c:pt idx="2604">
                  <c:v>0.21938424243561627</c:v>
                </c:pt>
                <c:pt idx="2605">
                  <c:v>0.63391512572305508</c:v>
                </c:pt>
                <c:pt idx="2606">
                  <c:v>0.34385392155832983</c:v>
                </c:pt>
                <c:pt idx="2607">
                  <c:v>0.87139208070066609</c:v>
                </c:pt>
                <c:pt idx="2608">
                  <c:v>0.89544006463896575</c:v>
                </c:pt>
                <c:pt idx="2609">
                  <c:v>-0.64858766394678491</c:v>
                </c:pt>
                <c:pt idx="2610">
                  <c:v>-0.40784687914424023</c:v>
                </c:pt>
                <c:pt idx="2611">
                  <c:v>-0.3988383070978172</c:v>
                </c:pt>
                <c:pt idx="2612">
                  <c:v>-0.28062354943866175</c:v>
                </c:pt>
                <c:pt idx="2613">
                  <c:v>-0.51214442235179058</c:v>
                </c:pt>
                <c:pt idx="2614">
                  <c:v>-0.88125718589027668</c:v>
                </c:pt>
                <c:pt idx="2615">
                  <c:v>0.72436777275179898</c:v>
                </c:pt>
                <c:pt idx="2616">
                  <c:v>-0.84388590360180649</c:v>
                </c:pt>
                <c:pt idx="2617">
                  <c:v>0.59805240818035887</c:v>
                </c:pt>
                <c:pt idx="2618">
                  <c:v>0.98961053757581996</c:v>
                </c:pt>
                <c:pt idx="2619">
                  <c:v>0.77739085041600009</c:v>
                </c:pt>
                <c:pt idx="2620">
                  <c:v>0.71635420609174072</c:v>
                </c:pt>
                <c:pt idx="2621">
                  <c:v>-0.72366970742286596</c:v>
                </c:pt>
                <c:pt idx="2622">
                  <c:v>-0.91059487877042899</c:v>
                </c:pt>
                <c:pt idx="2623">
                  <c:v>0.29631796264385724</c:v>
                </c:pt>
                <c:pt idx="2624">
                  <c:v>-4.2706343662737289E-2</c:v>
                </c:pt>
                <c:pt idx="2625">
                  <c:v>0.29037046100208852</c:v>
                </c:pt>
                <c:pt idx="2626">
                  <c:v>0.59544046370205339</c:v>
                </c:pt>
                <c:pt idx="2627">
                  <c:v>0.40949155818778027</c:v>
                </c:pt>
                <c:pt idx="2628">
                  <c:v>0.28920193598088906</c:v>
                </c:pt>
                <c:pt idx="2629">
                  <c:v>0.88559027186651385</c:v>
                </c:pt>
                <c:pt idx="2630">
                  <c:v>0.17411570261990272</c:v>
                </c:pt>
                <c:pt idx="2631">
                  <c:v>-0.13631333814802149</c:v>
                </c:pt>
                <c:pt idx="2632">
                  <c:v>0.65807588221955671</c:v>
                </c:pt>
                <c:pt idx="2633">
                  <c:v>3.057135452182802E-2</c:v>
                </c:pt>
                <c:pt idx="2634">
                  <c:v>-0.30837396009139328</c:v>
                </c:pt>
                <c:pt idx="2635">
                  <c:v>2.0953506469570948E-2</c:v>
                </c:pt>
                <c:pt idx="2636">
                  <c:v>0.9861268538313781</c:v>
                </c:pt>
                <c:pt idx="2637">
                  <c:v>0.97378164333919659</c:v>
                </c:pt>
                <c:pt idx="2638">
                  <c:v>-0.20169009103009383</c:v>
                </c:pt>
                <c:pt idx="2639">
                  <c:v>0.63271483742173928</c:v>
                </c:pt>
                <c:pt idx="2640">
                  <c:v>0.42108867312031828</c:v>
                </c:pt>
                <c:pt idx="2641">
                  <c:v>0.53716700589395217</c:v>
                </c:pt>
                <c:pt idx="2642">
                  <c:v>0.62515844033764778</c:v>
                </c:pt>
                <c:pt idx="2643">
                  <c:v>-0.78868975856378443</c:v>
                </c:pt>
                <c:pt idx="2644">
                  <c:v>0.93072518058015064</c:v>
                </c:pt>
                <c:pt idx="2645">
                  <c:v>0.23658725938579517</c:v>
                </c:pt>
                <c:pt idx="2646">
                  <c:v>-0.21539217386571008</c:v>
                </c:pt>
                <c:pt idx="2647">
                  <c:v>0.61762881149237758</c:v>
                </c:pt>
                <c:pt idx="2648">
                  <c:v>-0.34369992501158309</c:v>
                </c:pt>
                <c:pt idx="2649">
                  <c:v>-0.30200688951774302</c:v>
                </c:pt>
                <c:pt idx="2650">
                  <c:v>-0.77634378270786741</c:v>
                </c:pt>
                <c:pt idx="2651">
                  <c:v>0.41107270424512876</c:v>
                </c:pt>
                <c:pt idx="2652">
                  <c:v>-0.38666130290837564</c:v>
                </c:pt>
                <c:pt idx="2653">
                  <c:v>-3.9503168669125399E-2</c:v>
                </c:pt>
                <c:pt idx="2654">
                  <c:v>0.9024624921372344</c:v>
                </c:pt>
                <c:pt idx="2655">
                  <c:v>0.87088342619028003</c:v>
                </c:pt>
                <c:pt idx="2656">
                  <c:v>0.68929927670122537</c:v>
                </c:pt>
                <c:pt idx="2657">
                  <c:v>0.76152255890700382</c:v>
                </c:pt>
                <c:pt idx="2658">
                  <c:v>0.7361288909856174</c:v>
                </c:pt>
                <c:pt idx="2659">
                  <c:v>-4.3817333742300901E-2</c:v>
                </c:pt>
                <c:pt idx="2660">
                  <c:v>0.11962509987181003</c:v>
                </c:pt>
                <c:pt idx="2661">
                  <c:v>-0.4601616119438956</c:v>
                </c:pt>
                <c:pt idx="2662">
                  <c:v>-0.14709706575878378</c:v>
                </c:pt>
                <c:pt idx="2663">
                  <c:v>0.27434736986432573</c:v>
                </c:pt>
                <c:pt idx="2664">
                  <c:v>-0.72801810570469105</c:v>
                </c:pt>
                <c:pt idx="2665">
                  <c:v>0.14656555275042371</c:v>
                </c:pt>
                <c:pt idx="2666">
                  <c:v>0.77967350967401927</c:v>
                </c:pt>
                <c:pt idx="2667">
                  <c:v>-0.92041919182884024</c:v>
                </c:pt>
                <c:pt idx="2668">
                  <c:v>-0.2159136613340269</c:v>
                </c:pt>
                <c:pt idx="2669">
                  <c:v>0.35242343259904985</c:v>
                </c:pt>
                <c:pt idx="2670">
                  <c:v>0.31735705574084738</c:v>
                </c:pt>
                <c:pt idx="2671">
                  <c:v>0.71031486500272711</c:v>
                </c:pt>
                <c:pt idx="2672">
                  <c:v>-0.34528549204805614</c:v>
                </c:pt>
                <c:pt idx="2673">
                  <c:v>-0.56218384631125962</c:v>
                </c:pt>
                <c:pt idx="2674">
                  <c:v>-0.94366860376082085</c:v>
                </c:pt>
                <c:pt idx="2675">
                  <c:v>0.58964347092034952</c:v>
                </c:pt>
                <c:pt idx="2676">
                  <c:v>-0.60271605269613882</c:v>
                </c:pt>
                <c:pt idx="2677">
                  <c:v>-0.8580724298284288</c:v>
                </c:pt>
                <c:pt idx="2678">
                  <c:v>-0.43907465763124054</c:v>
                </c:pt>
                <c:pt idx="2679">
                  <c:v>0.72400940849362283</c:v>
                </c:pt>
                <c:pt idx="2680">
                  <c:v>-0.66128123241960624</c:v>
                </c:pt>
                <c:pt idx="2681">
                  <c:v>-0.95670729776233987</c:v>
                </c:pt>
                <c:pt idx="2682">
                  <c:v>0.10074318483986366</c:v>
                </c:pt>
                <c:pt idx="2683">
                  <c:v>-0.66368943669906511</c:v>
                </c:pt>
                <c:pt idx="2684">
                  <c:v>-0.45991732930418538</c:v>
                </c:pt>
                <c:pt idx="2685">
                  <c:v>-0.49529999870061858</c:v>
                </c:pt>
                <c:pt idx="2686">
                  <c:v>7.2456281947975931E-2</c:v>
                </c:pt>
                <c:pt idx="2687">
                  <c:v>-0.51229723224059542</c:v>
                </c:pt>
                <c:pt idx="2688">
                  <c:v>-0.92068128722834164</c:v>
                </c:pt>
                <c:pt idx="2689">
                  <c:v>0.27460161758075063</c:v>
                </c:pt>
                <c:pt idx="2690">
                  <c:v>-0.74716941065723352</c:v>
                </c:pt>
                <c:pt idx="2691">
                  <c:v>-0.72323313796489486</c:v>
                </c:pt>
                <c:pt idx="2692">
                  <c:v>0.82884266799918183</c:v>
                </c:pt>
                <c:pt idx="2693">
                  <c:v>-0.57437467470669268</c:v>
                </c:pt>
                <c:pt idx="2694">
                  <c:v>5.4639785821381626E-2</c:v>
                </c:pt>
                <c:pt idx="2695">
                  <c:v>0.9682246773928016</c:v>
                </c:pt>
                <c:pt idx="2696">
                  <c:v>-0.43470042692912814</c:v>
                </c:pt>
                <c:pt idx="2697">
                  <c:v>-0.61892166631738599</c:v>
                </c:pt>
                <c:pt idx="2698">
                  <c:v>0.18157707796542222</c:v>
                </c:pt>
                <c:pt idx="2699">
                  <c:v>-0.16419250311621125</c:v>
                </c:pt>
                <c:pt idx="2700">
                  <c:v>-0.50182744919628863</c:v>
                </c:pt>
                <c:pt idx="2701">
                  <c:v>-0.61034724205596413</c:v>
                </c:pt>
                <c:pt idx="2702">
                  <c:v>-0.40434803212255144</c:v>
                </c:pt>
                <c:pt idx="2703">
                  <c:v>0.41094512437420305</c:v>
                </c:pt>
                <c:pt idx="2704">
                  <c:v>0.4378575512161802</c:v>
                </c:pt>
                <c:pt idx="2705">
                  <c:v>-0.5478204913774094</c:v>
                </c:pt>
                <c:pt idx="2706">
                  <c:v>0.96392857603631743</c:v>
                </c:pt>
                <c:pt idx="2707">
                  <c:v>0.61513999493198668</c:v>
                </c:pt>
                <c:pt idx="2708">
                  <c:v>0.27784778358529438</c:v>
                </c:pt>
                <c:pt idx="2709">
                  <c:v>-0.76658640464929739</c:v>
                </c:pt>
                <c:pt idx="2710">
                  <c:v>0.48276857652449534</c:v>
                </c:pt>
                <c:pt idx="2711">
                  <c:v>-0.13209728726665437</c:v>
                </c:pt>
                <c:pt idx="2712">
                  <c:v>-0.72568757056495259</c:v>
                </c:pt>
                <c:pt idx="2713">
                  <c:v>-0.92265942273563017</c:v>
                </c:pt>
                <c:pt idx="2714">
                  <c:v>-0.78772180052606844</c:v>
                </c:pt>
                <c:pt idx="2715">
                  <c:v>0.29062588341120765</c:v>
                </c:pt>
                <c:pt idx="2716">
                  <c:v>-0.60466641032325708</c:v>
                </c:pt>
                <c:pt idx="2717">
                  <c:v>5.1980896095506601E-2</c:v>
                </c:pt>
                <c:pt idx="2718">
                  <c:v>-0.50319876934537411</c:v>
                </c:pt>
                <c:pt idx="2719">
                  <c:v>0.52533854520245526</c:v>
                </c:pt>
                <c:pt idx="2720">
                  <c:v>0.86129610255190636</c:v>
                </c:pt>
                <c:pt idx="2721">
                  <c:v>5.6427426600724084E-2</c:v>
                </c:pt>
                <c:pt idx="2722">
                  <c:v>0.84016525289852906</c:v>
                </c:pt>
                <c:pt idx="2723">
                  <c:v>-0.41598785394289739</c:v>
                </c:pt>
                <c:pt idx="2724">
                  <c:v>0.23186995443080649</c:v>
                </c:pt>
                <c:pt idx="2725">
                  <c:v>2.3545089293550259E-2</c:v>
                </c:pt>
                <c:pt idx="2726">
                  <c:v>0.63161037285300003</c:v>
                </c:pt>
                <c:pt idx="2727">
                  <c:v>0.74759905731922616</c:v>
                </c:pt>
                <c:pt idx="2728">
                  <c:v>-8.7674857896539393E-2</c:v>
                </c:pt>
                <c:pt idx="2729">
                  <c:v>0.88799225974956064</c:v>
                </c:pt>
                <c:pt idx="2730">
                  <c:v>-0.74975596980058201</c:v>
                </c:pt>
                <c:pt idx="2731">
                  <c:v>-0.33230390492737061</c:v>
                </c:pt>
                <c:pt idx="2732">
                  <c:v>-2.6619854869522452E-2</c:v>
                </c:pt>
                <c:pt idx="2733">
                  <c:v>0.72439706192951769</c:v>
                </c:pt>
                <c:pt idx="2734">
                  <c:v>0.11067265969889428</c:v>
                </c:pt>
                <c:pt idx="2735">
                  <c:v>-0.15367307010502396</c:v>
                </c:pt>
                <c:pt idx="2736">
                  <c:v>-0.68698580649419094</c:v>
                </c:pt>
                <c:pt idx="2737">
                  <c:v>0.33190135578349689</c:v>
                </c:pt>
                <c:pt idx="2738">
                  <c:v>-0.32722056204358974</c:v>
                </c:pt>
                <c:pt idx="2739">
                  <c:v>-0.11578164485191533</c:v>
                </c:pt>
                <c:pt idx="2740">
                  <c:v>0.90869984876406962</c:v>
                </c:pt>
                <c:pt idx="2741">
                  <c:v>0.75224981810043845</c:v>
                </c:pt>
                <c:pt idx="2742">
                  <c:v>-0.69750658930755338</c:v>
                </c:pt>
                <c:pt idx="2743">
                  <c:v>8.0859430646784691E-3</c:v>
                </c:pt>
                <c:pt idx="2744">
                  <c:v>-0.81190711488481759</c:v>
                </c:pt>
                <c:pt idx="2745">
                  <c:v>0.7775859006550081</c:v>
                </c:pt>
                <c:pt idx="2746">
                  <c:v>-8.929053040334245E-2</c:v>
                </c:pt>
                <c:pt idx="2747">
                  <c:v>-0.34591998741860275</c:v>
                </c:pt>
                <c:pt idx="2748">
                  <c:v>0.1734349309952179</c:v>
                </c:pt>
                <c:pt idx="2749">
                  <c:v>0.57747105803855714</c:v>
                </c:pt>
                <c:pt idx="2750">
                  <c:v>-0.17906241117356214</c:v>
                </c:pt>
                <c:pt idx="2751">
                  <c:v>-0.99710302329895506</c:v>
                </c:pt>
                <c:pt idx="2752">
                  <c:v>0.47336522741686848</c:v>
                </c:pt>
                <c:pt idx="2753">
                  <c:v>0.35272577693397378</c:v>
                </c:pt>
                <c:pt idx="2754">
                  <c:v>-0.50451356362182387</c:v>
                </c:pt>
                <c:pt idx="2755">
                  <c:v>-0.99829421343818692</c:v>
                </c:pt>
                <c:pt idx="2756">
                  <c:v>-0.76545307315649214</c:v>
                </c:pt>
                <c:pt idx="2757">
                  <c:v>-0.80925298294524128</c:v>
                </c:pt>
                <c:pt idx="2758">
                  <c:v>0.4006693248996438</c:v>
                </c:pt>
                <c:pt idx="2759">
                  <c:v>-0.84123232807272674</c:v>
                </c:pt>
                <c:pt idx="2760">
                  <c:v>-0.45733815276709944</c:v>
                </c:pt>
                <c:pt idx="2761">
                  <c:v>0.71667653371587248</c:v>
                </c:pt>
                <c:pt idx="2762">
                  <c:v>-0.29771194406722445</c:v>
                </c:pt>
                <c:pt idx="2763">
                  <c:v>-0.64996758015103784</c:v>
                </c:pt>
                <c:pt idx="2764">
                  <c:v>-0.11693145158163309</c:v>
                </c:pt>
                <c:pt idx="2765">
                  <c:v>-0.27946796260521967</c:v>
                </c:pt>
                <c:pt idx="2766">
                  <c:v>0.72722599911759223</c:v>
                </c:pt>
                <c:pt idx="2767">
                  <c:v>0.9419310070226643</c:v>
                </c:pt>
                <c:pt idx="2768">
                  <c:v>5.9268256938252994E-2</c:v>
                </c:pt>
                <c:pt idx="2769">
                  <c:v>0.20386979230685376</c:v>
                </c:pt>
                <c:pt idx="2770">
                  <c:v>-0.17296129660422044</c:v>
                </c:pt>
                <c:pt idx="2771">
                  <c:v>0.21136936630397329</c:v>
                </c:pt>
                <c:pt idx="2772">
                  <c:v>-0.63727337306056508</c:v>
                </c:pt>
                <c:pt idx="2773">
                  <c:v>0.70356094508193157</c:v>
                </c:pt>
                <c:pt idx="2774">
                  <c:v>3.5426460874634857E-2</c:v>
                </c:pt>
                <c:pt idx="2775">
                  <c:v>-0.28463275049253567</c:v>
                </c:pt>
                <c:pt idx="2776">
                  <c:v>0.81386660012653844</c:v>
                </c:pt>
                <c:pt idx="2777">
                  <c:v>-0.53021123990450469</c:v>
                </c:pt>
                <c:pt idx="2778">
                  <c:v>0.18977823308803443</c:v>
                </c:pt>
                <c:pt idx="2779">
                  <c:v>0.28077759813481262</c:v>
                </c:pt>
                <c:pt idx="2780">
                  <c:v>0.65045190584816348</c:v>
                </c:pt>
                <c:pt idx="2781">
                  <c:v>3.6552589981237782E-2</c:v>
                </c:pt>
                <c:pt idx="2782">
                  <c:v>-0.32769397181319748</c:v>
                </c:pt>
                <c:pt idx="2783">
                  <c:v>0.36318678222325063</c:v>
                </c:pt>
                <c:pt idx="2784">
                  <c:v>0.98289684230379493</c:v>
                </c:pt>
                <c:pt idx="2785">
                  <c:v>0.69837848044619966</c:v>
                </c:pt>
                <c:pt idx="2786">
                  <c:v>-0.16739492097668118</c:v>
                </c:pt>
                <c:pt idx="2787">
                  <c:v>0.80192962839806414</c:v>
                </c:pt>
                <c:pt idx="2788">
                  <c:v>-0.57097561654415663</c:v>
                </c:pt>
                <c:pt idx="2789">
                  <c:v>9.4078666540489131E-2</c:v>
                </c:pt>
                <c:pt idx="2790">
                  <c:v>-0.89342383757332189</c:v>
                </c:pt>
                <c:pt idx="2791">
                  <c:v>-0.13782768925574151</c:v>
                </c:pt>
                <c:pt idx="2792">
                  <c:v>-0.76044560419918605</c:v>
                </c:pt>
                <c:pt idx="2793">
                  <c:v>-0.96716397632182916</c:v>
                </c:pt>
                <c:pt idx="2794">
                  <c:v>-0.13056211631640013</c:v>
                </c:pt>
                <c:pt idx="2795">
                  <c:v>-0.85303148711022758</c:v>
                </c:pt>
                <c:pt idx="2796">
                  <c:v>0.5650953898480886</c:v>
                </c:pt>
                <c:pt idx="2797">
                  <c:v>-0.36765482979580688</c:v>
                </c:pt>
                <c:pt idx="2798">
                  <c:v>0.43524092863687258</c:v>
                </c:pt>
                <c:pt idx="2799">
                  <c:v>-0.26522642913402206</c:v>
                </c:pt>
                <c:pt idx="2800">
                  <c:v>0.44948007715259108</c:v>
                </c:pt>
                <c:pt idx="2801">
                  <c:v>-2.9141090204706899E-2</c:v>
                </c:pt>
                <c:pt idx="2802">
                  <c:v>0.67244900555546949</c:v>
                </c:pt>
                <c:pt idx="2803">
                  <c:v>0.39839252559522831</c:v>
                </c:pt>
                <c:pt idx="2804">
                  <c:v>0.32147709353485165</c:v>
                </c:pt>
                <c:pt idx="2805">
                  <c:v>-0.67080238219864308</c:v>
                </c:pt>
                <c:pt idx="2806">
                  <c:v>-0.37229365407939996</c:v>
                </c:pt>
                <c:pt idx="2807">
                  <c:v>-0.86708040861262092</c:v>
                </c:pt>
                <c:pt idx="2808">
                  <c:v>-0.31370709869942681</c:v>
                </c:pt>
                <c:pt idx="2809">
                  <c:v>-0.6399356799608269</c:v>
                </c:pt>
                <c:pt idx="2810">
                  <c:v>-0.20548179562330082</c:v>
                </c:pt>
                <c:pt idx="2811">
                  <c:v>-0.77946398302344466</c:v>
                </c:pt>
                <c:pt idx="2812">
                  <c:v>-0.46880572411265753</c:v>
                </c:pt>
                <c:pt idx="2813">
                  <c:v>4.6043460938835823E-2</c:v>
                </c:pt>
                <c:pt idx="2814">
                  <c:v>0.40369148599024851</c:v>
                </c:pt>
                <c:pt idx="2815">
                  <c:v>0.4503697161111766</c:v>
                </c:pt>
                <c:pt idx="2816">
                  <c:v>0.58885305453866343</c:v>
                </c:pt>
                <c:pt idx="2817">
                  <c:v>0.66263180943712774</c:v>
                </c:pt>
                <c:pt idx="2818">
                  <c:v>-0.81284924257566504</c:v>
                </c:pt>
                <c:pt idx="2819">
                  <c:v>0.16756053272550386</c:v>
                </c:pt>
                <c:pt idx="2820">
                  <c:v>-0.32610447144340982</c:v>
                </c:pt>
                <c:pt idx="2821">
                  <c:v>-0.537613156396886</c:v>
                </c:pt>
                <c:pt idx="2822">
                  <c:v>-0.57717326817236425</c:v>
                </c:pt>
                <c:pt idx="2823">
                  <c:v>1.5022979512246737E-2</c:v>
                </c:pt>
                <c:pt idx="2824">
                  <c:v>-2.0426352373282164E-2</c:v>
                </c:pt>
                <c:pt idx="2825">
                  <c:v>-0.14277246294625012</c:v>
                </c:pt>
                <c:pt idx="2826">
                  <c:v>-0.93411351037082824</c:v>
                </c:pt>
                <c:pt idx="2827">
                  <c:v>0.63929196132474964</c:v>
                </c:pt>
                <c:pt idx="2828">
                  <c:v>0.51999904388619811</c:v>
                </c:pt>
                <c:pt idx="2829">
                  <c:v>-0.9868928524417786</c:v>
                </c:pt>
                <c:pt idx="2830">
                  <c:v>0.34381780141835083</c:v>
                </c:pt>
                <c:pt idx="2831">
                  <c:v>-0.34416641045060969</c:v>
                </c:pt>
                <c:pt idx="2832">
                  <c:v>-0.29464889872425326</c:v>
                </c:pt>
                <c:pt idx="2833">
                  <c:v>0.21083401301871474</c:v>
                </c:pt>
                <c:pt idx="2834">
                  <c:v>-0.50233909185673364</c:v>
                </c:pt>
                <c:pt idx="2835">
                  <c:v>0.6245433450369049</c:v>
                </c:pt>
                <c:pt idx="2836">
                  <c:v>0.62694956085006326</c:v>
                </c:pt>
                <c:pt idx="2837">
                  <c:v>-0.14985773637413535</c:v>
                </c:pt>
                <c:pt idx="2838">
                  <c:v>-0.51013991900750444</c:v>
                </c:pt>
                <c:pt idx="2839">
                  <c:v>-0.76437680833161115</c:v>
                </c:pt>
                <c:pt idx="2840">
                  <c:v>-0.38034225708987912</c:v>
                </c:pt>
                <c:pt idx="2841">
                  <c:v>1.7276382750009089E-2</c:v>
                </c:pt>
                <c:pt idx="2842">
                  <c:v>-7.871354724618973E-2</c:v>
                </c:pt>
                <c:pt idx="2843">
                  <c:v>0.3970066589583956</c:v>
                </c:pt>
                <c:pt idx="2844">
                  <c:v>-0.70910789751480952</c:v>
                </c:pt>
                <c:pt idx="2845">
                  <c:v>-0.12302306561021492</c:v>
                </c:pt>
                <c:pt idx="2846">
                  <c:v>0.81021976128838746</c:v>
                </c:pt>
                <c:pt idx="2847">
                  <c:v>0.12193087689068016</c:v>
                </c:pt>
                <c:pt idx="2848">
                  <c:v>0.79695642392694532</c:v>
                </c:pt>
                <c:pt idx="2849">
                  <c:v>0.10885635211387412</c:v>
                </c:pt>
                <c:pt idx="2850">
                  <c:v>-0.53592488037798791</c:v>
                </c:pt>
                <c:pt idx="2851">
                  <c:v>0.70751891026382951</c:v>
                </c:pt>
                <c:pt idx="2852">
                  <c:v>0.30755849716930039</c:v>
                </c:pt>
                <c:pt idx="2853">
                  <c:v>0.87945307108605442</c:v>
                </c:pt>
                <c:pt idx="2854">
                  <c:v>0.23833579956066742</c:v>
                </c:pt>
                <c:pt idx="2855">
                  <c:v>9.8736824485448071E-2</c:v>
                </c:pt>
                <c:pt idx="2856">
                  <c:v>-0.47508813451272869</c:v>
                </c:pt>
                <c:pt idx="2857">
                  <c:v>-4.8098584625353658E-2</c:v>
                </c:pt>
                <c:pt idx="2858">
                  <c:v>0.1612878054590916</c:v>
                </c:pt>
                <c:pt idx="2859">
                  <c:v>0.78836969967075299</c:v>
                </c:pt>
                <c:pt idx="2860">
                  <c:v>-0.3052496604368613</c:v>
                </c:pt>
                <c:pt idx="2861">
                  <c:v>-0.38357904213529359</c:v>
                </c:pt>
                <c:pt idx="2862">
                  <c:v>0.26211567351929799</c:v>
                </c:pt>
                <c:pt idx="2863">
                  <c:v>0.3811410878953374</c:v>
                </c:pt>
                <c:pt idx="2864">
                  <c:v>-0.66647279902735868</c:v>
                </c:pt>
                <c:pt idx="2865">
                  <c:v>-0.10545824198840803</c:v>
                </c:pt>
                <c:pt idx="2866">
                  <c:v>-0.82060177342874008</c:v>
                </c:pt>
                <c:pt idx="2867">
                  <c:v>-0.2015574776982707</c:v>
                </c:pt>
                <c:pt idx="2868">
                  <c:v>-0.51769851009104118</c:v>
                </c:pt>
                <c:pt idx="2869">
                  <c:v>0.70141412256864588</c:v>
                </c:pt>
                <c:pt idx="2870">
                  <c:v>-0.99418907844525117</c:v>
                </c:pt>
                <c:pt idx="2871">
                  <c:v>0.890195741694769</c:v>
                </c:pt>
                <c:pt idx="2872">
                  <c:v>-0.58577164512772972</c:v>
                </c:pt>
                <c:pt idx="2873">
                  <c:v>0.26171112619929704</c:v>
                </c:pt>
                <c:pt idx="2874">
                  <c:v>0.31323824440075509</c:v>
                </c:pt>
                <c:pt idx="2875">
                  <c:v>0.55542348623187765</c:v>
                </c:pt>
                <c:pt idx="2876">
                  <c:v>5.4442718441761517E-2</c:v>
                </c:pt>
                <c:pt idx="2877">
                  <c:v>-0.66593972558730496</c:v>
                </c:pt>
                <c:pt idx="2878">
                  <c:v>0.66303894667502572</c:v>
                </c:pt>
                <c:pt idx="2879">
                  <c:v>-0.79063890006661941</c:v>
                </c:pt>
                <c:pt idx="2880">
                  <c:v>0.33946593904570821</c:v>
                </c:pt>
                <c:pt idx="2881">
                  <c:v>-0.87889780891620561</c:v>
                </c:pt>
                <c:pt idx="2882">
                  <c:v>0.94585813638775185</c:v>
                </c:pt>
                <c:pt idx="2883">
                  <c:v>0.433320618383227</c:v>
                </c:pt>
                <c:pt idx="2884">
                  <c:v>0.82854434866299287</c:v>
                </c:pt>
                <c:pt idx="2885">
                  <c:v>-0.53495343215976132</c:v>
                </c:pt>
                <c:pt idx="2886">
                  <c:v>0.54282426323308597</c:v>
                </c:pt>
                <c:pt idx="2887">
                  <c:v>0.95608759531937193</c:v>
                </c:pt>
                <c:pt idx="2888">
                  <c:v>0.19406954080729788</c:v>
                </c:pt>
                <c:pt idx="2889">
                  <c:v>-0.83421103260297236</c:v>
                </c:pt>
                <c:pt idx="2890">
                  <c:v>-0.99188513783810173</c:v>
                </c:pt>
                <c:pt idx="2891">
                  <c:v>-0.8071003448052616</c:v>
                </c:pt>
                <c:pt idx="2892">
                  <c:v>8.1797893858175597E-2</c:v>
                </c:pt>
                <c:pt idx="2893">
                  <c:v>0.22649558132069925</c:v>
                </c:pt>
                <c:pt idx="2894">
                  <c:v>0.29952258610564164</c:v>
                </c:pt>
                <c:pt idx="2895">
                  <c:v>0.79598901275492362</c:v>
                </c:pt>
                <c:pt idx="2896">
                  <c:v>-0.46246938734690546</c:v>
                </c:pt>
                <c:pt idx="2897">
                  <c:v>0.72490298595666003</c:v>
                </c:pt>
                <c:pt idx="2898">
                  <c:v>0.90518247357100767</c:v>
                </c:pt>
                <c:pt idx="2899">
                  <c:v>0.90669678244344554</c:v>
                </c:pt>
                <c:pt idx="2900">
                  <c:v>0.42600615277677933</c:v>
                </c:pt>
                <c:pt idx="2901">
                  <c:v>-0.8665211050442545</c:v>
                </c:pt>
                <c:pt idx="2902">
                  <c:v>-0.96782927920200779</c:v>
                </c:pt>
                <c:pt idx="2903">
                  <c:v>-3.2491414298239318E-2</c:v>
                </c:pt>
                <c:pt idx="2904">
                  <c:v>-0.5519674156484542</c:v>
                </c:pt>
                <c:pt idx="2905">
                  <c:v>0.20148347648287857</c:v>
                </c:pt>
                <c:pt idx="2906">
                  <c:v>0.88346016697523511</c:v>
                </c:pt>
                <c:pt idx="2907">
                  <c:v>-0.21048370954386941</c:v>
                </c:pt>
                <c:pt idx="2908">
                  <c:v>-0.11833594764453625</c:v>
                </c:pt>
                <c:pt idx="2909">
                  <c:v>-0.22204115786339695</c:v>
                </c:pt>
                <c:pt idx="2910">
                  <c:v>0.47033153249091653</c:v>
                </c:pt>
                <c:pt idx="2911">
                  <c:v>-7.225832760466E-2</c:v>
                </c:pt>
                <c:pt idx="2912">
                  <c:v>0.31507589691430837</c:v>
                </c:pt>
                <c:pt idx="2913">
                  <c:v>0.76255252185155631</c:v>
                </c:pt>
                <c:pt idx="2914">
                  <c:v>4.6116668699626162E-2</c:v>
                </c:pt>
                <c:pt idx="2915">
                  <c:v>-0.21047311973879879</c:v>
                </c:pt>
                <c:pt idx="2916">
                  <c:v>0.96320780944368534</c:v>
                </c:pt>
                <c:pt idx="2917">
                  <c:v>0.54797066514926906</c:v>
                </c:pt>
                <c:pt idx="2918">
                  <c:v>0.36560508886423571</c:v>
                </c:pt>
                <c:pt idx="2919">
                  <c:v>0.26307027522123128</c:v>
                </c:pt>
                <c:pt idx="2920">
                  <c:v>5.7936371054786218E-2</c:v>
                </c:pt>
                <c:pt idx="2921">
                  <c:v>0.50927605093096706</c:v>
                </c:pt>
                <c:pt idx="2922">
                  <c:v>-0.43421143234294091</c:v>
                </c:pt>
                <c:pt idx="2923">
                  <c:v>-0.18973991976928262</c:v>
                </c:pt>
                <c:pt idx="2924">
                  <c:v>-0.69617262373615185</c:v>
                </c:pt>
                <c:pt idx="2925">
                  <c:v>-0.27108828809590491</c:v>
                </c:pt>
                <c:pt idx="2926">
                  <c:v>-0.25168009384714818</c:v>
                </c:pt>
                <c:pt idx="2927">
                  <c:v>-0.64481731168190604</c:v>
                </c:pt>
                <c:pt idx="2928">
                  <c:v>-0.21802740211999772</c:v>
                </c:pt>
                <c:pt idx="2929">
                  <c:v>3.9059126970840463E-2</c:v>
                </c:pt>
                <c:pt idx="2930">
                  <c:v>-0.3619673341970806</c:v>
                </c:pt>
                <c:pt idx="2931">
                  <c:v>8.3011537162755999E-3</c:v>
                </c:pt>
                <c:pt idx="2932">
                  <c:v>-0.23388844049744706</c:v>
                </c:pt>
                <c:pt idx="2933">
                  <c:v>0.92072272315101289</c:v>
                </c:pt>
                <c:pt idx="2934">
                  <c:v>-0.39949623855444227</c:v>
                </c:pt>
                <c:pt idx="2935">
                  <c:v>0.28687985814892025</c:v>
                </c:pt>
                <c:pt idx="2936">
                  <c:v>-0.52740402187286395</c:v>
                </c:pt>
                <c:pt idx="2937">
                  <c:v>0.97299358030199024</c:v>
                </c:pt>
                <c:pt idx="2938">
                  <c:v>-0.44892099875129099</c:v>
                </c:pt>
                <c:pt idx="2939">
                  <c:v>0.27997884712808307</c:v>
                </c:pt>
                <c:pt idx="2940">
                  <c:v>0.72663617488731469</c:v>
                </c:pt>
                <c:pt idx="2941">
                  <c:v>-0.10439003893930443</c:v>
                </c:pt>
                <c:pt idx="2942">
                  <c:v>-0.61469687247393101</c:v>
                </c:pt>
                <c:pt idx="2943">
                  <c:v>-0.30973999609207348</c:v>
                </c:pt>
                <c:pt idx="2944">
                  <c:v>0.63347892611435475</c:v>
                </c:pt>
                <c:pt idx="2945">
                  <c:v>-0.15475739380434916</c:v>
                </c:pt>
                <c:pt idx="2946">
                  <c:v>0.78386212605202732</c:v>
                </c:pt>
                <c:pt idx="2947">
                  <c:v>-0.67761939467939691</c:v>
                </c:pt>
                <c:pt idx="2948">
                  <c:v>0.82270005485828346</c:v>
                </c:pt>
                <c:pt idx="2949">
                  <c:v>-0.77148732839612033</c:v>
                </c:pt>
                <c:pt idx="2950">
                  <c:v>0.73620757857174235</c:v>
                </c:pt>
                <c:pt idx="2951">
                  <c:v>-0.59072440802581161</c:v>
                </c:pt>
                <c:pt idx="2952">
                  <c:v>0.1438433588697885</c:v>
                </c:pt>
                <c:pt idx="2953">
                  <c:v>-0.51102176153902712</c:v>
                </c:pt>
                <c:pt idx="2954">
                  <c:v>0.51541696721853292</c:v>
                </c:pt>
                <c:pt idx="2955">
                  <c:v>-0.38947689135060215</c:v>
                </c:pt>
                <c:pt idx="2956">
                  <c:v>0.28756021522967634</c:v>
                </c:pt>
                <c:pt idx="2957">
                  <c:v>-0.3167741624018483</c:v>
                </c:pt>
                <c:pt idx="2958">
                  <c:v>-0.6078525860968722</c:v>
                </c:pt>
                <c:pt idx="2959">
                  <c:v>-0.53530131274968062</c:v>
                </c:pt>
                <c:pt idx="2960">
                  <c:v>-0.29970218001089899</c:v>
                </c:pt>
                <c:pt idx="2961">
                  <c:v>-0.54214129189095384</c:v>
                </c:pt>
                <c:pt idx="2962">
                  <c:v>-0.52038723623527772</c:v>
                </c:pt>
                <c:pt idx="2963">
                  <c:v>-2.6969941916310525E-4</c:v>
                </c:pt>
                <c:pt idx="2964">
                  <c:v>0.54257678584613989</c:v>
                </c:pt>
                <c:pt idx="2965">
                  <c:v>-0.50038142804180641</c:v>
                </c:pt>
                <c:pt idx="2966">
                  <c:v>-0.50516790672928402</c:v>
                </c:pt>
                <c:pt idx="2967">
                  <c:v>-0.96692298411539279</c:v>
                </c:pt>
                <c:pt idx="2968">
                  <c:v>3.3389122933434878E-2</c:v>
                </c:pt>
                <c:pt idx="2969">
                  <c:v>-0.96678596823030838</c:v>
                </c:pt>
                <c:pt idx="2970">
                  <c:v>0.67699339109587853</c:v>
                </c:pt>
                <c:pt idx="2971">
                  <c:v>0.23002284619028823</c:v>
                </c:pt>
                <c:pt idx="2972">
                  <c:v>-0.96784259924722482</c:v>
                </c:pt>
                <c:pt idx="2973">
                  <c:v>0.15304922812070254</c:v>
                </c:pt>
                <c:pt idx="2974">
                  <c:v>0.15864634638359831</c:v>
                </c:pt>
                <c:pt idx="2975">
                  <c:v>0.29849234449178241</c:v>
                </c:pt>
                <c:pt idx="2976">
                  <c:v>-3.3642651923738276E-2</c:v>
                </c:pt>
                <c:pt idx="2977">
                  <c:v>-0.33353530291551681</c:v>
                </c:pt>
                <c:pt idx="2978">
                  <c:v>0.19784763463570698</c:v>
                </c:pt>
                <c:pt idx="2979">
                  <c:v>0.48066861212883816</c:v>
                </c:pt>
                <c:pt idx="2980">
                  <c:v>-0.2455248874122371</c:v>
                </c:pt>
                <c:pt idx="2981">
                  <c:v>0.74289549614350925</c:v>
                </c:pt>
                <c:pt idx="2982">
                  <c:v>-1.6203555415634119E-2</c:v>
                </c:pt>
                <c:pt idx="2983">
                  <c:v>0.76399399677839219</c:v>
                </c:pt>
                <c:pt idx="2984">
                  <c:v>-0.39799179658290473</c:v>
                </c:pt>
                <c:pt idx="2985">
                  <c:v>-0.32522440084121684</c:v>
                </c:pt>
                <c:pt idx="2986">
                  <c:v>-2.6069774224519948E-2</c:v>
                </c:pt>
                <c:pt idx="2987">
                  <c:v>0.99834582120585491</c:v>
                </c:pt>
                <c:pt idx="2988">
                  <c:v>-8.314402573060331E-2</c:v>
                </c:pt>
                <c:pt idx="2989">
                  <c:v>0.72358396568384187</c:v>
                </c:pt>
                <c:pt idx="2990">
                  <c:v>-0.1234724888118881</c:v>
                </c:pt>
                <c:pt idx="2991">
                  <c:v>-0.12595609504352567</c:v>
                </c:pt>
                <c:pt idx="2992">
                  <c:v>-0.58265709550341804</c:v>
                </c:pt>
                <c:pt idx="2993">
                  <c:v>-0.70198862339576062</c:v>
                </c:pt>
                <c:pt idx="2994">
                  <c:v>-0.67331376863792447</c:v>
                </c:pt>
                <c:pt idx="2995">
                  <c:v>0.78665747833216448</c:v>
                </c:pt>
                <c:pt idx="2996">
                  <c:v>-0.17723069255084067</c:v>
                </c:pt>
                <c:pt idx="2997">
                  <c:v>-0.56279340273447831</c:v>
                </c:pt>
                <c:pt idx="2998">
                  <c:v>0.92743609765536528</c:v>
                </c:pt>
                <c:pt idx="2999">
                  <c:v>-0.14312782138613334</c:v>
                </c:pt>
                <c:pt idx="3000">
                  <c:v>-0.89677098826954027</c:v>
                </c:pt>
                <c:pt idx="3001">
                  <c:v>0.96265755670055642</c:v>
                </c:pt>
                <c:pt idx="3002">
                  <c:v>-0.18916936298242537</c:v>
                </c:pt>
                <c:pt idx="3003">
                  <c:v>0.75802215838772602</c:v>
                </c:pt>
                <c:pt idx="3004">
                  <c:v>-0.91036143577478712</c:v>
                </c:pt>
                <c:pt idx="3005">
                  <c:v>0.90141441460892713</c:v>
                </c:pt>
                <c:pt idx="3006">
                  <c:v>-0.27428444952368647</c:v>
                </c:pt>
                <c:pt idx="3007">
                  <c:v>0.14502390535780285</c:v>
                </c:pt>
                <c:pt idx="3008">
                  <c:v>-0.83835325759743085</c:v>
                </c:pt>
                <c:pt idx="3009">
                  <c:v>-0.98800685393944065</c:v>
                </c:pt>
                <c:pt idx="3010">
                  <c:v>0.10124047284911519</c:v>
                </c:pt>
                <c:pt idx="3011">
                  <c:v>-0.9439346028704223</c:v>
                </c:pt>
                <c:pt idx="3012">
                  <c:v>0.56559869600308477</c:v>
                </c:pt>
                <c:pt idx="3013">
                  <c:v>-0.43189678715465929</c:v>
                </c:pt>
                <c:pt idx="3014">
                  <c:v>-1.4498645358179685E-2</c:v>
                </c:pt>
                <c:pt idx="3015">
                  <c:v>3.1693830708258153E-2</c:v>
                </c:pt>
                <c:pt idx="3016">
                  <c:v>-0.95377729518943899</c:v>
                </c:pt>
                <c:pt idx="3017">
                  <c:v>0.47199457008559542</c:v>
                </c:pt>
                <c:pt idx="3018">
                  <c:v>0.94699916090540492</c:v>
                </c:pt>
                <c:pt idx="3019">
                  <c:v>-0.10313245513867586</c:v>
                </c:pt>
                <c:pt idx="3020">
                  <c:v>0.51575785141483022</c:v>
                </c:pt>
                <c:pt idx="3021">
                  <c:v>0.64754272651569145</c:v>
                </c:pt>
                <c:pt idx="3022">
                  <c:v>0.4012080575762067</c:v>
                </c:pt>
                <c:pt idx="3023">
                  <c:v>0.63675759677464594</c:v>
                </c:pt>
                <c:pt idx="3024">
                  <c:v>-0.91642062398629553</c:v>
                </c:pt>
                <c:pt idx="3025">
                  <c:v>0.30425421830986776</c:v>
                </c:pt>
                <c:pt idx="3026">
                  <c:v>0.78093070051579505</c:v>
                </c:pt>
                <c:pt idx="3027">
                  <c:v>-0.35557406540642233</c:v>
                </c:pt>
                <c:pt idx="3028">
                  <c:v>0.94098755956755142</c:v>
                </c:pt>
                <c:pt idx="3029">
                  <c:v>0.16627101691522195</c:v>
                </c:pt>
                <c:pt idx="3030">
                  <c:v>-0.19016584860403429</c:v>
                </c:pt>
                <c:pt idx="3031">
                  <c:v>0.26894160394518996</c:v>
                </c:pt>
                <c:pt idx="3032">
                  <c:v>-3.7409887710668999E-2</c:v>
                </c:pt>
                <c:pt idx="3033">
                  <c:v>-0.53409940812774415</c:v>
                </c:pt>
                <c:pt idx="3034">
                  <c:v>-0.58290885632889555</c:v>
                </c:pt>
                <c:pt idx="3035">
                  <c:v>-8.739632561047328E-2</c:v>
                </c:pt>
                <c:pt idx="3036">
                  <c:v>-0.68826378201641991</c:v>
                </c:pt>
                <c:pt idx="3037">
                  <c:v>0.57338521172680945</c:v>
                </c:pt>
                <c:pt idx="3038">
                  <c:v>0.747702054413943</c:v>
                </c:pt>
                <c:pt idx="3039">
                  <c:v>0.34969141948080451</c:v>
                </c:pt>
                <c:pt idx="3040">
                  <c:v>0.32986778440994757</c:v>
                </c:pt>
                <c:pt idx="3041">
                  <c:v>-4.9418900178030079E-2</c:v>
                </c:pt>
                <c:pt idx="3042">
                  <c:v>0.76963554132172307</c:v>
                </c:pt>
                <c:pt idx="3043">
                  <c:v>-0.60477830482726835</c:v>
                </c:pt>
                <c:pt idx="3044">
                  <c:v>-0.69706901342911909</c:v>
                </c:pt>
                <c:pt idx="3045">
                  <c:v>0.57056305651243</c:v>
                </c:pt>
                <c:pt idx="3046">
                  <c:v>0.96723254144748139</c:v>
                </c:pt>
                <c:pt idx="3047">
                  <c:v>0.18609855532964259</c:v>
                </c:pt>
                <c:pt idx="3048">
                  <c:v>0.46365226396069548</c:v>
                </c:pt>
                <c:pt idx="3049">
                  <c:v>-5.9251939103309947E-2</c:v>
                </c:pt>
                <c:pt idx="3050">
                  <c:v>-0.79021888705866594</c:v>
                </c:pt>
                <c:pt idx="3051">
                  <c:v>-7.808486078638377E-2</c:v>
                </c:pt>
                <c:pt idx="3052">
                  <c:v>-4.0237381968649899E-2</c:v>
                </c:pt>
                <c:pt idx="3053">
                  <c:v>0.35712031080071505</c:v>
                </c:pt>
                <c:pt idx="3054">
                  <c:v>-0.53871878561194353</c:v>
                </c:pt>
                <c:pt idx="3055">
                  <c:v>0.20612279665239486</c:v>
                </c:pt>
                <c:pt idx="3056">
                  <c:v>0.19084975778273749</c:v>
                </c:pt>
                <c:pt idx="3057">
                  <c:v>0.98033384072259189</c:v>
                </c:pt>
                <c:pt idx="3058">
                  <c:v>-0.3885557265142694</c:v>
                </c:pt>
                <c:pt idx="3059">
                  <c:v>-0.67106379856898846</c:v>
                </c:pt>
                <c:pt idx="3060">
                  <c:v>-0.65374221407139355</c:v>
                </c:pt>
                <c:pt idx="3061">
                  <c:v>0.771201389161835</c:v>
                </c:pt>
                <c:pt idx="3062">
                  <c:v>-0.60279817622547816</c:v>
                </c:pt>
                <c:pt idx="3063">
                  <c:v>-0.19918051594008901</c:v>
                </c:pt>
                <c:pt idx="3064">
                  <c:v>0.87520030743635924</c:v>
                </c:pt>
                <c:pt idx="3065">
                  <c:v>-3.357509774964762E-2</c:v>
                </c:pt>
                <c:pt idx="3066">
                  <c:v>0.35887411290881732</c:v>
                </c:pt>
                <c:pt idx="3067">
                  <c:v>-0.80168656117270354</c:v>
                </c:pt>
                <c:pt idx="3068">
                  <c:v>-6.8918535304240747E-2</c:v>
                </c:pt>
                <c:pt idx="3069">
                  <c:v>0.87233853458287025</c:v>
                </c:pt>
                <c:pt idx="3070">
                  <c:v>-0.75040546136046804</c:v>
                </c:pt>
                <c:pt idx="3071">
                  <c:v>0.51770057950925619</c:v>
                </c:pt>
                <c:pt idx="3072">
                  <c:v>3.1168101615160149E-2</c:v>
                </c:pt>
                <c:pt idx="3073">
                  <c:v>0.94743801047787635</c:v>
                </c:pt>
                <c:pt idx="3074">
                  <c:v>-0.27114957494299863</c:v>
                </c:pt>
                <c:pt idx="3075">
                  <c:v>-0.24078466499555629</c:v>
                </c:pt>
                <c:pt idx="3076">
                  <c:v>-0.6304646934803142</c:v>
                </c:pt>
                <c:pt idx="3077">
                  <c:v>-3.5166411052051316E-2</c:v>
                </c:pt>
                <c:pt idx="3078">
                  <c:v>0.11899069173344556</c:v>
                </c:pt>
                <c:pt idx="3079">
                  <c:v>0.50612273133262353</c:v>
                </c:pt>
                <c:pt idx="3080">
                  <c:v>6.4319477378196543E-2</c:v>
                </c:pt>
                <c:pt idx="3081">
                  <c:v>0.34133526260124114</c:v>
                </c:pt>
                <c:pt idx="3082">
                  <c:v>0.35297572182791459</c:v>
                </c:pt>
                <c:pt idx="3083">
                  <c:v>0.93969381640568872</c:v>
                </c:pt>
                <c:pt idx="3084">
                  <c:v>-4.1190302419290337E-2</c:v>
                </c:pt>
                <c:pt idx="3085">
                  <c:v>0.92702100135054999</c:v>
                </c:pt>
                <c:pt idx="3086">
                  <c:v>-0.69755105425736996</c:v>
                </c:pt>
                <c:pt idx="3087">
                  <c:v>0.55665213451049045</c:v>
                </c:pt>
                <c:pt idx="3088">
                  <c:v>0.96409713936570651</c:v>
                </c:pt>
                <c:pt idx="3089">
                  <c:v>1.2815884924292087E-2</c:v>
                </c:pt>
                <c:pt idx="3090">
                  <c:v>-0.78693049957957362</c:v>
                </c:pt>
                <c:pt idx="3091">
                  <c:v>-0.48162916729218619</c:v>
                </c:pt>
                <c:pt idx="3092">
                  <c:v>-0.54766781786740171</c:v>
                </c:pt>
                <c:pt idx="3093">
                  <c:v>-0.83261922301866065</c:v>
                </c:pt>
                <c:pt idx="3094">
                  <c:v>0.21209446894583506</c:v>
                </c:pt>
                <c:pt idx="3095">
                  <c:v>0.25591805757316988</c:v>
                </c:pt>
                <c:pt idx="3096">
                  <c:v>0.8200175433746475</c:v>
                </c:pt>
                <c:pt idx="3097">
                  <c:v>0.92303219468732123</c:v>
                </c:pt>
                <c:pt idx="3098">
                  <c:v>0.38892703573245146</c:v>
                </c:pt>
                <c:pt idx="3099">
                  <c:v>-0.97450687198152908</c:v>
                </c:pt>
                <c:pt idx="3100">
                  <c:v>-0.71229331878199753</c:v>
                </c:pt>
                <c:pt idx="3101">
                  <c:v>0.51459021176149689</c:v>
                </c:pt>
                <c:pt idx="3102">
                  <c:v>-0.88369683462392512</c:v>
                </c:pt>
                <c:pt idx="3103">
                  <c:v>0.24880532698655378</c:v>
                </c:pt>
                <c:pt idx="3104">
                  <c:v>0.93604736043530723</c:v>
                </c:pt>
                <c:pt idx="3105">
                  <c:v>0.15461995653955274</c:v>
                </c:pt>
                <c:pt idx="3106">
                  <c:v>-0.65837607003768461</c:v>
                </c:pt>
                <c:pt idx="3107">
                  <c:v>0.27838571009948776</c:v>
                </c:pt>
                <c:pt idx="3108">
                  <c:v>0.87008812240086031</c:v>
                </c:pt>
                <c:pt idx="3109">
                  <c:v>5.6506342561473577E-2</c:v>
                </c:pt>
                <c:pt idx="3110">
                  <c:v>-0.44442094547332944</c:v>
                </c:pt>
                <c:pt idx="3111">
                  <c:v>0.58659834862500371</c:v>
                </c:pt>
                <c:pt idx="3112">
                  <c:v>-6.237700404952129E-2</c:v>
                </c:pt>
                <c:pt idx="3113">
                  <c:v>-0.22224887534746962</c:v>
                </c:pt>
                <c:pt idx="3114">
                  <c:v>6.5410381625334635E-2</c:v>
                </c:pt>
                <c:pt idx="3115">
                  <c:v>0.92550540145327198</c:v>
                </c:pt>
                <c:pt idx="3116">
                  <c:v>0.50311653241441401</c:v>
                </c:pt>
                <c:pt idx="3117">
                  <c:v>0.40582817305448105</c:v>
                </c:pt>
                <c:pt idx="3118">
                  <c:v>0.6119824478319682</c:v>
                </c:pt>
                <c:pt idx="3119">
                  <c:v>0.25765332279905251</c:v>
                </c:pt>
                <c:pt idx="3120">
                  <c:v>-0.3340568649833966</c:v>
                </c:pt>
                <c:pt idx="3121">
                  <c:v>0.86424614745679773</c:v>
                </c:pt>
                <c:pt idx="3122">
                  <c:v>3.0722630290233921E-2</c:v>
                </c:pt>
                <c:pt idx="3123">
                  <c:v>0.62338712953580844</c:v>
                </c:pt>
                <c:pt idx="3124">
                  <c:v>-0.52723903995778465</c:v>
                </c:pt>
                <c:pt idx="3125">
                  <c:v>-0.67378956217713526</c:v>
                </c:pt>
                <c:pt idx="3126">
                  <c:v>-0.59149280224513712</c:v>
                </c:pt>
                <c:pt idx="3127">
                  <c:v>-0.2929213977511822</c:v>
                </c:pt>
                <c:pt idx="3128">
                  <c:v>-0.40246842241881486</c:v>
                </c:pt>
                <c:pt idx="3129">
                  <c:v>-0.20554644047032711</c:v>
                </c:pt>
                <c:pt idx="3130">
                  <c:v>-0.39665489852694868</c:v>
                </c:pt>
                <c:pt idx="3131">
                  <c:v>0.24024732109944624</c:v>
                </c:pt>
                <c:pt idx="3132">
                  <c:v>-0.26289113909076756</c:v>
                </c:pt>
                <c:pt idx="3133">
                  <c:v>-0.79875405902152719</c:v>
                </c:pt>
                <c:pt idx="3134">
                  <c:v>-0.76931511995592206</c:v>
                </c:pt>
                <c:pt idx="3135">
                  <c:v>0.58774075289463945</c:v>
                </c:pt>
                <c:pt idx="3136">
                  <c:v>-0.83559852280092661</c:v>
                </c:pt>
                <c:pt idx="3137">
                  <c:v>6.5161832444531997E-2</c:v>
                </c:pt>
                <c:pt idx="3138">
                  <c:v>-0.48426911290484598</c:v>
                </c:pt>
                <c:pt idx="3139">
                  <c:v>-0.8353584152579836</c:v>
                </c:pt>
                <c:pt idx="3140">
                  <c:v>0.8920769330085625</c:v>
                </c:pt>
                <c:pt idx="3141">
                  <c:v>0.19414476139362868</c:v>
                </c:pt>
                <c:pt idx="3142">
                  <c:v>-7.4027200895159462E-2</c:v>
                </c:pt>
                <c:pt idx="3143">
                  <c:v>-1.4411191328682182E-2</c:v>
                </c:pt>
                <c:pt idx="3144">
                  <c:v>7.8140739462297937E-3</c:v>
                </c:pt>
                <c:pt idx="3145">
                  <c:v>0.68420494370418039</c:v>
                </c:pt>
                <c:pt idx="3146">
                  <c:v>0.14248579088237312</c:v>
                </c:pt>
                <c:pt idx="3147">
                  <c:v>-0.25393498702435258</c:v>
                </c:pt>
                <c:pt idx="3148">
                  <c:v>0.40302230836508057</c:v>
                </c:pt>
                <c:pt idx="3149">
                  <c:v>0.52897139702298235</c:v>
                </c:pt>
                <c:pt idx="3150">
                  <c:v>-0.6299822030730029</c:v>
                </c:pt>
                <c:pt idx="3151">
                  <c:v>0.92201675497159896</c:v>
                </c:pt>
                <c:pt idx="3152">
                  <c:v>-0.15439840397876514</c:v>
                </c:pt>
                <c:pt idx="3153">
                  <c:v>0.26409717640450325</c:v>
                </c:pt>
                <c:pt idx="3154">
                  <c:v>0.17462874531356487</c:v>
                </c:pt>
                <c:pt idx="3155">
                  <c:v>0.65452535638696285</c:v>
                </c:pt>
                <c:pt idx="3156">
                  <c:v>-0.16374875892045981</c:v>
                </c:pt>
                <c:pt idx="3157">
                  <c:v>-0.22878675318919206</c:v>
                </c:pt>
                <c:pt idx="3158">
                  <c:v>8.9939232532321167E-3</c:v>
                </c:pt>
                <c:pt idx="3159">
                  <c:v>-0.99678662425579034</c:v>
                </c:pt>
                <c:pt idx="3160">
                  <c:v>7.6194281888071203E-3</c:v>
                </c:pt>
                <c:pt idx="3161">
                  <c:v>6.072331520788854E-2</c:v>
                </c:pt>
                <c:pt idx="3162">
                  <c:v>0.71840208001734229</c:v>
                </c:pt>
                <c:pt idx="3163">
                  <c:v>0.10923630890177627</c:v>
                </c:pt>
                <c:pt idx="3164">
                  <c:v>-0.6735222529306828</c:v>
                </c:pt>
                <c:pt idx="3165">
                  <c:v>0.9122258787914217</c:v>
                </c:pt>
                <c:pt idx="3166">
                  <c:v>-0.60912752886104493</c:v>
                </c:pt>
                <c:pt idx="3167">
                  <c:v>-0.87162096669850109</c:v>
                </c:pt>
                <c:pt idx="3168">
                  <c:v>-0.56892376558651159</c:v>
                </c:pt>
                <c:pt idx="3169">
                  <c:v>-0.20013805434671994</c:v>
                </c:pt>
                <c:pt idx="3170">
                  <c:v>-9.8508206971031909E-2</c:v>
                </c:pt>
                <c:pt idx="3171">
                  <c:v>0.3762314791361363</c:v>
                </c:pt>
                <c:pt idx="3172">
                  <c:v>0.92614149019596437</c:v>
                </c:pt>
                <c:pt idx="3173">
                  <c:v>-3.7173724320031631E-2</c:v>
                </c:pt>
                <c:pt idx="3174">
                  <c:v>0.13461235375833147</c:v>
                </c:pt>
                <c:pt idx="3175">
                  <c:v>0.23178472954175899</c:v>
                </c:pt>
                <c:pt idx="3176">
                  <c:v>-0.26308720137308295</c:v>
                </c:pt>
                <c:pt idx="3177">
                  <c:v>0.17954685134166448</c:v>
                </c:pt>
                <c:pt idx="3178">
                  <c:v>-0.21518516534391985</c:v>
                </c:pt>
                <c:pt idx="3179">
                  <c:v>0.73773963977219603</c:v>
                </c:pt>
                <c:pt idx="3180">
                  <c:v>-0.38570743897966953</c:v>
                </c:pt>
                <c:pt idx="3181">
                  <c:v>0.55900239608450475</c:v>
                </c:pt>
                <c:pt idx="3182">
                  <c:v>-0.44458672488685802</c:v>
                </c:pt>
                <c:pt idx="3183">
                  <c:v>0.54308828669296472</c:v>
                </c:pt>
                <c:pt idx="3184">
                  <c:v>0.37038277533446773</c:v>
                </c:pt>
                <c:pt idx="3185">
                  <c:v>0.59892054451787602</c:v>
                </c:pt>
                <c:pt idx="3186">
                  <c:v>-0.88975037442513871</c:v>
                </c:pt>
                <c:pt idx="3187">
                  <c:v>0.74616010748755524</c:v>
                </c:pt>
                <c:pt idx="3188">
                  <c:v>-0.39731973791709896</c:v>
                </c:pt>
                <c:pt idx="3189">
                  <c:v>-0.71238686814805785</c:v>
                </c:pt>
                <c:pt idx="3190">
                  <c:v>-0.57748020279105683</c:v>
                </c:pt>
                <c:pt idx="3191">
                  <c:v>-0.83949850071467136</c:v>
                </c:pt>
                <c:pt idx="3192">
                  <c:v>0.76241867250523487</c:v>
                </c:pt>
                <c:pt idx="3193">
                  <c:v>0.7541662497121826</c:v>
                </c:pt>
                <c:pt idx="3194">
                  <c:v>-0.74995215013220196</c:v>
                </c:pt>
                <c:pt idx="3195">
                  <c:v>0.15092244965186685</c:v>
                </c:pt>
                <c:pt idx="3196">
                  <c:v>5.4596990476633911E-2</c:v>
                </c:pt>
                <c:pt idx="3197">
                  <c:v>-0.47257855334315413</c:v>
                </c:pt>
                <c:pt idx="3198">
                  <c:v>-0.39343983506483027</c:v>
                </c:pt>
                <c:pt idx="3199">
                  <c:v>-0.36502754428410933</c:v>
                </c:pt>
                <c:pt idx="3200">
                  <c:v>-0.69120106104429779</c:v>
                </c:pt>
                <c:pt idx="3201">
                  <c:v>-0.85153667081967033</c:v>
                </c:pt>
                <c:pt idx="3202">
                  <c:v>-0.65514669263809688</c:v>
                </c:pt>
                <c:pt idx="3203">
                  <c:v>-0.19235508113379285</c:v>
                </c:pt>
                <c:pt idx="3204">
                  <c:v>0.43011205714240908</c:v>
                </c:pt>
                <c:pt idx="3205">
                  <c:v>0.90824946980830035</c:v>
                </c:pt>
                <c:pt idx="3206">
                  <c:v>-0.26867075771326743</c:v>
                </c:pt>
                <c:pt idx="3207">
                  <c:v>-0.64849230346021414</c:v>
                </c:pt>
                <c:pt idx="3208">
                  <c:v>-9.6673483351033651E-2</c:v>
                </c:pt>
                <c:pt idx="3209">
                  <c:v>5.9442065511581266E-3</c:v>
                </c:pt>
                <c:pt idx="3210">
                  <c:v>0.57540986913294168</c:v>
                </c:pt>
                <c:pt idx="3211">
                  <c:v>-0.93592436614413499</c:v>
                </c:pt>
                <c:pt idx="3212">
                  <c:v>-0.76821747800726325</c:v>
                </c:pt>
                <c:pt idx="3213">
                  <c:v>-0.12423333963096428</c:v>
                </c:pt>
                <c:pt idx="3214">
                  <c:v>-0.62993344951648877</c:v>
                </c:pt>
                <c:pt idx="3215">
                  <c:v>-0.83401137623028099</c:v>
                </c:pt>
                <c:pt idx="3216">
                  <c:v>-0.91044618361654228</c:v>
                </c:pt>
                <c:pt idx="3217">
                  <c:v>-0.67137119683564261</c:v>
                </c:pt>
                <c:pt idx="3218">
                  <c:v>-0.72771750443248751</c:v>
                </c:pt>
                <c:pt idx="3219">
                  <c:v>0.56156604253643949</c:v>
                </c:pt>
                <c:pt idx="3220">
                  <c:v>-0.13705512450206103</c:v>
                </c:pt>
                <c:pt idx="3221">
                  <c:v>0.81560808909228433</c:v>
                </c:pt>
                <c:pt idx="3222">
                  <c:v>-0.60947771419575125</c:v>
                </c:pt>
                <c:pt idx="3223">
                  <c:v>-0.87918584602846228</c:v>
                </c:pt>
                <c:pt idx="3224">
                  <c:v>0.73683899011656773</c:v>
                </c:pt>
                <c:pt idx="3225">
                  <c:v>0.97100992235790606</c:v>
                </c:pt>
                <c:pt idx="3226">
                  <c:v>0.35011148244783374</c:v>
                </c:pt>
                <c:pt idx="3227">
                  <c:v>0.74758016471269229</c:v>
                </c:pt>
                <c:pt idx="3228">
                  <c:v>-0.82910137118448901</c:v>
                </c:pt>
                <c:pt idx="3229">
                  <c:v>-5.5002801501476073E-2</c:v>
                </c:pt>
                <c:pt idx="3230">
                  <c:v>0.55873992235960879</c:v>
                </c:pt>
                <c:pt idx="3231">
                  <c:v>-0.35756850587690669</c:v>
                </c:pt>
                <c:pt idx="3232">
                  <c:v>-0.1374283558063305</c:v>
                </c:pt>
                <c:pt idx="3233">
                  <c:v>-0.49421019775629205</c:v>
                </c:pt>
                <c:pt idx="3234">
                  <c:v>5.3605392716728817E-2</c:v>
                </c:pt>
                <c:pt idx="3235">
                  <c:v>-1.1053729120851452E-2</c:v>
                </c:pt>
                <c:pt idx="3236">
                  <c:v>-0.90883307064854346</c:v>
                </c:pt>
                <c:pt idx="3237">
                  <c:v>0.98756708043165098</c:v>
                </c:pt>
                <c:pt idx="3238">
                  <c:v>-0.20588968687427256</c:v>
                </c:pt>
                <c:pt idx="3239">
                  <c:v>-6.2874340740078694E-2</c:v>
                </c:pt>
                <c:pt idx="3240">
                  <c:v>0.55274534806754017</c:v>
                </c:pt>
                <c:pt idx="3241">
                  <c:v>0.25304724293151493</c:v>
                </c:pt>
                <c:pt idx="3242">
                  <c:v>0.50810903218986847</c:v>
                </c:pt>
                <c:pt idx="3243">
                  <c:v>0.61280493835035399</c:v>
                </c:pt>
                <c:pt idx="3244">
                  <c:v>-0.63636666283203591</c:v>
                </c:pt>
                <c:pt idx="3245">
                  <c:v>-0.49551979051478012</c:v>
                </c:pt>
                <c:pt idx="3246">
                  <c:v>0.20886848745625697</c:v>
                </c:pt>
                <c:pt idx="3247">
                  <c:v>0.22045369318384966</c:v>
                </c:pt>
                <c:pt idx="3248">
                  <c:v>-0.25588981715162951</c:v>
                </c:pt>
                <c:pt idx="3249">
                  <c:v>0.52449823678015228</c:v>
                </c:pt>
                <c:pt idx="3250">
                  <c:v>0.8051907299680352</c:v>
                </c:pt>
                <c:pt idx="3251">
                  <c:v>-0.6425560125839298</c:v>
                </c:pt>
                <c:pt idx="3252">
                  <c:v>0.5726126835780001</c:v>
                </c:pt>
                <c:pt idx="3253">
                  <c:v>0.92866419442667403</c:v>
                </c:pt>
                <c:pt idx="3254">
                  <c:v>0.69977719250157921</c:v>
                </c:pt>
                <c:pt idx="3255">
                  <c:v>0.55821505216978706</c:v>
                </c:pt>
                <c:pt idx="3256">
                  <c:v>0.61020185358953127</c:v>
                </c:pt>
                <c:pt idx="3257">
                  <c:v>0.77935484649933495</c:v>
                </c:pt>
                <c:pt idx="3258">
                  <c:v>-0.51851337787007923</c:v>
                </c:pt>
                <c:pt idx="3259">
                  <c:v>4.058701916233054E-2</c:v>
                </c:pt>
                <c:pt idx="3260">
                  <c:v>9.6795475747044168E-2</c:v>
                </c:pt>
                <c:pt idx="3261">
                  <c:v>6.0887630990196007E-2</c:v>
                </c:pt>
                <c:pt idx="3262">
                  <c:v>0.32514521078753544</c:v>
                </c:pt>
                <c:pt idx="3263">
                  <c:v>0.62253587643952946</c:v>
                </c:pt>
                <c:pt idx="3264">
                  <c:v>0.1361021318264084</c:v>
                </c:pt>
                <c:pt idx="3265">
                  <c:v>-0.50925583774610095</c:v>
                </c:pt>
                <c:pt idx="3266">
                  <c:v>0.32547849863280476</c:v>
                </c:pt>
                <c:pt idx="3267">
                  <c:v>-0.64422730021686214</c:v>
                </c:pt>
                <c:pt idx="3268">
                  <c:v>0.13695773699004743</c:v>
                </c:pt>
                <c:pt idx="3269">
                  <c:v>0.46745158378393259</c:v>
                </c:pt>
                <c:pt idx="3270">
                  <c:v>0.54745269747321923</c:v>
                </c:pt>
                <c:pt idx="3271">
                  <c:v>0.55484099801808617</c:v>
                </c:pt>
                <c:pt idx="3272">
                  <c:v>0.31689772171374031</c:v>
                </c:pt>
                <c:pt idx="3273">
                  <c:v>-0.48931783814499408</c:v>
                </c:pt>
                <c:pt idx="3274">
                  <c:v>5.2171509625677626E-2</c:v>
                </c:pt>
                <c:pt idx="3275">
                  <c:v>-0.92205067600305446</c:v>
                </c:pt>
                <c:pt idx="3276">
                  <c:v>0.73808029278818132</c:v>
                </c:pt>
                <c:pt idx="3277">
                  <c:v>-0.21062997624813384</c:v>
                </c:pt>
                <c:pt idx="3278">
                  <c:v>0.46575745363647214</c:v>
                </c:pt>
                <c:pt idx="3279">
                  <c:v>-0.91485810965429049</c:v>
                </c:pt>
                <c:pt idx="3280">
                  <c:v>-0.90664138339672462</c:v>
                </c:pt>
                <c:pt idx="3281">
                  <c:v>0.16893017459344373</c:v>
                </c:pt>
                <c:pt idx="3282">
                  <c:v>-0.50265247109688005</c:v>
                </c:pt>
                <c:pt idx="3283">
                  <c:v>0.29150985719563693</c:v>
                </c:pt>
                <c:pt idx="3284">
                  <c:v>0.44717486397437622</c:v>
                </c:pt>
                <c:pt idx="3285">
                  <c:v>-0.25745339820877655</c:v>
                </c:pt>
                <c:pt idx="3286">
                  <c:v>-0.16905567686859335</c:v>
                </c:pt>
                <c:pt idx="3287">
                  <c:v>0.63860048878292841</c:v>
                </c:pt>
                <c:pt idx="3288">
                  <c:v>-0.99895361763592372</c:v>
                </c:pt>
                <c:pt idx="3289">
                  <c:v>0.64063359992339186</c:v>
                </c:pt>
                <c:pt idx="3290">
                  <c:v>0.99455661058598954</c:v>
                </c:pt>
                <c:pt idx="3291">
                  <c:v>0.55741865907015331</c:v>
                </c:pt>
                <c:pt idx="3292">
                  <c:v>0.89020734821745373</c:v>
                </c:pt>
                <c:pt idx="3293">
                  <c:v>4.110764096478392E-2</c:v>
                </c:pt>
                <c:pt idx="3294">
                  <c:v>-0.98048608267818627</c:v>
                </c:pt>
                <c:pt idx="3295">
                  <c:v>1.5544606424679364E-2</c:v>
                </c:pt>
                <c:pt idx="3296">
                  <c:v>0.63011395123208547</c:v>
                </c:pt>
                <c:pt idx="3297">
                  <c:v>-0.18517863539022317</c:v>
                </c:pt>
                <c:pt idx="3298">
                  <c:v>-0.29807404774851931</c:v>
                </c:pt>
                <c:pt idx="3299">
                  <c:v>0.19078950505528725</c:v>
                </c:pt>
                <c:pt idx="3300">
                  <c:v>-0.7303969078838346</c:v>
                </c:pt>
                <c:pt idx="3301">
                  <c:v>0.22716830512946751</c:v>
                </c:pt>
                <c:pt idx="3302">
                  <c:v>0.67729158992960614</c:v>
                </c:pt>
                <c:pt idx="3303">
                  <c:v>0.9163311098957041</c:v>
                </c:pt>
                <c:pt idx="3304">
                  <c:v>-0.96438327225251874</c:v>
                </c:pt>
                <c:pt idx="3305">
                  <c:v>-0.50272086977859631</c:v>
                </c:pt>
                <c:pt idx="3306">
                  <c:v>-3.4368770606903576E-2</c:v>
                </c:pt>
                <c:pt idx="3307">
                  <c:v>-2.8005695214088355E-2</c:v>
                </c:pt>
                <c:pt idx="3308">
                  <c:v>-0.53369698137909305</c:v>
                </c:pt>
                <c:pt idx="3309">
                  <c:v>-3.0678947155052594E-2</c:v>
                </c:pt>
                <c:pt idx="3310">
                  <c:v>0.45387650198192309</c:v>
                </c:pt>
                <c:pt idx="3311">
                  <c:v>0.46692029250985545</c:v>
                </c:pt>
                <c:pt idx="3312">
                  <c:v>-0.96356539024891341</c:v>
                </c:pt>
                <c:pt idx="3313">
                  <c:v>0.53388563866003547</c:v>
                </c:pt>
                <c:pt idx="3314">
                  <c:v>-0.61148582585826738</c:v>
                </c:pt>
                <c:pt idx="3315">
                  <c:v>0.75976324676003459</c:v>
                </c:pt>
                <c:pt idx="3316">
                  <c:v>0.73790902085227361</c:v>
                </c:pt>
                <c:pt idx="3317">
                  <c:v>-0.57600488426206331</c:v>
                </c:pt>
                <c:pt idx="3318">
                  <c:v>2.3408287417360896E-2</c:v>
                </c:pt>
                <c:pt idx="3319">
                  <c:v>-0.10042803250756327</c:v>
                </c:pt>
                <c:pt idx="3320">
                  <c:v>0.82206213155310448</c:v>
                </c:pt>
                <c:pt idx="3321">
                  <c:v>0.91417789763706025</c:v>
                </c:pt>
                <c:pt idx="3322">
                  <c:v>0.93037221916181312</c:v>
                </c:pt>
                <c:pt idx="3323">
                  <c:v>0.10531188936013214</c:v>
                </c:pt>
                <c:pt idx="3324">
                  <c:v>0.80413142160391993</c:v>
                </c:pt>
                <c:pt idx="3325">
                  <c:v>0.8742385434917086</c:v>
                </c:pt>
                <c:pt idx="3326">
                  <c:v>0.11176862837754564</c:v>
                </c:pt>
                <c:pt idx="3327">
                  <c:v>0.47197647643904683</c:v>
                </c:pt>
                <c:pt idx="3328">
                  <c:v>-0.25175434751591874</c:v>
                </c:pt>
                <c:pt idx="3329">
                  <c:v>0.77768089472326629</c:v>
                </c:pt>
                <c:pt idx="3330">
                  <c:v>-0.61342531220412488</c:v>
                </c:pt>
                <c:pt idx="3331">
                  <c:v>0.19174870250529019</c:v>
                </c:pt>
                <c:pt idx="3332">
                  <c:v>0.21943838936569771</c:v>
                </c:pt>
                <c:pt idx="3333">
                  <c:v>0.58728636594680461</c:v>
                </c:pt>
                <c:pt idx="3334">
                  <c:v>0.62108746977488449</c:v>
                </c:pt>
                <c:pt idx="3335">
                  <c:v>-0.15809689821531836</c:v>
                </c:pt>
                <c:pt idx="3336">
                  <c:v>0.41981844498175991</c:v>
                </c:pt>
                <c:pt idx="3337">
                  <c:v>0.21088241044183786</c:v>
                </c:pt>
                <c:pt idx="3338">
                  <c:v>0.24938905116653154</c:v>
                </c:pt>
                <c:pt idx="3339">
                  <c:v>0.36693911795874556</c:v>
                </c:pt>
                <c:pt idx="3340">
                  <c:v>0.90406303132247068</c:v>
                </c:pt>
                <c:pt idx="3341">
                  <c:v>-0.80747163323899307</c:v>
                </c:pt>
                <c:pt idx="3342">
                  <c:v>-0.74568169327348111</c:v>
                </c:pt>
                <c:pt idx="3343">
                  <c:v>-0.17759645243112909</c:v>
                </c:pt>
                <c:pt idx="3344">
                  <c:v>0.90223095176752999</c:v>
                </c:pt>
                <c:pt idx="3345">
                  <c:v>0.88288594502638551</c:v>
                </c:pt>
                <c:pt idx="3346">
                  <c:v>0.41183969822618693</c:v>
                </c:pt>
                <c:pt idx="3347">
                  <c:v>-0.10683795811419494</c:v>
                </c:pt>
                <c:pt idx="3348">
                  <c:v>-0.40937826851928794</c:v>
                </c:pt>
                <c:pt idx="3349">
                  <c:v>0.7318181625366742</c:v>
                </c:pt>
                <c:pt idx="3350">
                  <c:v>-0.69679978835494971</c:v>
                </c:pt>
                <c:pt idx="3351">
                  <c:v>0.9920420901235798</c:v>
                </c:pt>
                <c:pt idx="3352">
                  <c:v>0.64329699319002942</c:v>
                </c:pt>
                <c:pt idx="3353">
                  <c:v>0.46415274850461086</c:v>
                </c:pt>
                <c:pt idx="3354">
                  <c:v>-0.4294874667461972</c:v>
                </c:pt>
                <c:pt idx="3355">
                  <c:v>-0.47281747992237655</c:v>
                </c:pt>
                <c:pt idx="3356">
                  <c:v>0.76953493346397095</c:v>
                </c:pt>
                <c:pt idx="3357">
                  <c:v>-0.59663336787573074</c:v>
                </c:pt>
                <c:pt idx="3358">
                  <c:v>-0.95464660888335007</c:v>
                </c:pt>
                <c:pt idx="3359">
                  <c:v>0.80822532530441449</c:v>
                </c:pt>
                <c:pt idx="3360">
                  <c:v>5.7216241935485135E-2</c:v>
                </c:pt>
                <c:pt idx="3361">
                  <c:v>-0.99797949476062464</c:v>
                </c:pt>
                <c:pt idx="3362">
                  <c:v>9.3606415993850556E-2</c:v>
                </c:pt>
                <c:pt idx="3363">
                  <c:v>0.7775352536976643</c:v>
                </c:pt>
                <c:pt idx="3364">
                  <c:v>-0.35576628060039028</c:v>
                </c:pt>
                <c:pt idx="3365">
                  <c:v>-0.28890880851373235</c:v>
                </c:pt>
                <c:pt idx="3366">
                  <c:v>-0.27469365176278027</c:v>
                </c:pt>
                <c:pt idx="3367">
                  <c:v>0.68224103760159394</c:v>
                </c:pt>
                <c:pt idx="3368">
                  <c:v>-0.53511097905996108</c:v>
                </c:pt>
                <c:pt idx="3369">
                  <c:v>0.79022006249229793</c:v>
                </c:pt>
                <c:pt idx="3370">
                  <c:v>0.20645422585120698</c:v>
                </c:pt>
                <c:pt idx="3371">
                  <c:v>-0.29811082381757115</c:v>
                </c:pt>
                <c:pt idx="3372">
                  <c:v>0.67989462955107438</c:v>
                </c:pt>
                <c:pt idx="3373">
                  <c:v>-0.33351333021589591</c:v>
                </c:pt>
                <c:pt idx="3374">
                  <c:v>0.14781458467190411</c:v>
                </c:pt>
                <c:pt idx="3375">
                  <c:v>-0.33587020143615831</c:v>
                </c:pt>
                <c:pt idx="3376">
                  <c:v>-0.57143255008065807</c:v>
                </c:pt>
                <c:pt idx="3377">
                  <c:v>-0.7303652463596062</c:v>
                </c:pt>
                <c:pt idx="3378">
                  <c:v>0.49102506129339241</c:v>
                </c:pt>
                <c:pt idx="3379">
                  <c:v>-0.39875048828949988</c:v>
                </c:pt>
                <c:pt idx="3380">
                  <c:v>-0.24296962511132558</c:v>
                </c:pt>
                <c:pt idx="3381">
                  <c:v>0.38825479536817675</c:v>
                </c:pt>
                <c:pt idx="3382">
                  <c:v>0.55019800447774236</c:v>
                </c:pt>
                <c:pt idx="3383">
                  <c:v>0.96516899321971739</c:v>
                </c:pt>
                <c:pt idx="3384">
                  <c:v>0.64014801123692089</c:v>
                </c:pt>
                <c:pt idx="3385">
                  <c:v>0.69546973814084145</c:v>
                </c:pt>
                <c:pt idx="3386">
                  <c:v>0.97006673043548441</c:v>
                </c:pt>
                <c:pt idx="3387">
                  <c:v>-0.42407020194922462</c:v>
                </c:pt>
                <c:pt idx="3388">
                  <c:v>-0.55503672076421329</c:v>
                </c:pt>
                <c:pt idx="3389">
                  <c:v>0.29808571172520915</c:v>
                </c:pt>
                <c:pt idx="3390">
                  <c:v>0.81709200754228073</c:v>
                </c:pt>
                <c:pt idx="3391">
                  <c:v>-0.61634326943704609</c:v>
                </c:pt>
                <c:pt idx="3392">
                  <c:v>-3.1684329662231558E-2</c:v>
                </c:pt>
                <c:pt idx="3393">
                  <c:v>0.44087484573861979</c:v>
                </c:pt>
                <c:pt idx="3394">
                  <c:v>-0.24586273431414307</c:v>
                </c:pt>
                <c:pt idx="3395">
                  <c:v>0.36487221011165705</c:v>
                </c:pt>
                <c:pt idx="3396">
                  <c:v>-0.95470848440834155</c:v>
                </c:pt>
                <c:pt idx="3397">
                  <c:v>0.93316324939627693</c:v>
                </c:pt>
                <c:pt idx="3398">
                  <c:v>0.86002076256756754</c:v>
                </c:pt>
                <c:pt idx="3399">
                  <c:v>0.9434419450838909</c:v>
                </c:pt>
                <c:pt idx="3400">
                  <c:v>0.45745889572179088</c:v>
                </c:pt>
                <c:pt idx="3401">
                  <c:v>-0.83823834311519829</c:v>
                </c:pt>
                <c:pt idx="3402">
                  <c:v>-0.73262907020754953</c:v>
                </c:pt>
                <c:pt idx="3403">
                  <c:v>-0.77973852398218724</c:v>
                </c:pt>
                <c:pt idx="3404">
                  <c:v>-0.69222602818100376</c:v>
                </c:pt>
                <c:pt idx="3405">
                  <c:v>6.0144449140753231E-4</c:v>
                </c:pt>
                <c:pt idx="3406">
                  <c:v>-0.14728245411987118</c:v>
                </c:pt>
                <c:pt idx="3407">
                  <c:v>0.99726042740466658</c:v>
                </c:pt>
                <c:pt idx="3408">
                  <c:v>0.58076666082258299</c:v>
                </c:pt>
                <c:pt idx="3409">
                  <c:v>-0.40751809299082797</c:v>
                </c:pt>
                <c:pt idx="3410">
                  <c:v>-0.72999509273227936</c:v>
                </c:pt>
                <c:pt idx="3411">
                  <c:v>-8.6370792791050199E-2</c:v>
                </c:pt>
                <c:pt idx="3412">
                  <c:v>0.13305322872298375</c:v>
                </c:pt>
                <c:pt idx="3413">
                  <c:v>-0.50088623450851921</c:v>
                </c:pt>
                <c:pt idx="3414">
                  <c:v>-6.6948270945176969E-2</c:v>
                </c:pt>
                <c:pt idx="3415">
                  <c:v>0.32464386642143106</c:v>
                </c:pt>
                <c:pt idx="3416">
                  <c:v>-0.51385403718272404</c:v>
                </c:pt>
                <c:pt idx="3417">
                  <c:v>0.44015293069659545</c:v>
                </c:pt>
                <c:pt idx="3418">
                  <c:v>0.14578763496214497</c:v>
                </c:pt>
                <c:pt idx="3419">
                  <c:v>0.39272022908194693</c:v>
                </c:pt>
                <c:pt idx="3420">
                  <c:v>0.32075893923211507</c:v>
                </c:pt>
                <c:pt idx="3421">
                  <c:v>8.5604040558259209E-2</c:v>
                </c:pt>
                <c:pt idx="3422">
                  <c:v>-0.30330804484481821</c:v>
                </c:pt>
                <c:pt idx="3423">
                  <c:v>-0.27307708259589325</c:v>
                </c:pt>
                <c:pt idx="3424">
                  <c:v>0.95306856726356814</c:v>
                </c:pt>
                <c:pt idx="3425">
                  <c:v>-8.7834416359577894E-2</c:v>
                </c:pt>
                <c:pt idx="3426">
                  <c:v>0.72175536880327162</c:v>
                </c:pt>
                <c:pt idx="3427">
                  <c:v>-0.35830651708080685</c:v>
                </c:pt>
                <c:pt idx="3428">
                  <c:v>0.38344272456347817</c:v>
                </c:pt>
                <c:pt idx="3429">
                  <c:v>0.9577733970670852</c:v>
                </c:pt>
                <c:pt idx="3430">
                  <c:v>-0.44352091949833472</c:v>
                </c:pt>
                <c:pt idx="3431">
                  <c:v>0.83180081311671938</c:v>
                </c:pt>
                <c:pt idx="3432">
                  <c:v>0.34888988620497319</c:v>
                </c:pt>
                <c:pt idx="3433">
                  <c:v>0.76264362188555901</c:v>
                </c:pt>
                <c:pt idx="3434">
                  <c:v>0.69169047488759028</c:v>
                </c:pt>
                <c:pt idx="3435">
                  <c:v>0.60074715674092483</c:v>
                </c:pt>
                <c:pt idx="3436">
                  <c:v>0.9001803954737897</c:v>
                </c:pt>
                <c:pt idx="3437">
                  <c:v>0.88274002057880274</c:v>
                </c:pt>
                <c:pt idx="3438">
                  <c:v>0.35347925131121194</c:v>
                </c:pt>
                <c:pt idx="3439">
                  <c:v>-0.53068230376253989</c:v>
                </c:pt>
                <c:pt idx="3440">
                  <c:v>0.32104407922626188</c:v>
                </c:pt>
                <c:pt idx="3441">
                  <c:v>-0.86921622354008199</c:v>
                </c:pt>
                <c:pt idx="3442">
                  <c:v>7.0711710919038717E-2</c:v>
                </c:pt>
                <c:pt idx="3443">
                  <c:v>-0.95078415126259297</c:v>
                </c:pt>
                <c:pt idx="3444">
                  <c:v>0.86823982885380357</c:v>
                </c:pt>
                <c:pt idx="3445">
                  <c:v>0.22387400041531635</c:v>
                </c:pt>
                <c:pt idx="3446">
                  <c:v>0.10769576075047405</c:v>
                </c:pt>
                <c:pt idx="3447">
                  <c:v>0.62789117297689767</c:v>
                </c:pt>
                <c:pt idx="3448">
                  <c:v>0.37482061015695622</c:v>
                </c:pt>
                <c:pt idx="3449">
                  <c:v>0.44424052210846798</c:v>
                </c:pt>
                <c:pt idx="3450">
                  <c:v>0.44949173773504136</c:v>
                </c:pt>
                <c:pt idx="3451">
                  <c:v>-0.5454079194353747</c:v>
                </c:pt>
                <c:pt idx="3452">
                  <c:v>0.86190953356825828</c:v>
                </c:pt>
                <c:pt idx="3453">
                  <c:v>-0.41337050741016501</c:v>
                </c:pt>
                <c:pt idx="3454">
                  <c:v>-0.76793322530484631</c:v>
                </c:pt>
                <c:pt idx="3455">
                  <c:v>-0.67040527798977267</c:v>
                </c:pt>
                <c:pt idx="3456">
                  <c:v>0.52988534983814484</c:v>
                </c:pt>
                <c:pt idx="3457">
                  <c:v>-0.24831341790067007</c:v>
                </c:pt>
                <c:pt idx="3458">
                  <c:v>0.74914447231358228</c:v>
                </c:pt>
                <c:pt idx="3459">
                  <c:v>-0.14930971263779091</c:v>
                </c:pt>
                <c:pt idx="3460">
                  <c:v>-5.9390097536863973E-2</c:v>
                </c:pt>
                <c:pt idx="3461">
                  <c:v>-0.29995056973499112</c:v>
                </c:pt>
                <c:pt idx="3462">
                  <c:v>-0.1576546203521807</c:v>
                </c:pt>
                <c:pt idx="3463">
                  <c:v>-0.65753167148543445</c:v>
                </c:pt>
                <c:pt idx="3464">
                  <c:v>-0.77951893132600114</c:v>
                </c:pt>
                <c:pt idx="3465">
                  <c:v>-0.60198996254109738</c:v>
                </c:pt>
                <c:pt idx="3466">
                  <c:v>-0.79584216473680747</c:v>
                </c:pt>
                <c:pt idx="3467">
                  <c:v>-0.35619885203690704</c:v>
                </c:pt>
                <c:pt idx="3468">
                  <c:v>0.56564807748684309</c:v>
                </c:pt>
                <c:pt idx="3469">
                  <c:v>2.354413115952525E-4</c:v>
                </c:pt>
                <c:pt idx="3470">
                  <c:v>-0.67786774821886242</c:v>
                </c:pt>
                <c:pt idx="3471">
                  <c:v>0.77765597664425545</c:v>
                </c:pt>
                <c:pt idx="3472">
                  <c:v>0.6327197661308317</c:v>
                </c:pt>
                <c:pt idx="3473">
                  <c:v>0.60014517690835345</c:v>
                </c:pt>
                <c:pt idx="3474">
                  <c:v>-0.11713725539309139</c:v>
                </c:pt>
                <c:pt idx="3475">
                  <c:v>0.90065964235907359</c:v>
                </c:pt>
                <c:pt idx="3476">
                  <c:v>0.32059678039228889</c:v>
                </c:pt>
                <c:pt idx="3477">
                  <c:v>-0.21198829979436207</c:v>
                </c:pt>
                <c:pt idx="3478">
                  <c:v>0.28786685932026423</c:v>
                </c:pt>
                <c:pt idx="3479">
                  <c:v>0.33232836374030894</c:v>
                </c:pt>
                <c:pt idx="3480">
                  <c:v>0.95457279884783119</c:v>
                </c:pt>
                <c:pt idx="3481">
                  <c:v>-0.18389619143245728</c:v>
                </c:pt>
                <c:pt idx="3482">
                  <c:v>-0.53377248939370303</c:v>
                </c:pt>
                <c:pt idx="3483">
                  <c:v>-0.54441614562318597</c:v>
                </c:pt>
                <c:pt idx="3484">
                  <c:v>-0.84308191865507442</c:v>
                </c:pt>
                <c:pt idx="3485">
                  <c:v>-0.74771773351396864</c:v>
                </c:pt>
                <c:pt idx="3486">
                  <c:v>0.86523455151192352</c:v>
                </c:pt>
                <c:pt idx="3487">
                  <c:v>-0.78273401710910151</c:v>
                </c:pt>
                <c:pt idx="3488">
                  <c:v>-0.10002837047020585</c:v>
                </c:pt>
                <c:pt idx="3489">
                  <c:v>-0.2904333421249039</c:v>
                </c:pt>
                <c:pt idx="3490">
                  <c:v>6.9664047234516469E-2</c:v>
                </c:pt>
                <c:pt idx="3491">
                  <c:v>0.60590638681419029</c:v>
                </c:pt>
                <c:pt idx="3492">
                  <c:v>0.90695177057515464</c:v>
                </c:pt>
                <c:pt idx="3493">
                  <c:v>0.9271781636126939</c:v>
                </c:pt>
                <c:pt idx="3494">
                  <c:v>0.28766552236671061</c:v>
                </c:pt>
                <c:pt idx="3495">
                  <c:v>-0.80488840075553791</c:v>
                </c:pt>
                <c:pt idx="3496">
                  <c:v>0.58722819929981518</c:v>
                </c:pt>
                <c:pt idx="3497">
                  <c:v>0.48230791949732477</c:v>
                </c:pt>
                <c:pt idx="3498">
                  <c:v>0.42181437577826464</c:v>
                </c:pt>
                <c:pt idx="3499">
                  <c:v>-0.80105710436587674</c:v>
                </c:pt>
                <c:pt idx="3500">
                  <c:v>-0.52067040093518147</c:v>
                </c:pt>
                <c:pt idx="3501">
                  <c:v>0.43121426801938245</c:v>
                </c:pt>
                <c:pt idx="3502">
                  <c:v>0.55773814632488428</c:v>
                </c:pt>
                <c:pt idx="3503">
                  <c:v>-0.68021296608208992</c:v>
                </c:pt>
                <c:pt idx="3504">
                  <c:v>0.65983314758764533</c:v>
                </c:pt>
                <c:pt idx="3505">
                  <c:v>3.0179157487670638E-2</c:v>
                </c:pt>
                <c:pt idx="3506">
                  <c:v>-0.98906757648767729</c:v>
                </c:pt>
                <c:pt idx="3507">
                  <c:v>-0.24449248093917375</c:v>
                </c:pt>
                <c:pt idx="3508">
                  <c:v>0.56405585007372983</c:v>
                </c:pt>
                <c:pt idx="3509">
                  <c:v>-0.97921961515462641</c:v>
                </c:pt>
                <c:pt idx="3510">
                  <c:v>-0.15136530445806318</c:v>
                </c:pt>
                <c:pt idx="3511">
                  <c:v>0.35596898978879077</c:v>
                </c:pt>
                <c:pt idx="3512">
                  <c:v>0.78598397246854268</c:v>
                </c:pt>
                <c:pt idx="3513">
                  <c:v>-0.46454286787466925</c:v>
                </c:pt>
                <c:pt idx="3514">
                  <c:v>-0.31787350861212182</c:v>
                </c:pt>
                <c:pt idx="3515">
                  <c:v>-0.46737076472358008</c:v>
                </c:pt>
                <c:pt idx="3516">
                  <c:v>-0.98893107501189426</c:v>
                </c:pt>
                <c:pt idx="3517">
                  <c:v>0.74611943420122495</c:v>
                </c:pt>
                <c:pt idx="3518">
                  <c:v>-0.10453997133524084</c:v>
                </c:pt>
                <c:pt idx="3519">
                  <c:v>0.39117749504074051</c:v>
                </c:pt>
                <c:pt idx="3520">
                  <c:v>0.1960423707469019</c:v>
                </c:pt>
                <c:pt idx="3521">
                  <c:v>0.96881061262529733</c:v>
                </c:pt>
                <c:pt idx="3522">
                  <c:v>-0.70660701959391248</c:v>
                </c:pt>
                <c:pt idx="3523">
                  <c:v>0.22440489075278025</c:v>
                </c:pt>
                <c:pt idx="3524">
                  <c:v>-0.70573720477085389</c:v>
                </c:pt>
                <c:pt idx="3525">
                  <c:v>0.95400773106435022</c:v>
                </c:pt>
                <c:pt idx="3526">
                  <c:v>-0.1555146612005176</c:v>
                </c:pt>
                <c:pt idx="3527">
                  <c:v>-0.89411567981146756</c:v>
                </c:pt>
                <c:pt idx="3528">
                  <c:v>-0.58029944324369676</c:v>
                </c:pt>
                <c:pt idx="3529">
                  <c:v>0.32491244093632976</c:v>
                </c:pt>
                <c:pt idx="3530">
                  <c:v>-0.53620735804639286</c:v>
                </c:pt>
                <c:pt idx="3531">
                  <c:v>-0.16872634187272451</c:v>
                </c:pt>
                <c:pt idx="3532">
                  <c:v>0.45381288482969384</c:v>
                </c:pt>
                <c:pt idx="3533">
                  <c:v>0.5307217929527448</c:v>
                </c:pt>
                <c:pt idx="3534">
                  <c:v>0.87581308841095962</c:v>
                </c:pt>
                <c:pt idx="3535">
                  <c:v>-0.9043228752225454</c:v>
                </c:pt>
                <c:pt idx="3536">
                  <c:v>0.78328566034888558</c:v>
                </c:pt>
                <c:pt idx="3537">
                  <c:v>0.88698407098180443</c:v>
                </c:pt>
                <c:pt idx="3538">
                  <c:v>-0.26208250156134327</c:v>
                </c:pt>
                <c:pt idx="3539">
                  <c:v>0.95027220878378604</c:v>
                </c:pt>
                <c:pt idx="3540">
                  <c:v>0.22949876447909601</c:v>
                </c:pt>
                <c:pt idx="3541">
                  <c:v>-0.27373687543941871</c:v>
                </c:pt>
                <c:pt idx="3542">
                  <c:v>0.30902009471700742</c:v>
                </c:pt>
                <c:pt idx="3543">
                  <c:v>0.21857120667519059</c:v>
                </c:pt>
                <c:pt idx="3544">
                  <c:v>-0.16604878274158796</c:v>
                </c:pt>
                <c:pt idx="3545">
                  <c:v>0.95687519741895621</c:v>
                </c:pt>
                <c:pt idx="3546">
                  <c:v>-0.42737466817763003</c:v>
                </c:pt>
                <c:pt idx="3547">
                  <c:v>0.6902889253926876</c:v>
                </c:pt>
                <c:pt idx="3548">
                  <c:v>0.17261268939470975</c:v>
                </c:pt>
                <c:pt idx="3549">
                  <c:v>-0.16009476041938919</c:v>
                </c:pt>
                <c:pt idx="3550">
                  <c:v>0.14861437696198321</c:v>
                </c:pt>
                <c:pt idx="3551">
                  <c:v>9.015308646146214E-2</c:v>
                </c:pt>
                <c:pt idx="3552">
                  <c:v>-0.55410394120325779</c:v>
                </c:pt>
                <c:pt idx="3553">
                  <c:v>-0.15671896467692648</c:v>
                </c:pt>
                <c:pt idx="3554">
                  <c:v>0.13358234214437315</c:v>
                </c:pt>
                <c:pt idx="3555">
                  <c:v>0.34631774421376194</c:v>
                </c:pt>
                <c:pt idx="3556">
                  <c:v>9.2082840399964061E-2</c:v>
                </c:pt>
                <c:pt idx="3557">
                  <c:v>0.10831869383180082</c:v>
                </c:pt>
                <c:pt idx="3558">
                  <c:v>0.80365368147343386</c:v>
                </c:pt>
                <c:pt idx="3559">
                  <c:v>-0.90947526303847903</c:v>
                </c:pt>
                <c:pt idx="3560">
                  <c:v>0.8442042388102462</c:v>
                </c:pt>
                <c:pt idx="3561">
                  <c:v>-0.56784286092774416</c:v>
                </c:pt>
                <c:pt idx="3562">
                  <c:v>-0.40159197619884801</c:v>
                </c:pt>
                <c:pt idx="3563">
                  <c:v>-0.74678598880489355</c:v>
                </c:pt>
                <c:pt idx="3564">
                  <c:v>-0.52669827919485845</c:v>
                </c:pt>
                <c:pt idx="3565">
                  <c:v>9.2471325347216471E-3</c:v>
                </c:pt>
                <c:pt idx="3566">
                  <c:v>0.47200324223033774</c:v>
                </c:pt>
                <c:pt idx="3567">
                  <c:v>-0.2418215471897911</c:v>
                </c:pt>
                <c:pt idx="3568">
                  <c:v>-0.63970172116114976</c:v>
                </c:pt>
                <c:pt idx="3569">
                  <c:v>6.5630333087358217E-2</c:v>
                </c:pt>
                <c:pt idx="3570">
                  <c:v>0.29503642181987422</c:v>
                </c:pt>
                <c:pt idx="3571">
                  <c:v>-0.29423984700258532</c:v>
                </c:pt>
                <c:pt idx="3572">
                  <c:v>-0.72436046504788143</c:v>
                </c:pt>
                <c:pt idx="3573">
                  <c:v>0.17977152763864357</c:v>
                </c:pt>
                <c:pt idx="3574">
                  <c:v>0.9481991427659171</c:v>
                </c:pt>
                <c:pt idx="3575">
                  <c:v>0.64916926033463129</c:v>
                </c:pt>
                <c:pt idx="3576">
                  <c:v>-0.34461484717989976</c:v>
                </c:pt>
                <c:pt idx="3577">
                  <c:v>-0.45126125768587388</c:v>
                </c:pt>
                <c:pt idx="3578">
                  <c:v>0.78091032160020069</c:v>
                </c:pt>
                <c:pt idx="3579">
                  <c:v>-0.30741132923210257</c:v>
                </c:pt>
                <c:pt idx="3580">
                  <c:v>-0.75060456119470831</c:v>
                </c:pt>
                <c:pt idx="3581">
                  <c:v>-0.10503213558746638</c:v>
                </c:pt>
                <c:pt idx="3582">
                  <c:v>1.3009987438663995E-2</c:v>
                </c:pt>
                <c:pt idx="3583">
                  <c:v>-5.1199333056180185E-2</c:v>
                </c:pt>
                <c:pt idx="3584">
                  <c:v>0.67248893212904637</c:v>
                </c:pt>
                <c:pt idx="3585">
                  <c:v>-0.29666109453224343</c:v>
                </c:pt>
                <c:pt idx="3586">
                  <c:v>8.0907211840599791E-2</c:v>
                </c:pt>
                <c:pt idx="3587">
                  <c:v>-0.21421487613538592</c:v>
                </c:pt>
                <c:pt idx="3588">
                  <c:v>0.26503851307196169</c:v>
                </c:pt>
                <c:pt idx="3589">
                  <c:v>-0.65033571899353015</c:v>
                </c:pt>
                <c:pt idx="3590">
                  <c:v>0.23563819013482634</c:v>
                </c:pt>
                <c:pt idx="3591">
                  <c:v>0.45227143461393426</c:v>
                </c:pt>
                <c:pt idx="3592">
                  <c:v>-0.93450021881738143</c:v>
                </c:pt>
                <c:pt idx="3593">
                  <c:v>-0.12463125482340254</c:v>
                </c:pt>
                <c:pt idx="3594">
                  <c:v>-0.57212073207247105</c:v>
                </c:pt>
                <c:pt idx="3595">
                  <c:v>-0.94349136166958036</c:v>
                </c:pt>
                <c:pt idx="3596">
                  <c:v>-0.79081743824072759</c:v>
                </c:pt>
                <c:pt idx="3597">
                  <c:v>-0.92006580270366944</c:v>
                </c:pt>
                <c:pt idx="3598">
                  <c:v>0.74082584298737708</c:v>
                </c:pt>
                <c:pt idx="3599">
                  <c:v>0.93889843895525904</c:v>
                </c:pt>
                <c:pt idx="3600">
                  <c:v>0.70090662929260139</c:v>
                </c:pt>
                <c:pt idx="3601">
                  <c:v>0.16339426602370466</c:v>
                </c:pt>
                <c:pt idx="3602">
                  <c:v>-0.3739448686369824</c:v>
                </c:pt>
                <c:pt idx="3603">
                  <c:v>0.23365145664741926</c:v>
                </c:pt>
                <c:pt idx="3604">
                  <c:v>0.28993250945440452</c:v>
                </c:pt>
                <c:pt idx="3605">
                  <c:v>-0.68432363376245231</c:v>
                </c:pt>
                <c:pt idx="3606">
                  <c:v>-0.57763212721020896</c:v>
                </c:pt>
                <c:pt idx="3607">
                  <c:v>0.90223161814353281</c:v>
                </c:pt>
                <c:pt idx="3608">
                  <c:v>0.89052550756337845</c:v>
                </c:pt>
                <c:pt idx="3609">
                  <c:v>0.70850322669528487</c:v>
                </c:pt>
                <c:pt idx="3610">
                  <c:v>0.38985158019766786</c:v>
                </c:pt>
                <c:pt idx="3611">
                  <c:v>0.89784376879814309</c:v>
                </c:pt>
                <c:pt idx="3612">
                  <c:v>-0.28132158589248157</c:v>
                </c:pt>
                <c:pt idx="3613">
                  <c:v>-0.63403620530888305</c:v>
                </c:pt>
                <c:pt idx="3614">
                  <c:v>0.81761983018194972</c:v>
                </c:pt>
                <c:pt idx="3615">
                  <c:v>-0.15619150240102497</c:v>
                </c:pt>
                <c:pt idx="3616">
                  <c:v>2.9575862091271166E-2</c:v>
                </c:pt>
                <c:pt idx="3617">
                  <c:v>-0.542013599972333</c:v>
                </c:pt>
                <c:pt idx="3618">
                  <c:v>-0.96868862692875224</c:v>
                </c:pt>
                <c:pt idx="3619">
                  <c:v>5.5782661372589804E-2</c:v>
                </c:pt>
                <c:pt idx="3620">
                  <c:v>0.74843028164629777</c:v>
                </c:pt>
                <c:pt idx="3621">
                  <c:v>0.29267853654115794</c:v>
                </c:pt>
                <c:pt idx="3622">
                  <c:v>-0.39371528933294986</c:v>
                </c:pt>
                <c:pt idx="3623">
                  <c:v>-0.56201008846189571</c:v>
                </c:pt>
                <c:pt idx="3624">
                  <c:v>0.55568258305914719</c:v>
                </c:pt>
                <c:pt idx="3625">
                  <c:v>-0.11181127023465498</c:v>
                </c:pt>
                <c:pt idx="3626">
                  <c:v>0.83655857546840751</c:v>
                </c:pt>
                <c:pt idx="3627">
                  <c:v>2.8910487349487202E-3</c:v>
                </c:pt>
                <c:pt idx="3628">
                  <c:v>-0.99626281245280834</c:v>
                </c:pt>
                <c:pt idx="3629">
                  <c:v>8.4274695080735595E-2</c:v>
                </c:pt>
                <c:pt idx="3630">
                  <c:v>-0.22847236447925234</c:v>
                </c:pt>
                <c:pt idx="3631">
                  <c:v>-0.11441421342263491</c:v>
                </c:pt>
                <c:pt idx="3632">
                  <c:v>-0.34053809510228472</c:v>
                </c:pt>
                <c:pt idx="3633">
                  <c:v>-0.8259735189107078</c:v>
                </c:pt>
                <c:pt idx="3634">
                  <c:v>0.47384735077070972</c:v>
                </c:pt>
                <c:pt idx="3635">
                  <c:v>-0.76324885930109954</c:v>
                </c:pt>
                <c:pt idx="3636">
                  <c:v>7.8068718075241295E-2</c:v>
                </c:pt>
                <c:pt idx="3637">
                  <c:v>0.46960929993066669</c:v>
                </c:pt>
                <c:pt idx="3638">
                  <c:v>-0.17105914823429202</c:v>
                </c:pt>
                <c:pt idx="3639">
                  <c:v>-0.98523224359119044</c:v>
                </c:pt>
                <c:pt idx="3640">
                  <c:v>0.54875861350131361</c:v>
                </c:pt>
                <c:pt idx="3641">
                  <c:v>-0.12091432693154691</c:v>
                </c:pt>
                <c:pt idx="3642">
                  <c:v>3.0553760772984662E-2</c:v>
                </c:pt>
                <c:pt idx="3643">
                  <c:v>-0.64107647154613767</c:v>
                </c:pt>
                <c:pt idx="3644">
                  <c:v>0.72517571476999021</c:v>
                </c:pt>
                <c:pt idx="3645">
                  <c:v>-0.19999851145577385</c:v>
                </c:pt>
                <c:pt idx="3646">
                  <c:v>0.72045932884297548</c:v>
                </c:pt>
                <c:pt idx="3647">
                  <c:v>-0.97862981380950309</c:v>
                </c:pt>
                <c:pt idx="3648">
                  <c:v>-0.98039548941048404</c:v>
                </c:pt>
                <c:pt idx="3649">
                  <c:v>0.80267144881491004</c:v>
                </c:pt>
                <c:pt idx="3650">
                  <c:v>1.2126621441732377E-2</c:v>
                </c:pt>
                <c:pt idx="3651">
                  <c:v>0.51050333414050253</c:v>
                </c:pt>
                <c:pt idx="3652">
                  <c:v>0.60047467562326995</c:v>
                </c:pt>
                <c:pt idx="3653">
                  <c:v>-0.36667035489353172</c:v>
                </c:pt>
                <c:pt idx="3654">
                  <c:v>0.15590393738400166</c:v>
                </c:pt>
                <c:pt idx="3655">
                  <c:v>-1.4057978162548501E-2</c:v>
                </c:pt>
                <c:pt idx="3656">
                  <c:v>0.56460045446341711</c:v>
                </c:pt>
                <c:pt idx="3657">
                  <c:v>-0.13683018603341557</c:v>
                </c:pt>
                <c:pt idx="3658">
                  <c:v>-1.1355669625792375E-2</c:v>
                </c:pt>
                <c:pt idx="3659">
                  <c:v>0.9976282399664429</c:v>
                </c:pt>
                <c:pt idx="3660">
                  <c:v>0.47088284159633176</c:v>
                </c:pt>
                <c:pt idx="3661">
                  <c:v>0.2371027013642979</c:v>
                </c:pt>
                <c:pt idx="3662">
                  <c:v>0.69628692355045363</c:v>
                </c:pt>
                <c:pt idx="3663">
                  <c:v>-0.66277357332081666</c:v>
                </c:pt>
                <c:pt idx="3664">
                  <c:v>0.65368081083195673</c:v>
                </c:pt>
                <c:pt idx="3665">
                  <c:v>0.44691995936577622</c:v>
                </c:pt>
                <c:pt idx="3666">
                  <c:v>-0.8053677392363261</c:v>
                </c:pt>
                <c:pt idx="3667">
                  <c:v>0.74749860110635158</c:v>
                </c:pt>
                <c:pt idx="3668">
                  <c:v>0.60634221128469146</c:v>
                </c:pt>
                <c:pt idx="3669">
                  <c:v>-0.95174982181411227</c:v>
                </c:pt>
                <c:pt idx="3670">
                  <c:v>-0.80479890646979335</c:v>
                </c:pt>
                <c:pt idx="3671">
                  <c:v>0.39928593809852075</c:v>
                </c:pt>
                <c:pt idx="3672">
                  <c:v>0.98472300347741859</c:v>
                </c:pt>
                <c:pt idx="3673">
                  <c:v>4.2814489289772162E-2</c:v>
                </c:pt>
                <c:pt idx="3674">
                  <c:v>0.94524808949010231</c:v>
                </c:pt>
                <c:pt idx="3675">
                  <c:v>-9.9371369354268602E-2</c:v>
                </c:pt>
                <c:pt idx="3676">
                  <c:v>0.19699264480376533</c:v>
                </c:pt>
                <c:pt idx="3677">
                  <c:v>-0.37474380606568269</c:v>
                </c:pt>
                <c:pt idx="3678">
                  <c:v>1.5810404525109512E-2</c:v>
                </c:pt>
                <c:pt idx="3679">
                  <c:v>-0.79845994332798753</c:v>
                </c:pt>
                <c:pt idx="3680">
                  <c:v>0.13781728247061165</c:v>
                </c:pt>
                <c:pt idx="3681">
                  <c:v>0.54751584152611965</c:v>
                </c:pt>
                <c:pt idx="3682">
                  <c:v>0.21186484662533056</c:v>
                </c:pt>
                <c:pt idx="3683">
                  <c:v>-0.36759669227541436</c:v>
                </c:pt>
                <c:pt idx="3684">
                  <c:v>0.38025399826824535</c:v>
                </c:pt>
                <c:pt idx="3685">
                  <c:v>0.29051151652457641</c:v>
                </c:pt>
                <c:pt idx="3686">
                  <c:v>0.42947728919787465</c:v>
                </c:pt>
                <c:pt idx="3687">
                  <c:v>0.57678083018778481</c:v>
                </c:pt>
                <c:pt idx="3688">
                  <c:v>0.64126100756843374</c:v>
                </c:pt>
                <c:pt idx="3689">
                  <c:v>0.53599058309623393</c:v>
                </c:pt>
                <c:pt idx="3690">
                  <c:v>-0.10690365377522437</c:v>
                </c:pt>
                <c:pt idx="3691">
                  <c:v>-0.98647846671181871</c:v>
                </c:pt>
                <c:pt idx="3692">
                  <c:v>-0.39225039059431865</c:v>
                </c:pt>
                <c:pt idx="3693">
                  <c:v>0.60292430492183691</c:v>
                </c:pt>
                <c:pt idx="3694">
                  <c:v>-0.2581763388706706</c:v>
                </c:pt>
                <c:pt idx="3695">
                  <c:v>0.15733931930293954</c:v>
                </c:pt>
                <c:pt idx="3696">
                  <c:v>0.90994974336987999</c:v>
                </c:pt>
                <c:pt idx="3697">
                  <c:v>-0.38043685818292694</c:v>
                </c:pt>
                <c:pt idx="3698">
                  <c:v>0.64968821844908131</c:v>
                </c:pt>
                <c:pt idx="3699">
                  <c:v>-0.97185533447220718</c:v>
                </c:pt>
                <c:pt idx="3700">
                  <c:v>0.94268427072738348</c:v>
                </c:pt>
                <c:pt idx="3701">
                  <c:v>-0.67173453783447945</c:v>
                </c:pt>
                <c:pt idx="3702">
                  <c:v>-0.6988029587432758</c:v>
                </c:pt>
                <c:pt idx="3703">
                  <c:v>0.85197347743378504</c:v>
                </c:pt>
                <c:pt idx="3704">
                  <c:v>0.34119707109251696</c:v>
                </c:pt>
                <c:pt idx="3705">
                  <c:v>0.9954278439303994</c:v>
                </c:pt>
                <c:pt idx="3706">
                  <c:v>-0.76221847669622123</c:v>
                </c:pt>
                <c:pt idx="3707">
                  <c:v>0.70362957557630201</c:v>
                </c:pt>
                <c:pt idx="3708">
                  <c:v>-0.77783210937241498</c:v>
                </c:pt>
                <c:pt idx="3709">
                  <c:v>0.81605227706630834</c:v>
                </c:pt>
                <c:pt idx="3710">
                  <c:v>-0.37829175263398263</c:v>
                </c:pt>
                <c:pt idx="3711">
                  <c:v>-8.4006760928617252E-2</c:v>
                </c:pt>
                <c:pt idx="3712">
                  <c:v>0.54060180156401128</c:v>
                </c:pt>
                <c:pt idx="3713">
                  <c:v>0.39873233879002212</c:v>
                </c:pt>
                <c:pt idx="3714">
                  <c:v>-8.399082845155692E-2</c:v>
                </c:pt>
                <c:pt idx="3715">
                  <c:v>-0.24354651617144141</c:v>
                </c:pt>
                <c:pt idx="3716">
                  <c:v>-0.6435270023141979</c:v>
                </c:pt>
                <c:pt idx="3717">
                  <c:v>0.74003595700215441</c:v>
                </c:pt>
                <c:pt idx="3718">
                  <c:v>-0.75987820954387275</c:v>
                </c:pt>
                <c:pt idx="3719">
                  <c:v>-0.32399592292863333</c:v>
                </c:pt>
                <c:pt idx="3720">
                  <c:v>-0.92567450230559745</c:v>
                </c:pt>
                <c:pt idx="3721">
                  <c:v>-0.85600283666631283</c:v>
                </c:pt>
                <c:pt idx="3722">
                  <c:v>0.44770708721982388</c:v>
                </c:pt>
                <c:pt idx="3723">
                  <c:v>0.24659486575923517</c:v>
                </c:pt>
                <c:pt idx="3724">
                  <c:v>0.19297958765214318</c:v>
                </c:pt>
                <c:pt idx="3725">
                  <c:v>0.49985586457128139</c:v>
                </c:pt>
                <c:pt idx="3726">
                  <c:v>-0.46871986336205329</c:v>
                </c:pt>
                <c:pt idx="3727">
                  <c:v>-0.41148267573758979</c:v>
                </c:pt>
                <c:pt idx="3728">
                  <c:v>-0.67558946654512764</c:v>
                </c:pt>
                <c:pt idx="3729">
                  <c:v>0.80214887271201651</c:v>
                </c:pt>
                <c:pt idx="3730">
                  <c:v>-0.36222675644992997</c:v>
                </c:pt>
                <c:pt idx="3731">
                  <c:v>-0.43080942845131265</c:v>
                </c:pt>
                <c:pt idx="3732">
                  <c:v>0.72743336259617508</c:v>
                </c:pt>
                <c:pt idx="3733">
                  <c:v>0.6951756939484881</c:v>
                </c:pt>
                <c:pt idx="3734">
                  <c:v>-0.45878944276849065</c:v>
                </c:pt>
                <c:pt idx="3735">
                  <c:v>5.9646296646889363E-2</c:v>
                </c:pt>
                <c:pt idx="3736">
                  <c:v>0.58215815355002865</c:v>
                </c:pt>
                <c:pt idx="3737">
                  <c:v>0.10271489566206959</c:v>
                </c:pt>
                <c:pt idx="3738">
                  <c:v>0.97892437167167312</c:v>
                </c:pt>
                <c:pt idx="3739">
                  <c:v>-0.15750624632904131</c:v>
                </c:pt>
                <c:pt idx="3740">
                  <c:v>6.0031100256390468E-2</c:v>
                </c:pt>
                <c:pt idx="3741">
                  <c:v>0.42691961213290042</c:v>
                </c:pt>
                <c:pt idx="3742">
                  <c:v>-0.53061252252988034</c:v>
                </c:pt>
                <c:pt idx="3743">
                  <c:v>0.65728125940274351</c:v>
                </c:pt>
                <c:pt idx="3744">
                  <c:v>0.94824480403293099</c:v>
                </c:pt>
                <c:pt idx="3745">
                  <c:v>-0.94795620328929231</c:v>
                </c:pt>
                <c:pt idx="3746">
                  <c:v>0.54404260174624808</c:v>
                </c:pt>
                <c:pt idx="3747">
                  <c:v>-0.30785404883865075</c:v>
                </c:pt>
                <c:pt idx="3748">
                  <c:v>-0.30905003979674439</c:v>
                </c:pt>
                <c:pt idx="3749">
                  <c:v>0.21751302037665399</c:v>
                </c:pt>
                <c:pt idx="3750">
                  <c:v>0.31058056213159557</c:v>
                </c:pt>
                <c:pt idx="3751">
                  <c:v>5.620155390277759E-2</c:v>
                </c:pt>
                <c:pt idx="3752">
                  <c:v>0.13816084763653946</c:v>
                </c:pt>
                <c:pt idx="3753">
                  <c:v>-0.72634514508151415</c:v>
                </c:pt>
                <c:pt idx="3754">
                  <c:v>-0.79135750758720236</c:v>
                </c:pt>
                <c:pt idx="3755">
                  <c:v>0.76960795866659448</c:v>
                </c:pt>
                <c:pt idx="3756">
                  <c:v>0.87979525330334085</c:v>
                </c:pt>
                <c:pt idx="3757">
                  <c:v>-0.48350943158693394</c:v>
                </c:pt>
                <c:pt idx="3758">
                  <c:v>-6.5206840902602092E-2</c:v>
                </c:pt>
                <c:pt idx="3759">
                  <c:v>-0.25464256290202458</c:v>
                </c:pt>
                <c:pt idx="3760">
                  <c:v>0.31879601410040248</c:v>
                </c:pt>
                <c:pt idx="3761">
                  <c:v>0.84728553841124188</c:v>
                </c:pt>
                <c:pt idx="3762">
                  <c:v>-6.9082105934720195E-2</c:v>
                </c:pt>
                <c:pt idx="3763">
                  <c:v>-0.90981797129947362</c:v>
                </c:pt>
                <c:pt idx="3764">
                  <c:v>0.89035348528659797</c:v>
                </c:pt>
                <c:pt idx="3765">
                  <c:v>-0.77207305198614118</c:v>
                </c:pt>
                <c:pt idx="3766">
                  <c:v>-0.27223786250315674</c:v>
                </c:pt>
                <c:pt idx="3767">
                  <c:v>-0.99839163726999769</c:v>
                </c:pt>
                <c:pt idx="3768">
                  <c:v>-0.57504190222870233</c:v>
                </c:pt>
                <c:pt idx="3769">
                  <c:v>-0.64094120542885369</c:v>
                </c:pt>
                <c:pt idx="3770">
                  <c:v>0.5769802760756324</c:v>
                </c:pt>
                <c:pt idx="3771">
                  <c:v>0.55594900079238974</c:v>
                </c:pt>
                <c:pt idx="3772">
                  <c:v>-0.65664839873797609</c:v>
                </c:pt>
                <c:pt idx="3773">
                  <c:v>-0.43209020158440503</c:v>
                </c:pt>
                <c:pt idx="3774">
                  <c:v>-0.22833915689313677</c:v>
                </c:pt>
                <c:pt idx="3775">
                  <c:v>-0.81826665766934137</c:v>
                </c:pt>
                <c:pt idx="3776">
                  <c:v>-0.98176866007820074</c:v>
                </c:pt>
                <c:pt idx="3777">
                  <c:v>-0.72158398530598289</c:v>
                </c:pt>
                <c:pt idx="3778">
                  <c:v>0.9877948461953534</c:v>
                </c:pt>
                <c:pt idx="3779">
                  <c:v>-0.42264361082148549</c:v>
                </c:pt>
                <c:pt idx="3780">
                  <c:v>-0.24862123641793077</c:v>
                </c:pt>
                <c:pt idx="3781">
                  <c:v>-0.16581917944979385</c:v>
                </c:pt>
                <c:pt idx="3782">
                  <c:v>0.74269964135934408</c:v>
                </c:pt>
                <c:pt idx="3783">
                  <c:v>-0.74886726416887739</c:v>
                </c:pt>
                <c:pt idx="3784">
                  <c:v>-0.5154333383058427</c:v>
                </c:pt>
                <c:pt idx="3785">
                  <c:v>-0.51267964548466227</c:v>
                </c:pt>
                <c:pt idx="3786">
                  <c:v>0.17813974468983607</c:v>
                </c:pt>
                <c:pt idx="3787">
                  <c:v>-0.70833451565902172</c:v>
                </c:pt>
                <c:pt idx="3788">
                  <c:v>0.56763849992888016</c:v>
                </c:pt>
                <c:pt idx="3789">
                  <c:v>-0.87697779569570966</c:v>
                </c:pt>
                <c:pt idx="3790">
                  <c:v>0.17271924097416891</c:v>
                </c:pt>
                <c:pt idx="3791">
                  <c:v>-0.10150303023127583</c:v>
                </c:pt>
                <c:pt idx="3792">
                  <c:v>-0.19439162354687167</c:v>
                </c:pt>
                <c:pt idx="3793">
                  <c:v>0.36969013726793731</c:v>
                </c:pt>
                <c:pt idx="3794">
                  <c:v>0.34578102290997603</c:v>
                </c:pt>
                <c:pt idx="3795">
                  <c:v>0.58315736669102169</c:v>
                </c:pt>
                <c:pt idx="3796">
                  <c:v>-0.68697595747583162</c:v>
                </c:pt>
                <c:pt idx="3797">
                  <c:v>-0.88651288718564603</c:v>
                </c:pt>
                <c:pt idx="3798">
                  <c:v>0.76595696419998527</c:v>
                </c:pt>
                <c:pt idx="3799">
                  <c:v>0.65231043662485755</c:v>
                </c:pt>
                <c:pt idx="3800">
                  <c:v>0.47267555601717182</c:v>
                </c:pt>
                <c:pt idx="3801">
                  <c:v>-0.50574194310164988</c:v>
                </c:pt>
                <c:pt idx="3802">
                  <c:v>-0.65918232032681345</c:v>
                </c:pt>
                <c:pt idx="3803">
                  <c:v>0.40523447437746118</c:v>
                </c:pt>
                <c:pt idx="3804">
                  <c:v>-0.92656011144356887</c:v>
                </c:pt>
                <c:pt idx="3805">
                  <c:v>-0.83058310297819138</c:v>
                </c:pt>
                <c:pt idx="3806">
                  <c:v>-0.40359711344030802</c:v>
                </c:pt>
                <c:pt idx="3807">
                  <c:v>-0.38416546173845001</c:v>
                </c:pt>
                <c:pt idx="3808">
                  <c:v>0.35290249521321537</c:v>
                </c:pt>
                <c:pt idx="3809">
                  <c:v>-0.64646878063913271</c:v>
                </c:pt>
                <c:pt idx="3810">
                  <c:v>0.34168299853408124</c:v>
                </c:pt>
                <c:pt idx="3811">
                  <c:v>-0.75473706499170778</c:v>
                </c:pt>
                <c:pt idx="3812">
                  <c:v>0.91650614188062307</c:v>
                </c:pt>
                <c:pt idx="3813">
                  <c:v>-0.79418713795877438</c:v>
                </c:pt>
                <c:pt idx="3814">
                  <c:v>-0.82361237419429201</c:v>
                </c:pt>
                <c:pt idx="3815">
                  <c:v>0.73801178567222303</c:v>
                </c:pt>
                <c:pt idx="3816">
                  <c:v>0.25902668339761892</c:v>
                </c:pt>
                <c:pt idx="3817">
                  <c:v>0.30538256791328133</c:v>
                </c:pt>
                <c:pt idx="3818">
                  <c:v>-0.84358160454739872</c:v>
                </c:pt>
                <c:pt idx="3819">
                  <c:v>-0.54326103378445745</c:v>
                </c:pt>
                <c:pt idx="3820">
                  <c:v>-8.6280930563609859E-2</c:v>
                </c:pt>
                <c:pt idx="3821">
                  <c:v>0.92277994844771283</c:v>
                </c:pt>
                <c:pt idx="3822">
                  <c:v>-0.15108846091729311</c:v>
                </c:pt>
                <c:pt idx="3823">
                  <c:v>-0.62207465467580736</c:v>
                </c:pt>
                <c:pt idx="3824">
                  <c:v>0.76568682201134974</c:v>
                </c:pt>
                <c:pt idx="3825">
                  <c:v>-0.25446795727553773</c:v>
                </c:pt>
                <c:pt idx="3826">
                  <c:v>0.92921248994999739</c:v>
                </c:pt>
                <c:pt idx="3827">
                  <c:v>-9.7901731925454927E-2</c:v>
                </c:pt>
                <c:pt idx="3828">
                  <c:v>-0.80645333083484183</c:v>
                </c:pt>
                <c:pt idx="3829">
                  <c:v>-2.5908432587034014E-3</c:v>
                </c:pt>
                <c:pt idx="3830">
                  <c:v>-0.95558350941074477</c:v>
                </c:pt>
                <c:pt idx="3831">
                  <c:v>0.66167306957155025</c:v>
                </c:pt>
                <c:pt idx="3832">
                  <c:v>8.2202776079558282E-2</c:v>
                </c:pt>
                <c:pt idx="3833">
                  <c:v>9.621588511005208E-2</c:v>
                </c:pt>
                <c:pt idx="3834">
                  <c:v>0.89920190311158787</c:v>
                </c:pt>
                <c:pt idx="3835">
                  <c:v>-0.35027225277173057</c:v>
                </c:pt>
                <c:pt idx="3836">
                  <c:v>-0.38394810992168682</c:v>
                </c:pt>
                <c:pt idx="3837">
                  <c:v>-0.48053983881122941</c:v>
                </c:pt>
                <c:pt idx="3838">
                  <c:v>0.75573752322496746</c:v>
                </c:pt>
                <c:pt idx="3839">
                  <c:v>9.7901487504769236E-2</c:v>
                </c:pt>
                <c:pt idx="3840">
                  <c:v>0.16444401760640059</c:v>
                </c:pt>
                <c:pt idx="3841">
                  <c:v>0.7491694238765001</c:v>
                </c:pt>
                <c:pt idx="3842">
                  <c:v>0.28100321344215318</c:v>
                </c:pt>
                <c:pt idx="3843">
                  <c:v>0.32347109170250654</c:v>
                </c:pt>
                <c:pt idx="3844">
                  <c:v>-0.74229614850875136</c:v>
                </c:pt>
                <c:pt idx="3845">
                  <c:v>-0.40202304450546666</c:v>
                </c:pt>
                <c:pt idx="3846">
                  <c:v>0.97567631645382003</c:v>
                </c:pt>
                <c:pt idx="3847">
                  <c:v>0.27778806251819965</c:v>
                </c:pt>
                <c:pt idx="3848">
                  <c:v>0.15620304606116209</c:v>
                </c:pt>
                <c:pt idx="3849">
                  <c:v>-0.85688570534804787</c:v>
                </c:pt>
                <c:pt idx="3850">
                  <c:v>-0.17379894438934529</c:v>
                </c:pt>
                <c:pt idx="3851">
                  <c:v>0.48797763573037489</c:v>
                </c:pt>
                <c:pt idx="3852">
                  <c:v>-0.97006006798035238</c:v>
                </c:pt>
                <c:pt idx="3853">
                  <c:v>0.63851120584824939</c:v>
                </c:pt>
                <c:pt idx="3854">
                  <c:v>5.4569576037164058E-2</c:v>
                </c:pt>
                <c:pt idx="3855">
                  <c:v>0.42135812951601492</c:v>
                </c:pt>
                <c:pt idx="3856">
                  <c:v>0.79690588801976836</c:v>
                </c:pt>
                <c:pt idx="3857">
                  <c:v>-0.51076608102124088</c:v>
                </c:pt>
                <c:pt idx="3858">
                  <c:v>4.2238577273845168E-2</c:v>
                </c:pt>
                <c:pt idx="3859">
                  <c:v>-0.48944953978716965</c:v>
                </c:pt>
                <c:pt idx="3860">
                  <c:v>6.9343105967665908E-2</c:v>
                </c:pt>
                <c:pt idx="3861">
                  <c:v>0.46036509427081063</c:v>
                </c:pt>
                <c:pt idx="3862">
                  <c:v>-0.67427645763821942</c:v>
                </c:pt>
                <c:pt idx="3863">
                  <c:v>0.59802711776761441</c:v>
                </c:pt>
                <c:pt idx="3864">
                  <c:v>-0.34311240378891372</c:v>
                </c:pt>
                <c:pt idx="3865">
                  <c:v>0.33736034547177551</c:v>
                </c:pt>
                <c:pt idx="3866">
                  <c:v>0.22393809690602229</c:v>
                </c:pt>
                <c:pt idx="3867">
                  <c:v>-6.3064867020302673E-2</c:v>
                </c:pt>
                <c:pt idx="3868">
                  <c:v>0.26881468543582332</c:v>
                </c:pt>
                <c:pt idx="3869">
                  <c:v>0.66760897441157607</c:v>
                </c:pt>
                <c:pt idx="3870">
                  <c:v>0.14548812208155804</c:v>
                </c:pt>
                <c:pt idx="3871">
                  <c:v>0.30299049282861268</c:v>
                </c:pt>
                <c:pt idx="3872">
                  <c:v>-9.2891869133175708E-2</c:v>
                </c:pt>
                <c:pt idx="3873">
                  <c:v>-0.39915226286625116</c:v>
                </c:pt>
                <c:pt idx="3874">
                  <c:v>0.64733374143206568</c:v>
                </c:pt>
                <c:pt idx="3875">
                  <c:v>0.28215422899141673</c:v>
                </c:pt>
                <c:pt idx="3876">
                  <c:v>0.95182900768561818</c:v>
                </c:pt>
                <c:pt idx="3877">
                  <c:v>0.43625063244385243</c:v>
                </c:pt>
                <c:pt idx="3878">
                  <c:v>0.44522560347792717</c:v>
                </c:pt>
                <c:pt idx="3879">
                  <c:v>0.23097410891967463</c:v>
                </c:pt>
                <c:pt idx="3880">
                  <c:v>-0.66301905738426403</c:v>
                </c:pt>
                <c:pt idx="3881">
                  <c:v>-0.48852572476338874</c:v>
                </c:pt>
                <c:pt idx="3882">
                  <c:v>0.59382417999752235</c:v>
                </c:pt>
                <c:pt idx="3883">
                  <c:v>-0.2162681328077436</c:v>
                </c:pt>
                <c:pt idx="3884">
                  <c:v>-0.58128075283496505</c:v>
                </c:pt>
                <c:pt idx="3885">
                  <c:v>0.49629491760435696</c:v>
                </c:pt>
                <c:pt idx="3886">
                  <c:v>-0.75814697991246094</c:v>
                </c:pt>
                <c:pt idx="3887">
                  <c:v>-0.67923696876052264</c:v>
                </c:pt>
                <c:pt idx="3888">
                  <c:v>-0.27444476195918921</c:v>
                </c:pt>
                <c:pt idx="3889">
                  <c:v>-0.56506899203356342</c:v>
                </c:pt>
                <c:pt idx="3890">
                  <c:v>0.67076907263154184</c:v>
                </c:pt>
                <c:pt idx="3891">
                  <c:v>0.43481432793366181</c:v>
                </c:pt>
                <c:pt idx="3892">
                  <c:v>-0.18986549964942268</c:v>
                </c:pt>
                <c:pt idx="3893">
                  <c:v>0.19320547807791022</c:v>
                </c:pt>
                <c:pt idx="3894">
                  <c:v>-0.82887200172952102</c:v>
                </c:pt>
                <c:pt idx="3895">
                  <c:v>0.56860593908152723</c:v>
                </c:pt>
                <c:pt idx="3896">
                  <c:v>-0.51316886888266611</c:v>
                </c:pt>
                <c:pt idx="3897">
                  <c:v>0.5143479808450524</c:v>
                </c:pt>
                <c:pt idx="3898">
                  <c:v>0.81845168372212562</c:v>
                </c:pt>
                <c:pt idx="3899">
                  <c:v>0.75682893352614133</c:v>
                </c:pt>
                <c:pt idx="3900">
                  <c:v>-0.40296275678267746</c:v>
                </c:pt>
                <c:pt idx="3901">
                  <c:v>-0.14084399808778514</c:v>
                </c:pt>
                <c:pt idx="3902">
                  <c:v>0.29343900770012654</c:v>
                </c:pt>
                <c:pt idx="3903">
                  <c:v>3.5323496613800964E-2</c:v>
                </c:pt>
                <c:pt idx="3904">
                  <c:v>-0.39263497371654643</c:v>
                </c:pt>
                <c:pt idx="3905">
                  <c:v>6.3229574034559866E-2</c:v>
                </c:pt>
                <c:pt idx="3906">
                  <c:v>0.74312776014403426</c:v>
                </c:pt>
                <c:pt idx="3907">
                  <c:v>-0.28368472875832063</c:v>
                </c:pt>
                <c:pt idx="3908">
                  <c:v>-0.81603155178713038</c:v>
                </c:pt>
                <c:pt idx="3909">
                  <c:v>0.78722890652487321</c:v>
                </c:pt>
                <c:pt idx="3910">
                  <c:v>-0.29368780818250806</c:v>
                </c:pt>
                <c:pt idx="3911">
                  <c:v>-0.41027364225050666</c:v>
                </c:pt>
                <c:pt idx="3912">
                  <c:v>-0.3624521528604121</c:v>
                </c:pt>
                <c:pt idx="3913">
                  <c:v>0.67440852960177744</c:v>
                </c:pt>
                <c:pt idx="3914">
                  <c:v>-0.75451543326237203</c:v>
                </c:pt>
                <c:pt idx="3915">
                  <c:v>0.51278969689053233</c:v>
                </c:pt>
                <c:pt idx="3916">
                  <c:v>-0.59300428084182588</c:v>
                </c:pt>
                <c:pt idx="3917">
                  <c:v>-0.94262295521540773</c:v>
                </c:pt>
                <c:pt idx="3918">
                  <c:v>8.2389762326340321E-3</c:v>
                </c:pt>
                <c:pt idx="3919">
                  <c:v>0.94990862821717204</c:v>
                </c:pt>
                <c:pt idx="3920">
                  <c:v>0.13438206995228041</c:v>
                </c:pt>
                <c:pt idx="3921">
                  <c:v>0.49962571923266319</c:v>
                </c:pt>
                <c:pt idx="3922">
                  <c:v>6.6957293734318357E-2</c:v>
                </c:pt>
                <c:pt idx="3923">
                  <c:v>-0.50616757215362806</c:v>
                </c:pt>
                <c:pt idx="3924">
                  <c:v>-0.40876893526218328</c:v>
                </c:pt>
                <c:pt idx="3925">
                  <c:v>-0.49208226907092079</c:v>
                </c:pt>
                <c:pt idx="3926">
                  <c:v>-4.7331810640727001E-2</c:v>
                </c:pt>
                <c:pt idx="3927">
                  <c:v>-0.88490551051160637</c:v>
                </c:pt>
                <c:pt idx="3928">
                  <c:v>-0.22627158070574604</c:v>
                </c:pt>
                <c:pt idx="3929">
                  <c:v>-0.32162723870586296</c:v>
                </c:pt>
                <c:pt idx="3930">
                  <c:v>0.33124247690230457</c:v>
                </c:pt>
                <c:pt idx="3931">
                  <c:v>3.2982605108951457E-2</c:v>
                </c:pt>
                <c:pt idx="3932">
                  <c:v>9.9237975581225601E-2</c:v>
                </c:pt>
                <c:pt idx="3933">
                  <c:v>-0.52062490243446247</c:v>
                </c:pt>
                <c:pt idx="3934">
                  <c:v>-1.2477549756681583E-2</c:v>
                </c:pt>
                <c:pt idx="3935">
                  <c:v>-0.3125497442859293</c:v>
                </c:pt>
                <c:pt idx="3936">
                  <c:v>0.68716489186149299</c:v>
                </c:pt>
                <c:pt idx="3937">
                  <c:v>0.54675670172982005</c:v>
                </c:pt>
                <c:pt idx="3938">
                  <c:v>0.62742013214704051</c:v>
                </c:pt>
                <c:pt idx="3939">
                  <c:v>-0.96306497244889178</c:v>
                </c:pt>
                <c:pt idx="3940">
                  <c:v>0.39683263269723912</c:v>
                </c:pt>
                <c:pt idx="3941">
                  <c:v>0.89528689492578617</c:v>
                </c:pt>
                <c:pt idx="3942">
                  <c:v>-6.5843014919536147E-2</c:v>
                </c:pt>
                <c:pt idx="3943">
                  <c:v>0.49977540437877299</c:v>
                </c:pt>
                <c:pt idx="3944">
                  <c:v>-0.54293341801362005</c:v>
                </c:pt>
                <c:pt idx="3945">
                  <c:v>0.55771800559356111</c:v>
                </c:pt>
                <c:pt idx="3946">
                  <c:v>-0.20439085906134768</c:v>
                </c:pt>
                <c:pt idx="3947">
                  <c:v>0.88156690904809509</c:v>
                </c:pt>
                <c:pt idx="3948">
                  <c:v>-0.31444124678762053</c:v>
                </c:pt>
                <c:pt idx="3949">
                  <c:v>-0.62482984501700489</c:v>
                </c:pt>
                <c:pt idx="3950">
                  <c:v>0.32349441203155282</c:v>
                </c:pt>
                <c:pt idx="3951">
                  <c:v>0.99694160574090973</c:v>
                </c:pt>
                <c:pt idx="3952">
                  <c:v>-0.43288712441223143</c:v>
                </c:pt>
                <c:pt idx="3953">
                  <c:v>0.65662444633156669</c:v>
                </c:pt>
                <c:pt idx="3954">
                  <c:v>-0.96335946131262373</c:v>
                </c:pt>
                <c:pt idx="3955">
                  <c:v>0.42771866294435923</c:v>
                </c:pt>
                <c:pt idx="3956">
                  <c:v>0.93919143262159044</c:v>
                </c:pt>
                <c:pt idx="3957">
                  <c:v>-0.95943267591159409</c:v>
                </c:pt>
                <c:pt idx="3958">
                  <c:v>-0.78366506634574784</c:v>
                </c:pt>
                <c:pt idx="3959">
                  <c:v>0.6962228394890857</c:v>
                </c:pt>
                <c:pt idx="3960">
                  <c:v>-0.9156836148173364</c:v>
                </c:pt>
                <c:pt idx="3961">
                  <c:v>9.4604152768346772E-2</c:v>
                </c:pt>
                <c:pt idx="3962">
                  <c:v>-0.99804795994982487</c:v>
                </c:pt>
                <c:pt idx="3963">
                  <c:v>-0.16816456615844433</c:v>
                </c:pt>
                <c:pt idx="3964">
                  <c:v>-0.23572267909777689</c:v>
                </c:pt>
                <c:pt idx="3965">
                  <c:v>-0.39779961989233148</c:v>
                </c:pt>
                <c:pt idx="3966">
                  <c:v>-0.8905182162248011</c:v>
                </c:pt>
                <c:pt idx="3967">
                  <c:v>0.67376493457795195</c:v>
                </c:pt>
                <c:pt idx="3968">
                  <c:v>-0.77373746890460549</c:v>
                </c:pt>
                <c:pt idx="3969">
                  <c:v>-0.63494597235749151</c:v>
                </c:pt>
                <c:pt idx="3970">
                  <c:v>-0.35277963270686663</c:v>
                </c:pt>
                <c:pt idx="3971">
                  <c:v>-0.4078522848895092</c:v>
                </c:pt>
                <c:pt idx="3972">
                  <c:v>-0.70667360268785617</c:v>
                </c:pt>
                <c:pt idx="3973">
                  <c:v>0.67792719667606094</c:v>
                </c:pt>
                <c:pt idx="3974">
                  <c:v>-0.90457507295612438</c:v>
                </c:pt>
                <c:pt idx="3975">
                  <c:v>-0.31929615548601031</c:v>
                </c:pt>
                <c:pt idx="3976">
                  <c:v>0.56277904589585215</c:v>
                </c:pt>
                <c:pt idx="3977">
                  <c:v>0.17922752243809925</c:v>
                </c:pt>
                <c:pt idx="3978">
                  <c:v>-0.29372328828175753</c:v>
                </c:pt>
                <c:pt idx="3979">
                  <c:v>-8.6632998357800695E-2</c:v>
                </c:pt>
                <c:pt idx="3980">
                  <c:v>-6.9548245467547343E-2</c:v>
                </c:pt>
                <c:pt idx="3981">
                  <c:v>-0.63881901436943234</c:v>
                </c:pt>
                <c:pt idx="3982">
                  <c:v>0.68767727532673661</c:v>
                </c:pt>
                <c:pt idx="3983">
                  <c:v>8.1305186293112008E-2</c:v>
                </c:pt>
                <c:pt idx="3984">
                  <c:v>4.9915649985942334E-2</c:v>
                </c:pt>
                <c:pt idx="3985">
                  <c:v>0.61985767612949028</c:v>
                </c:pt>
                <c:pt idx="3986">
                  <c:v>0.27550736408794774</c:v>
                </c:pt>
                <c:pt idx="3987">
                  <c:v>-8.3230764812255886E-2</c:v>
                </c:pt>
                <c:pt idx="3988">
                  <c:v>-8.6773855454778115E-2</c:v>
                </c:pt>
                <c:pt idx="3989">
                  <c:v>-0.35759717481772668</c:v>
                </c:pt>
                <c:pt idx="3990">
                  <c:v>0.97980825660662552</c:v>
                </c:pt>
                <c:pt idx="3991">
                  <c:v>0.73833074004320776</c:v>
                </c:pt>
                <c:pt idx="3992">
                  <c:v>-0.36566611783395131</c:v>
                </c:pt>
                <c:pt idx="3993">
                  <c:v>-0.38299223742931621</c:v>
                </c:pt>
                <c:pt idx="3994">
                  <c:v>5.3936830716245332E-2</c:v>
                </c:pt>
                <c:pt idx="3995">
                  <c:v>-0.34008485120856502</c:v>
                </c:pt>
                <c:pt idx="3996">
                  <c:v>0.67841243674727547</c:v>
                </c:pt>
                <c:pt idx="3997">
                  <c:v>-0.36409370150384435</c:v>
                </c:pt>
                <c:pt idx="3998">
                  <c:v>-0.16784254061019688</c:v>
                </c:pt>
                <c:pt idx="3999">
                  <c:v>0.41590021777740138</c:v>
                </c:pt>
                <c:pt idx="4000">
                  <c:v>0.20595874510867151</c:v>
                </c:pt>
                <c:pt idx="4001">
                  <c:v>0.30071179317346375</c:v>
                </c:pt>
                <c:pt idx="4002">
                  <c:v>-0.61944886732351123</c:v>
                </c:pt>
                <c:pt idx="4003">
                  <c:v>-0.11194007835199304</c:v>
                </c:pt>
                <c:pt idx="4004">
                  <c:v>-3.2090703991251912E-2</c:v>
                </c:pt>
                <c:pt idx="4005">
                  <c:v>0.2027505810535799</c:v>
                </c:pt>
                <c:pt idx="4006">
                  <c:v>6.8860651118094918E-2</c:v>
                </c:pt>
                <c:pt idx="4007">
                  <c:v>0.52962296853887803</c:v>
                </c:pt>
                <c:pt idx="4008">
                  <c:v>-0.78856156570992897</c:v>
                </c:pt>
                <c:pt idx="4009">
                  <c:v>0.32108772048362733</c:v>
                </c:pt>
                <c:pt idx="4010">
                  <c:v>-0.98555612870383147</c:v>
                </c:pt>
                <c:pt idx="4011">
                  <c:v>0.74740515429045806</c:v>
                </c:pt>
                <c:pt idx="4012">
                  <c:v>-0.65818367015643497</c:v>
                </c:pt>
                <c:pt idx="4013">
                  <c:v>-0.43307161888947876</c:v>
                </c:pt>
                <c:pt idx="4014">
                  <c:v>0.373042855636738</c:v>
                </c:pt>
                <c:pt idx="4015">
                  <c:v>0.86083005780871891</c:v>
                </c:pt>
                <c:pt idx="4016">
                  <c:v>-0.37935191004103541</c:v>
                </c:pt>
                <c:pt idx="4017">
                  <c:v>0.85018908484623235</c:v>
                </c:pt>
                <c:pt idx="4018">
                  <c:v>0.86943204759437509</c:v>
                </c:pt>
                <c:pt idx="4019">
                  <c:v>-0.90942573399233995</c:v>
                </c:pt>
                <c:pt idx="4020">
                  <c:v>-0.22928278356129272</c:v>
                </c:pt>
                <c:pt idx="4021">
                  <c:v>0.95732094648955024</c:v>
                </c:pt>
                <c:pt idx="4022">
                  <c:v>0.60283286372754552</c:v>
                </c:pt>
                <c:pt idx="4023">
                  <c:v>-0.91009914035580519</c:v>
                </c:pt>
                <c:pt idx="4024">
                  <c:v>7.1324434304340878E-2</c:v>
                </c:pt>
                <c:pt idx="4025">
                  <c:v>0.95749805287770839</c:v>
                </c:pt>
                <c:pt idx="4026">
                  <c:v>0.35666297196961882</c:v>
                </c:pt>
                <c:pt idx="4027">
                  <c:v>-0.52456390377700046</c:v>
                </c:pt>
                <c:pt idx="4028">
                  <c:v>0.79307317317076498</c:v>
                </c:pt>
                <c:pt idx="4029">
                  <c:v>0.70961263936403451</c:v>
                </c:pt>
                <c:pt idx="4030">
                  <c:v>0.69115911310791955</c:v>
                </c:pt>
                <c:pt idx="4031">
                  <c:v>-0.50458704969643398</c:v>
                </c:pt>
                <c:pt idx="4032">
                  <c:v>-0.47745276605232778</c:v>
                </c:pt>
                <c:pt idx="4033">
                  <c:v>0.53744240042058156</c:v>
                </c:pt>
                <c:pt idx="4034">
                  <c:v>-0.66171282278707055</c:v>
                </c:pt>
                <c:pt idx="4035">
                  <c:v>-0.63025310447839367</c:v>
                </c:pt>
                <c:pt idx="4036">
                  <c:v>-0.86967334045070199</c:v>
                </c:pt>
                <c:pt idx="4037">
                  <c:v>0.98877556840608349</c:v>
                </c:pt>
                <c:pt idx="4038">
                  <c:v>-0.25361152798712983</c:v>
                </c:pt>
                <c:pt idx="4039">
                  <c:v>0.58449295051033379</c:v>
                </c:pt>
                <c:pt idx="4040">
                  <c:v>0.26028912113441494</c:v>
                </c:pt>
                <c:pt idx="4041">
                  <c:v>-0.78391705001646717</c:v>
                </c:pt>
                <c:pt idx="4042">
                  <c:v>-0.74430638025707996</c:v>
                </c:pt>
                <c:pt idx="4043">
                  <c:v>0.52031253245670395</c:v>
                </c:pt>
                <c:pt idx="4044">
                  <c:v>0.99158651969699441</c:v>
                </c:pt>
                <c:pt idx="4045">
                  <c:v>-0.82702420923002995</c:v>
                </c:pt>
                <c:pt idx="4046">
                  <c:v>2.7971293874614389E-2</c:v>
                </c:pt>
                <c:pt idx="4047">
                  <c:v>0.96550662633561846</c:v>
                </c:pt>
                <c:pt idx="4048">
                  <c:v>-0.17727965421816272</c:v>
                </c:pt>
                <c:pt idx="4049">
                  <c:v>-0.10485504710944094</c:v>
                </c:pt>
                <c:pt idx="4050">
                  <c:v>-3.7195848985487556E-2</c:v>
                </c:pt>
                <c:pt idx="4051">
                  <c:v>0.15215374204945364</c:v>
                </c:pt>
                <c:pt idx="4052">
                  <c:v>-6.955015905830475E-3</c:v>
                </c:pt>
                <c:pt idx="4053">
                  <c:v>0.18368723011696519</c:v>
                </c:pt>
                <c:pt idx="4054">
                  <c:v>0.29689455678218457</c:v>
                </c:pt>
                <c:pt idx="4055">
                  <c:v>0.88230153003901579</c:v>
                </c:pt>
                <c:pt idx="4056">
                  <c:v>0.52116260544560622</c:v>
                </c:pt>
                <c:pt idx="4057">
                  <c:v>-0.77363254575646412</c:v>
                </c:pt>
                <c:pt idx="4058">
                  <c:v>-4.8366889066521424E-2</c:v>
                </c:pt>
                <c:pt idx="4059">
                  <c:v>0.50887253796757825</c:v>
                </c:pt>
                <c:pt idx="4060">
                  <c:v>4.1595986633844451E-2</c:v>
                </c:pt>
                <c:pt idx="4061">
                  <c:v>0.23895480999061847</c:v>
                </c:pt>
                <c:pt idx="4062">
                  <c:v>-0.65742931860627607</c:v>
                </c:pt>
                <c:pt idx="4063">
                  <c:v>-0.27136120240557116</c:v>
                </c:pt>
                <c:pt idx="4064">
                  <c:v>0.91722277190343648</c:v>
                </c:pt>
                <c:pt idx="4065">
                  <c:v>0.36558633078533131</c:v>
                </c:pt>
                <c:pt idx="4066">
                  <c:v>-0.56002854070830321</c:v>
                </c:pt>
                <c:pt idx="4067">
                  <c:v>-0.35785933175993834</c:v>
                </c:pt>
                <c:pt idx="4068">
                  <c:v>-0.53251929273708054</c:v>
                </c:pt>
                <c:pt idx="4069">
                  <c:v>-0.88327196518957174</c:v>
                </c:pt>
                <c:pt idx="4070">
                  <c:v>-0.94919206629115882</c:v>
                </c:pt>
                <c:pt idx="4071">
                  <c:v>0.37525135493263506</c:v>
                </c:pt>
                <c:pt idx="4072">
                  <c:v>0.17237149861552381</c:v>
                </c:pt>
                <c:pt idx="4073">
                  <c:v>0.88526996915896228</c:v>
                </c:pt>
                <c:pt idx="4074">
                  <c:v>0.22513091257698559</c:v>
                </c:pt>
                <c:pt idx="4075">
                  <c:v>-0.54977848286032072</c:v>
                </c:pt>
                <c:pt idx="4076">
                  <c:v>0.57032326878152184</c:v>
                </c:pt>
                <c:pt idx="4077">
                  <c:v>-0.28418919092039796</c:v>
                </c:pt>
                <c:pt idx="4078">
                  <c:v>0.2671218158285884</c:v>
                </c:pt>
                <c:pt idx="4079">
                  <c:v>0.61828187565410753</c:v>
                </c:pt>
                <c:pt idx="4080">
                  <c:v>0.40143042368679516</c:v>
                </c:pt>
                <c:pt idx="4081">
                  <c:v>-0.30896897845333005</c:v>
                </c:pt>
                <c:pt idx="4082">
                  <c:v>-0.37941793817081737</c:v>
                </c:pt>
                <c:pt idx="4083">
                  <c:v>-0.67994181840664991</c:v>
                </c:pt>
                <c:pt idx="4084">
                  <c:v>-0.43798656364977928</c:v>
                </c:pt>
                <c:pt idx="4085">
                  <c:v>0.47715554353082834</c:v>
                </c:pt>
                <c:pt idx="4086">
                  <c:v>-0.43997433596126556</c:v>
                </c:pt>
                <c:pt idx="4087">
                  <c:v>-0.87394537568998798</c:v>
                </c:pt>
                <c:pt idx="4088">
                  <c:v>-0.51204185028689775</c:v>
                </c:pt>
                <c:pt idx="4089">
                  <c:v>0.20424312303542247</c:v>
                </c:pt>
                <c:pt idx="4090">
                  <c:v>-0.30003829053026609</c:v>
                </c:pt>
                <c:pt idx="4091">
                  <c:v>0.97986002626848934</c:v>
                </c:pt>
                <c:pt idx="4092">
                  <c:v>0.14372413844097442</c:v>
                </c:pt>
                <c:pt idx="4093">
                  <c:v>0.46299276683534596</c:v>
                </c:pt>
                <c:pt idx="4094">
                  <c:v>0.98176834734989749</c:v>
                </c:pt>
                <c:pt idx="4095">
                  <c:v>0.68779036354775847</c:v>
                </c:pt>
                <c:pt idx="4096">
                  <c:v>-0.18838475218498707</c:v>
                </c:pt>
                <c:pt idx="4097">
                  <c:v>0.48261628273043522</c:v>
                </c:pt>
                <c:pt idx="4098">
                  <c:v>2.2771669226413049E-2</c:v>
                </c:pt>
                <c:pt idx="4099">
                  <c:v>-2.8605567612268956E-2</c:v>
                </c:pt>
                <c:pt idx="4100">
                  <c:v>-0.72169394303177947</c:v>
                </c:pt>
                <c:pt idx="4101">
                  <c:v>0.66666649054316007</c:v>
                </c:pt>
                <c:pt idx="4102">
                  <c:v>0.91783370120208274</c:v>
                </c:pt>
                <c:pt idx="4103">
                  <c:v>-0.93388891151909115</c:v>
                </c:pt>
                <c:pt idx="4104">
                  <c:v>-0.61508505562068394</c:v>
                </c:pt>
                <c:pt idx="4105">
                  <c:v>-0.52205002270430056</c:v>
                </c:pt>
                <c:pt idx="4106">
                  <c:v>0.12270574513429744</c:v>
                </c:pt>
                <c:pt idx="4107">
                  <c:v>-0.4222648120322372</c:v>
                </c:pt>
                <c:pt idx="4108">
                  <c:v>-0.76437781338277277</c:v>
                </c:pt>
                <c:pt idx="4109">
                  <c:v>0.11740797260840719</c:v>
                </c:pt>
                <c:pt idx="4110">
                  <c:v>0.32175204360407883</c:v>
                </c:pt>
                <c:pt idx="4111">
                  <c:v>0.83787342464916148</c:v>
                </c:pt>
                <c:pt idx="4112">
                  <c:v>-0.47985398682381097</c:v>
                </c:pt>
                <c:pt idx="4113">
                  <c:v>-0.45425272437217967</c:v>
                </c:pt>
                <c:pt idx="4114">
                  <c:v>0.12198139934677688</c:v>
                </c:pt>
                <c:pt idx="4115">
                  <c:v>-0.27067214715558952</c:v>
                </c:pt>
                <c:pt idx="4116">
                  <c:v>0.74402559233575816</c:v>
                </c:pt>
                <c:pt idx="4117">
                  <c:v>-0.11160993355165605</c:v>
                </c:pt>
                <c:pt idx="4118">
                  <c:v>-0.63545826511330339</c:v>
                </c:pt>
                <c:pt idx="4119">
                  <c:v>-0.59093900530638743</c:v>
                </c:pt>
                <c:pt idx="4120">
                  <c:v>-0.34368494412151129</c:v>
                </c:pt>
                <c:pt idx="4121">
                  <c:v>0.13480718457791641</c:v>
                </c:pt>
                <c:pt idx="4122">
                  <c:v>-0.88980555577325005</c:v>
                </c:pt>
                <c:pt idx="4123">
                  <c:v>-0.95241475427472522</c:v>
                </c:pt>
                <c:pt idx="4124">
                  <c:v>-0.199960014863515</c:v>
                </c:pt>
                <c:pt idx="4125">
                  <c:v>0.6720890323510027</c:v>
                </c:pt>
                <c:pt idx="4126">
                  <c:v>0.62617217013667092</c:v>
                </c:pt>
                <c:pt idx="4127">
                  <c:v>0.79927544592293365</c:v>
                </c:pt>
                <c:pt idx="4128">
                  <c:v>0.47128028396893806</c:v>
                </c:pt>
                <c:pt idx="4129">
                  <c:v>1.0799088977631932E-2</c:v>
                </c:pt>
                <c:pt idx="4130">
                  <c:v>-0.5350430873881622</c:v>
                </c:pt>
                <c:pt idx="4131">
                  <c:v>0.43649589610932926</c:v>
                </c:pt>
                <c:pt idx="4132">
                  <c:v>-0.17584889105768609</c:v>
                </c:pt>
                <c:pt idx="4133">
                  <c:v>5.1458672195041189E-2</c:v>
                </c:pt>
                <c:pt idx="4134">
                  <c:v>0.58626748023456354</c:v>
                </c:pt>
                <c:pt idx="4135">
                  <c:v>-0.45355898051368682</c:v>
                </c:pt>
                <c:pt idx="4136">
                  <c:v>0.28483521864321193</c:v>
                </c:pt>
                <c:pt idx="4137">
                  <c:v>0.61091824568063258</c:v>
                </c:pt>
                <c:pt idx="4138">
                  <c:v>-0.11374477751148637</c:v>
                </c:pt>
                <c:pt idx="4139">
                  <c:v>-0.41289301925602029</c:v>
                </c:pt>
                <c:pt idx="4140">
                  <c:v>0.20082873434332504</c:v>
                </c:pt>
                <c:pt idx="4141">
                  <c:v>0.4909003129866103</c:v>
                </c:pt>
                <c:pt idx="4142">
                  <c:v>-8.2931671847956689E-2</c:v>
                </c:pt>
                <c:pt idx="4143">
                  <c:v>-0.58930503404150247</c:v>
                </c:pt>
                <c:pt idx="4144">
                  <c:v>-0.23553882990994301</c:v>
                </c:pt>
                <c:pt idx="4145">
                  <c:v>-0.98283184404736845</c:v>
                </c:pt>
                <c:pt idx="4146">
                  <c:v>0.81196324489473826</c:v>
                </c:pt>
                <c:pt idx="4147">
                  <c:v>-0.96498889073552019</c:v>
                </c:pt>
                <c:pt idx="4148">
                  <c:v>-0.21016755245655694</c:v>
                </c:pt>
                <c:pt idx="4149">
                  <c:v>-0.33337853104631732</c:v>
                </c:pt>
                <c:pt idx="4150">
                  <c:v>-0.43968093885312687</c:v>
                </c:pt>
                <c:pt idx="4151">
                  <c:v>0.83207300979434984</c:v>
                </c:pt>
                <c:pt idx="4152">
                  <c:v>0.72355808498830432</c:v>
                </c:pt>
                <c:pt idx="4153">
                  <c:v>-0.67552013358168317</c:v>
                </c:pt>
                <c:pt idx="4154">
                  <c:v>0.60684653865100846</c:v>
                </c:pt>
                <c:pt idx="4155">
                  <c:v>0.38964588957571777</c:v>
                </c:pt>
                <c:pt idx="4156">
                  <c:v>0.26929134436748625</c:v>
                </c:pt>
                <c:pt idx="4157">
                  <c:v>0.67492171784427124</c:v>
                </c:pt>
                <c:pt idx="4158">
                  <c:v>-0.14250920328865013</c:v>
                </c:pt>
                <c:pt idx="4159">
                  <c:v>-0.88330753014074026</c:v>
                </c:pt>
                <c:pt idx="4160">
                  <c:v>-0.88236009492233713</c:v>
                </c:pt>
                <c:pt idx="4161">
                  <c:v>-0.75976297909537904</c:v>
                </c:pt>
                <c:pt idx="4162">
                  <c:v>0.82050401274948204</c:v>
                </c:pt>
                <c:pt idx="4163">
                  <c:v>0.54366377583681924</c:v>
                </c:pt>
                <c:pt idx="4164">
                  <c:v>0.23114415232464069</c:v>
                </c:pt>
                <c:pt idx="4165">
                  <c:v>0.64564075587498659</c:v>
                </c:pt>
                <c:pt idx="4166">
                  <c:v>-0.72295904152989676</c:v>
                </c:pt>
                <c:pt idx="4167">
                  <c:v>0.15870760596878886</c:v>
                </c:pt>
                <c:pt idx="4168">
                  <c:v>0.31288386955971781</c:v>
                </c:pt>
                <c:pt idx="4169">
                  <c:v>-0.28605167178431246</c:v>
                </c:pt>
                <c:pt idx="4170">
                  <c:v>1.2011640503351684E-2</c:v>
                </c:pt>
                <c:pt idx="4171">
                  <c:v>0.21019809614360918</c:v>
                </c:pt>
                <c:pt idx="4172">
                  <c:v>-0.53198709094407937</c:v>
                </c:pt>
                <c:pt idx="4173">
                  <c:v>-0.20700577046047619</c:v>
                </c:pt>
                <c:pt idx="4174">
                  <c:v>0.71073895385275621</c:v>
                </c:pt>
                <c:pt idx="4175">
                  <c:v>-0.44980545428170848</c:v>
                </c:pt>
                <c:pt idx="4176">
                  <c:v>0.68698984299696075</c:v>
                </c:pt>
                <c:pt idx="4177">
                  <c:v>-0.51966848070135785</c:v>
                </c:pt>
                <c:pt idx="4178">
                  <c:v>-0.97625597517444374</c:v>
                </c:pt>
                <c:pt idx="4179">
                  <c:v>-0.2270766904264292</c:v>
                </c:pt>
                <c:pt idx="4180">
                  <c:v>0.72453853421245973</c:v>
                </c:pt>
                <c:pt idx="4181">
                  <c:v>-0.49111487144465071</c:v>
                </c:pt>
                <c:pt idx="4182">
                  <c:v>-0.10347750466044858</c:v>
                </c:pt>
                <c:pt idx="4183">
                  <c:v>0.8076846696295592</c:v>
                </c:pt>
                <c:pt idx="4184">
                  <c:v>-0.67868100824375599</c:v>
                </c:pt>
                <c:pt idx="4185">
                  <c:v>0.54660494305604312</c:v>
                </c:pt>
                <c:pt idx="4186">
                  <c:v>0.75960799137331159</c:v>
                </c:pt>
                <c:pt idx="4187">
                  <c:v>-2.7826615783292263E-2</c:v>
                </c:pt>
                <c:pt idx="4188">
                  <c:v>-0.98924245653917842</c:v>
                </c:pt>
                <c:pt idx="4189">
                  <c:v>-0.56335251198624259</c:v>
                </c:pt>
                <c:pt idx="4190">
                  <c:v>0.24002510859472359</c:v>
                </c:pt>
                <c:pt idx="4191">
                  <c:v>0.33141639410124069</c:v>
                </c:pt>
                <c:pt idx="4192">
                  <c:v>0.18340191152727492</c:v>
                </c:pt>
                <c:pt idx="4193">
                  <c:v>0.76241342330436668</c:v>
                </c:pt>
                <c:pt idx="4194">
                  <c:v>-0.3076952613351871</c:v>
                </c:pt>
                <c:pt idx="4195">
                  <c:v>-0.50500111770189449</c:v>
                </c:pt>
                <c:pt idx="4196">
                  <c:v>0.95260152514704832</c:v>
                </c:pt>
                <c:pt idx="4197">
                  <c:v>0.58251088371717641</c:v>
                </c:pt>
                <c:pt idx="4198">
                  <c:v>-0.75335785838078673</c:v>
                </c:pt>
                <c:pt idx="4199">
                  <c:v>-0.81825576671727762</c:v>
                </c:pt>
                <c:pt idx="4200">
                  <c:v>-0.1825937132455282</c:v>
                </c:pt>
                <c:pt idx="4201">
                  <c:v>0.74858719897299064</c:v>
                </c:pt>
                <c:pt idx="4202">
                  <c:v>-0.1957627665093753</c:v>
                </c:pt>
                <c:pt idx="4203">
                  <c:v>0.88508612525139552</c:v>
                </c:pt>
                <c:pt idx="4204">
                  <c:v>-0.54486695051275502</c:v>
                </c:pt>
                <c:pt idx="4205">
                  <c:v>-0.64057109683398106</c:v>
                </c:pt>
                <c:pt idx="4206">
                  <c:v>0.48430346373635236</c:v>
                </c:pt>
                <c:pt idx="4207">
                  <c:v>0.68892174054765309</c:v>
                </c:pt>
                <c:pt idx="4208">
                  <c:v>-0.96114126680424938</c:v>
                </c:pt>
                <c:pt idx="4209">
                  <c:v>-0.90123210087769823</c:v>
                </c:pt>
                <c:pt idx="4210">
                  <c:v>6.2248862642616754E-2</c:v>
                </c:pt>
                <c:pt idx="4211">
                  <c:v>9.2535727237531562E-2</c:v>
                </c:pt>
                <c:pt idx="4212">
                  <c:v>0.55197198342126153</c:v>
                </c:pt>
                <c:pt idx="4213">
                  <c:v>0.29514642606327346</c:v>
                </c:pt>
                <c:pt idx="4214">
                  <c:v>-0.98992262172134105</c:v>
                </c:pt>
                <c:pt idx="4215">
                  <c:v>-0.89172796975032953</c:v>
                </c:pt>
                <c:pt idx="4216">
                  <c:v>-0.57359228193184619</c:v>
                </c:pt>
                <c:pt idx="4217">
                  <c:v>0.44545861156740352</c:v>
                </c:pt>
                <c:pt idx="4218">
                  <c:v>0.95358293899513757</c:v>
                </c:pt>
                <c:pt idx="4219">
                  <c:v>0.62888932852890989</c:v>
                </c:pt>
                <c:pt idx="4220">
                  <c:v>-0.87239866333362559</c:v>
                </c:pt>
                <c:pt idx="4221">
                  <c:v>3.7359777492182555E-2</c:v>
                </c:pt>
                <c:pt idx="4222">
                  <c:v>0.1520431943690872</c:v>
                </c:pt>
                <c:pt idx="4223">
                  <c:v>-0.20437193175675272</c:v>
                </c:pt>
                <c:pt idx="4224">
                  <c:v>0.83615145193234897</c:v>
                </c:pt>
                <c:pt idx="4225">
                  <c:v>0.77484297379968448</c:v>
                </c:pt>
                <c:pt idx="4226">
                  <c:v>0.90485213726410807</c:v>
                </c:pt>
                <c:pt idx="4227">
                  <c:v>-0.31466388434927017</c:v>
                </c:pt>
                <c:pt idx="4228">
                  <c:v>0.34137938517956501</c:v>
                </c:pt>
                <c:pt idx="4229">
                  <c:v>0.65359959114865962</c:v>
                </c:pt>
                <c:pt idx="4230">
                  <c:v>7.5623834656351363E-2</c:v>
                </c:pt>
                <c:pt idx="4231">
                  <c:v>-0.21183132598877741</c:v>
                </c:pt>
                <c:pt idx="4232">
                  <c:v>0.89998915172782401</c:v>
                </c:pt>
                <c:pt idx="4233">
                  <c:v>-0.31955600651356209</c:v>
                </c:pt>
                <c:pt idx="4234">
                  <c:v>0.90980986160301236</c:v>
                </c:pt>
                <c:pt idx="4235">
                  <c:v>-0.4757364061684255</c:v>
                </c:pt>
                <c:pt idx="4236">
                  <c:v>-0.22612127506567781</c:v>
                </c:pt>
                <c:pt idx="4237">
                  <c:v>0.9383775314378362</c:v>
                </c:pt>
                <c:pt idx="4238">
                  <c:v>-0.39257865872730058</c:v>
                </c:pt>
                <c:pt idx="4239">
                  <c:v>-0.11132980333007358</c:v>
                </c:pt>
                <c:pt idx="4240">
                  <c:v>0.60996811065022993</c:v>
                </c:pt>
                <c:pt idx="4241">
                  <c:v>-0.45023476424443798</c:v>
                </c:pt>
                <c:pt idx="4242">
                  <c:v>-0.7212759584040096</c:v>
                </c:pt>
                <c:pt idx="4243">
                  <c:v>-0.50253304549290601</c:v>
                </c:pt>
                <c:pt idx="4244">
                  <c:v>-0.24274947583856532</c:v>
                </c:pt>
                <c:pt idx="4245">
                  <c:v>-0.83697747719010818</c:v>
                </c:pt>
                <c:pt idx="4246">
                  <c:v>0.67112114067955853</c:v>
                </c:pt>
                <c:pt idx="4247">
                  <c:v>0.32238434333684518</c:v>
                </c:pt>
                <c:pt idx="4248">
                  <c:v>-0.47547164203902836</c:v>
                </c:pt>
                <c:pt idx="4249">
                  <c:v>-0.40760491540272881</c:v>
                </c:pt>
                <c:pt idx="4250">
                  <c:v>0.89104198609659457</c:v>
                </c:pt>
                <c:pt idx="4251">
                  <c:v>-0.36809318422056969</c:v>
                </c:pt>
                <c:pt idx="4252">
                  <c:v>0.72466817975739306</c:v>
                </c:pt>
                <c:pt idx="4253">
                  <c:v>-0.176735152223779</c:v>
                </c:pt>
                <c:pt idx="4254">
                  <c:v>-0.77624982319911884</c:v>
                </c:pt>
                <c:pt idx="4255">
                  <c:v>9.0974228738118113E-2</c:v>
                </c:pt>
                <c:pt idx="4256">
                  <c:v>-0.36626330438803145</c:v>
                </c:pt>
                <c:pt idx="4257">
                  <c:v>-0.63924003874700919</c:v>
                </c:pt>
                <c:pt idx="4258">
                  <c:v>-0.89059078283736448</c:v>
                </c:pt>
                <c:pt idx="4259">
                  <c:v>-0.18744995722694391</c:v>
                </c:pt>
                <c:pt idx="4260">
                  <c:v>0.44377445803894067</c:v>
                </c:pt>
                <c:pt idx="4261">
                  <c:v>0.56286655173842282</c:v>
                </c:pt>
                <c:pt idx="4262">
                  <c:v>-0.96384015020572367</c:v>
                </c:pt>
                <c:pt idx="4263">
                  <c:v>-0.73550421285790479</c:v>
                </c:pt>
                <c:pt idx="4264">
                  <c:v>9.650509838472443E-2</c:v>
                </c:pt>
                <c:pt idx="4265">
                  <c:v>0.87043979719027353</c:v>
                </c:pt>
                <c:pt idx="4266">
                  <c:v>-0.8604598694067298</c:v>
                </c:pt>
                <c:pt idx="4267">
                  <c:v>0.21783218248801939</c:v>
                </c:pt>
                <c:pt idx="4268">
                  <c:v>0.94575956449775744</c:v>
                </c:pt>
                <c:pt idx="4269">
                  <c:v>8.6041700354739792E-2</c:v>
                </c:pt>
                <c:pt idx="4270">
                  <c:v>-0.58982616353535278</c:v>
                </c:pt>
                <c:pt idx="4271">
                  <c:v>0.27914719486685469</c:v>
                </c:pt>
                <c:pt idx="4272">
                  <c:v>-0.71266843305355776</c:v>
                </c:pt>
                <c:pt idx="4273">
                  <c:v>0.63107615007756301</c:v>
                </c:pt>
                <c:pt idx="4274">
                  <c:v>0.97971057306231657</c:v>
                </c:pt>
                <c:pt idx="4275">
                  <c:v>0.88258176739854677</c:v>
                </c:pt>
                <c:pt idx="4276">
                  <c:v>-0.18729003232908648</c:v>
                </c:pt>
                <c:pt idx="4277">
                  <c:v>-0.21127817181369246</c:v>
                </c:pt>
                <c:pt idx="4278">
                  <c:v>-0.17541564613178418</c:v>
                </c:pt>
                <c:pt idx="4279">
                  <c:v>-0.60176834362847265</c:v>
                </c:pt>
                <c:pt idx="4280">
                  <c:v>0.23111062388012638</c:v>
                </c:pt>
                <c:pt idx="4281">
                  <c:v>-0.8196087191014545</c:v>
                </c:pt>
                <c:pt idx="4282">
                  <c:v>-0.88016076934305487</c:v>
                </c:pt>
                <c:pt idx="4283">
                  <c:v>0.24842309606086554</c:v>
                </c:pt>
                <c:pt idx="4284">
                  <c:v>-0.47811913934899231</c:v>
                </c:pt>
                <c:pt idx="4285">
                  <c:v>-0.1866789712087995</c:v>
                </c:pt>
                <c:pt idx="4286">
                  <c:v>0.97201257404924601</c:v>
                </c:pt>
                <c:pt idx="4287">
                  <c:v>-0.26030317309567796</c:v>
                </c:pt>
                <c:pt idx="4288">
                  <c:v>-0.42371078352391778</c:v>
                </c:pt>
                <c:pt idx="4289">
                  <c:v>0.28161048635083707</c:v>
                </c:pt>
                <c:pt idx="4290">
                  <c:v>0.56412250441593459</c:v>
                </c:pt>
                <c:pt idx="4291">
                  <c:v>-0.61896318807692086</c:v>
                </c:pt>
                <c:pt idx="4292">
                  <c:v>0.78741880889536819</c:v>
                </c:pt>
                <c:pt idx="4293">
                  <c:v>-0.65686894110036542</c:v>
                </c:pt>
                <c:pt idx="4294">
                  <c:v>0.67821769266865117</c:v>
                </c:pt>
                <c:pt idx="4295">
                  <c:v>-0.68834028992585727</c:v>
                </c:pt>
                <c:pt idx="4296">
                  <c:v>0.90517777307302372</c:v>
                </c:pt>
                <c:pt idx="4297">
                  <c:v>0.84670913864299591</c:v>
                </c:pt>
                <c:pt idx="4298">
                  <c:v>0.18111779098549885</c:v>
                </c:pt>
                <c:pt idx="4299">
                  <c:v>0.90900877018574322</c:v>
                </c:pt>
                <c:pt idx="4300">
                  <c:v>-0.72175584928638692</c:v>
                </c:pt>
                <c:pt idx="4301">
                  <c:v>-0.10294854044917523</c:v>
                </c:pt>
                <c:pt idx="4302">
                  <c:v>0.21850452045148328</c:v>
                </c:pt>
                <c:pt idx="4303">
                  <c:v>0.88202942311116583</c:v>
                </c:pt>
                <c:pt idx="4304">
                  <c:v>-0.80524598989208673</c:v>
                </c:pt>
                <c:pt idx="4305">
                  <c:v>-0.90468419475128226</c:v>
                </c:pt>
                <c:pt idx="4306">
                  <c:v>0.60368956060187662</c:v>
                </c:pt>
                <c:pt idx="4307">
                  <c:v>-0.83691179127483073</c:v>
                </c:pt>
                <c:pt idx="4308">
                  <c:v>0.58643943636028872</c:v>
                </c:pt>
                <c:pt idx="4309">
                  <c:v>-0.52292029329484668</c:v>
                </c:pt>
                <c:pt idx="4310">
                  <c:v>0.31909961311363966</c:v>
                </c:pt>
                <c:pt idx="4311">
                  <c:v>-5.4144845247925177E-2</c:v>
                </c:pt>
                <c:pt idx="4312">
                  <c:v>0.64149650816710846</c:v>
                </c:pt>
                <c:pt idx="4313">
                  <c:v>-0.13762754608621464</c:v>
                </c:pt>
                <c:pt idx="4314">
                  <c:v>-2.2204571419633057E-2</c:v>
                </c:pt>
                <c:pt idx="4315">
                  <c:v>-0.35451752422030514</c:v>
                </c:pt>
                <c:pt idx="4316">
                  <c:v>-0.8840092254229901</c:v>
                </c:pt>
                <c:pt idx="4317">
                  <c:v>-0.9215363110886039</c:v>
                </c:pt>
                <c:pt idx="4318">
                  <c:v>-0.37286891552673773</c:v>
                </c:pt>
                <c:pt idx="4319">
                  <c:v>0.9854191760330262</c:v>
                </c:pt>
                <c:pt idx="4320">
                  <c:v>-0.98859640010753513</c:v>
                </c:pt>
                <c:pt idx="4321">
                  <c:v>-0.4077604931576535</c:v>
                </c:pt>
                <c:pt idx="4322">
                  <c:v>0.53685508867258869</c:v>
                </c:pt>
                <c:pt idx="4323">
                  <c:v>0.9652604002075742</c:v>
                </c:pt>
                <c:pt idx="4324">
                  <c:v>5.5055002270127273E-2</c:v>
                </c:pt>
                <c:pt idx="4325">
                  <c:v>-0.27181400822080581</c:v>
                </c:pt>
                <c:pt idx="4326">
                  <c:v>-0.81154954189002892</c:v>
                </c:pt>
                <c:pt idx="4327">
                  <c:v>0.90462301349464713</c:v>
                </c:pt>
                <c:pt idx="4328">
                  <c:v>0.4080093015876971</c:v>
                </c:pt>
                <c:pt idx="4329">
                  <c:v>0.49097659934312921</c:v>
                </c:pt>
                <c:pt idx="4330">
                  <c:v>-0.25503444750479343</c:v>
                </c:pt>
                <c:pt idx="4331">
                  <c:v>0.98667382630654954</c:v>
                </c:pt>
                <c:pt idx="4332">
                  <c:v>0.80347362056734029</c:v>
                </c:pt>
                <c:pt idx="4333">
                  <c:v>-0.43868462015074372</c:v>
                </c:pt>
                <c:pt idx="4334">
                  <c:v>-0.48977912784465505</c:v>
                </c:pt>
                <c:pt idx="4335">
                  <c:v>0.6126897263121851</c:v>
                </c:pt>
                <c:pt idx="4336">
                  <c:v>0.76573942925093741</c:v>
                </c:pt>
                <c:pt idx="4337">
                  <c:v>0.5558527138563456</c:v>
                </c:pt>
                <c:pt idx="4338">
                  <c:v>0.31434404885059308</c:v>
                </c:pt>
                <c:pt idx="4339">
                  <c:v>0.81168038939382003</c:v>
                </c:pt>
                <c:pt idx="4340">
                  <c:v>0.77514799490276509</c:v>
                </c:pt>
                <c:pt idx="4341">
                  <c:v>0.43983342699099515</c:v>
                </c:pt>
                <c:pt idx="4342">
                  <c:v>0.10704983392419321</c:v>
                </c:pt>
                <c:pt idx="4343">
                  <c:v>0.52481657838466811</c:v>
                </c:pt>
                <c:pt idx="4344">
                  <c:v>-0.14453191325000181</c:v>
                </c:pt>
                <c:pt idx="4345">
                  <c:v>0.35165988528024616</c:v>
                </c:pt>
                <c:pt idx="4346">
                  <c:v>6.2681903504573366E-3</c:v>
                </c:pt>
                <c:pt idx="4347">
                  <c:v>-1.0835337955926283E-2</c:v>
                </c:pt>
                <c:pt idx="4348">
                  <c:v>0.50330626480513363</c:v>
                </c:pt>
                <c:pt idx="4349">
                  <c:v>0.5035674617093413</c:v>
                </c:pt>
                <c:pt idx="4350">
                  <c:v>0.55093057505980458</c:v>
                </c:pt>
                <c:pt idx="4351">
                  <c:v>0.51939084256334489</c:v>
                </c:pt>
                <c:pt idx="4352">
                  <c:v>0.16365042711225852</c:v>
                </c:pt>
                <c:pt idx="4353">
                  <c:v>-1.698180040337971E-2</c:v>
                </c:pt>
                <c:pt idx="4354">
                  <c:v>0.16355792249222256</c:v>
                </c:pt>
                <c:pt idx="4355">
                  <c:v>-7.5082069763895865E-2</c:v>
                </c:pt>
                <c:pt idx="4356">
                  <c:v>1.3058057206327023E-2</c:v>
                </c:pt>
                <c:pt idx="4357">
                  <c:v>0.13387807858754153</c:v>
                </c:pt>
                <c:pt idx="4358">
                  <c:v>0.95824375940852446</c:v>
                </c:pt>
                <c:pt idx="4359">
                  <c:v>0.44089699513031633</c:v>
                </c:pt>
                <c:pt idx="4360">
                  <c:v>5.8135749973221573E-2</c:v>
                </c:pt>
                <c:pt idx="4361">
                  <c:v>0.22221696046531081</c:v>
                </c:pt>
                <c:pt idx="4362">
                  <c:v>-0.3835089831194145</c:v>
                </c:pt>
                <c:pt idx="4363">
                  <c:v>-0.82862948938370495</c:v>
                </c:pt>
                <c:pt idx="4364">
                  <c:v>0.5994130191729885</c:v>
                </c:pt>
                <c:pt idx="4365">
                  <c:v>-0.7173006607948349</c:v>
                </c:pt>
                <c:pt idx="4366">
                  <c:v>-0.24617363209827903</c:v>
                </c:pt>
                <c:pt idx="4367">
                  <c:v>-0.37407888535597666</c:v>
                </c:pt>
                <c:pt idx="4368">
                  <c:v>0.79063169298452962</c:v>
                </c:pt>
                <c:pt idx="4369">
                  <c:v>-0.39184068526414451</c:v>
                </c:pt>
                <c:pt idx="4370">
                  <c:v>-0.95598713916975098</c:v>
                </c:pt>
                <c:pt idx="4371">
                  <c:v>-0.66189247356506753</c:v>
                </c:pt>
                <c:pt idx="4372">
                  <c:v>-2.5536792265586694E-2</c:v>
                </c:pt>
                <c:pt idx="4373">
                  <c:v>0.88005827331808195</c:v>
                </c:pt>
                <c:pt idx="4374">
                  <c:v>-0.38808505428483664</c:v>
                </c:pt>
                <c:pt idx="4375">
                  <c:v>0.96474590732482346</c:v>
                </c:pt>
                <c:pt idx="4376">
                  <c:v>0.34351436356711007</c:v>
                </c:pt>
                <c:pt idx="4377">
                  <c:v>-0.38403823458470021</c:v>
                </c:pt>
                <c:pt idx="4378">
                  <c:v>0.47586029259838147</c:v>
                </c:pt>
                <c:pt idx="4379">
                  <c:v>0.31978906318972311</c:v>
                </c:pt>
                <c:pt idx="4380">
                  <c:v>-0.96720372045892056</c:v>
                </c:pt>
                <c:pt idx="4381">
                  <c:v>0.61679123314590623</c:v>
                </c:pt>
                <c:pt idx="4382">
                  <c:v>0.85598096948666758</c:v>
                </c:pt>
                <c:pt idx="4383">
                  <c:v>-0.84517683824975132</c:v>
                </c:pt>
                <c:pt idx="4384">
                  <c:v>-1.5988249286454037E-2</c:v>
                </c:pt>
                <c:pt idx="4385">
                  <c:v>-0.22737911724132953</c:v>
                </c:pt>
                <c:pt idx="4386">
                  <c:v>-5.5633099073518544E-2</c:v>
                </c:pt>
                <c:pt idx="4387">
                  <c:v>0.52263945402990086</c:v>
                </c:pt>
                <c:pt idx="4388">
                  <c:v>0.29788424089653964</c:v>
                </c:pt>
                <c:pt idx="4389">
                  <c:v>-0.59932016642358654</c:v>
                </c:pt>
                <c:pt idx="4390">
                  <c:v>0.53802297859566761</c:v>
                </c:pt>
                <c:pt idx="4391">
                  <c:v>-0.42694883597841482</c:v>
                </c:pt>
                <c:pt idx="4392">
                  <c:v>0.94132724035069004</c:v>
                </c:pt>
                <c:pt idx="4393">
                  <c:v>0.64816455466499368</c:v>
                </c:pt>
                <c:pt idx="4394">
                  <c:v>0.94337032509901575</c:v>
                </c:pt>
                <c:pt idx="4395">
                  <c:v>-0.9482538434829233</c:v>
                </c:pt>
                <c:pt idx="4396">
                  <c:v>0.40766927059413294</c:v>
                </c:pt>
                <c:pt idx="4397">
                  <c:v>0.30672135423260127</c:v>
                </c:pt>
                <c:pt idx="4398">
                  <c:v>-0.10501848313622841</c:v>
                </c:pt>
                <c:pt idx="4399">
                  <c:v>0.2005257873859585</c:v>
                </c:pt>
                <c:pt idx="4400">
                  <c:v>0.97924308375636393</c:v>
                </c:pt>
                <c:pt idx="4401">
                  <c:v>0.72313461963637349</c:v>
                </c:pt>
                <c:pt idx="4402">
                  <c:v>0.65932371271638779</c:v>
                </c:pt>
                <c:pt idx="4403">
                  <c:v>0.51750416798494281</c:v>
                </c:pt>
                <c:pt idx="4404">
                  <c:v>0.1498662593589204</c:v>
                </c:pt>
                <c:pt idx="4405">
                  <c:v>-0.90250089362667785</c:v>
                </c:pt>
                <c:pt idx="4406">
                  <c:v>-0.37782126017946682</c:v>
                </c:pt>
                <c:pt idx="4407">
                  <c:v>0.22116841108551566</c:v>
                </c:pt>
                <c:pt idx="4408">
                  <c:v>0.54616289252664973</c:v>
                </c:pt>
                <c:pt idx="4409">
                  <c:v>-0.70791882867751665</c:v>
                </c:pt>
                <c:pt idx="4410">
                  <c:v>6.6682469213138251E-2</c:v>
                </c:pt>
                <c:pt idx="4411">
                  <c:v>-0.93504471995739569</c:v>
                </c:pt>
                <c:pt idx="4412">
                  <c:v>-0.23705907471966614</c:v>
                </c:pt>
                <c:pt idx="4413">
                  <c:v>7.3649609974258734E-2</c:v>
                </c:pt>
                <c:pt idx="4414">
                  <c:v>-0.56414116509237711</c:v>
                </c:pt>
                <c:pt idx="4415">
                  <c:v>0.16362938594984078</c:v>
                </c:pt>
                <c:pt idx="4416">
                  <c:v>0.6773742397808391</c:v>
                </c:pt>
                <c:pt idx="4417">
                  <c:v>-8.1904783331703923E-2</c:v>
                </c:pt>
                <c:pt idx="4418">
                  <c:v>-3.1701565152029376E-2</c:v>
                </c:pt>
                <c:pt idx="4419">
                  <c:v>-0.10758448248185926</c:v>
                </c:pt>
                <c:pt idx="4420">
                  <c:v>-0.52283130228694086</c:v>
                </c:pt>
                <c:pt idx="4421">
                  <c:v>0.17458928768463933</c:v>
                </c:pt>
                <c:pt idx="4422">
                  <c:v>-0.68920135109583391</c:v>
                </c:pt>
                <c:pt idx="4423">
                  <c:v>0.88220492057042255</c:v>
                </c:pt>
                <c:pt idx="4424">
                  <c:v>0.72668938240898751</c:v>
                </c:pt>
                <c:pt idx="4425">
                  <c:v>-0.97567901605006013</c:v>
                </c:pt>
                <c:pt idx="4426">
                  <c:v>0.97559055083139423</c:v>
                </c:pt>
                <c:pt idx="4427">
                  <c:v>-8.4669699012645872E-2</c:v>
                </c:pt>
                <c:pt idx="4428">
                  <c:v>-0.90878499332366514</c:v>
                </c:pt>
                <c:pt idx="4429">
                  <c:v>-0.33739052175571516</c:v>
                </c:pt>
                <c:pt idx="4430">
                  <c:v>-0.47962460928874973</c:v>
                </c:pt>
                <c:pt idx="4431">
                  <c:v>0.76880742590639684</c:v>
                </c:pt>
                <c:pt idx="4432">
                  <c:v>0.86675912132674982</c:v>
                </c:pt>
                <c:pt idx="4433">
                  <c:v>-1.294751656964821E-2</c:v>
                </c:pt>
                <c:pt idx="4434">
                  <c:v>0.27932519187390259</c:v>
                </c:pt>
                <c:pt idx="4435">
                  <c:v>-0.13344458392579739</c:v>
                </c:pt>
                <c:pt idx="4436">
                  <c:v>-0.66738425887030739</c:v>
                </c:pt>
                <c:pt idx="4437">
                  <c:v>-0.32947302901138875</c:v>
                </c:pt>
                <c:pt idx="4438">
                  <c:v>-0.40968379458332671</c:v>
                </c:pt>
                <c:pt idx="4439">
                  <c:v>-0.87008074383408585</c:v>
                </c:pt>
                <c:pt idx="4440">
                  <c:v>-0.65544009226879574</c:v>
                </c:pt>
                <c:pt idx="4441">
                  <c:v>0.7139924015628194</c:v>
                </c:pt>
                <c:pt idx="4442">
                  <c:v>-0.42227259420680485</c:v>
                </c:pt>
                <c:pt idx="4443">
                  <c:v>-0.82591162747271007</c:v>
                </c:pt>
                <c:pt idx="4444">
                  <c:v>-0.36010363998177164</c:v>
                </c:pt>
                <c:pt idx="4445">
                  <c:v>-0.62554407139423085</c:v>
                </c:pt>
                <c:pt idx="4446">
                  <c:v>0.59885041172201481</c:v>
                </c:pt>
                <c:pt idx="4447">
                  <c:v>-3.4988531446000559E-2</c:v>
                </c:pt>
                <c:pt idx="4448">
                  <c:v>-0.26019063803378373</c:v>
                </c:pt>
                <c:pt idx="4449">
                  <c:v>0.88883953610386568</c:v>
                </c:pt>
                <c:pt idx="4450">
                  <c:v>0.6427011792932722</c:v>
                </c:pt>
                <c:pt idx="4451">
                  <c:v>0.53734607842499282</c:v>
                </c:pt>
                <c:pt idx="4452">
                  <c:v>-0.56767612672705181</c:v>
                </c:pt>
                <c:pt idx="4453">
                  <c:v>0.8218788625103195</c:v>
                </c:pt>
                <c:pt idx="4454">
                  <c:v>0.58771960731807882</c:v>
                </c:pt>
                <c:pt idx="4455">
                  <c:v>-0.99423721041033475</c:v>
                </c:pt>
                <c:pt idx="4456">
                  <c:v>-0.32787799484423075</c:v>
                </c:pt>
                <c:pt idx="4457">
                  <c:v>0.12455786392415136</c:v>
                </c:pt>
                <c:pt idx="4458">
                  <c:v>0.45061312142131205</c:v>
                </c:pt>
                <c:pt idx="4459">
                  <c:v>-0.47818954449365703</c:v>
                </c:pt>
                <c:pt idx="4460">
                  <c:v>5.226154125936211E-2</c:v>
                </c:pt>
                <c:pt idx="4461">
                  <c:v>-0.50064963734147372</c:v>
                </c:pt>
                <c:pt idx="4462">
                  <c:v>0.87991762895110948</c:v>
                </c:pt>
                <c:pt idx="4463">
                  <c:v>-0.77036441907261599</c:v>
                </c:pt>
                <c:pt idx="4464">
                  <c:v>0.62284858192218917</c:v>
                </c:pt>
                <c:pt idx="4465">
                  <c:v>0.96244159814733088</c:v>
                </c:pt>
                <c:pt idx="4466">
                  <c:v>0.91096616296948807</c:v>
                </c:pt>
                <c:pt idx="4467">
                  <c:v>-3.7467888350237732E-2</c:v>
                </c:pt>
                <c:pt idx="4468">
                  <c:v>-0.44720091925472105</c:v>
                </c:pt>
                <c:pt idx="4469">
                  <c:v>0.76875676501008128</c:v>
                </c:pt>
                <c:pt idx="4470">
                  <c:v>0.67688287008535575</c:v>
                </c:pt>
                <c:pt idx="4471">
                  <c:v>0.50409656212173326</c:v>
                </c:pt>
                <c:pt idx="4472">
                  <c:v>-0.14682742446509844</c:v>
                </c:pt>
                <c:pt idx="4473">
                  <c:v>0.84924020733217453</c:v>
                </c:pt>
                <c:pt idx="4474">
                  <c:v>0.73502117289688718</c:v>
                </c:pt>
                <c:pt idx="4475">
                  <c:v>0.28556210729963727</c:v>
                </c:pt>
                <c:pt idx="4476">
                  <c:v>-0.71471662031989358</c:v>
                </c:pt>
                <c:pt idx="4477">
                  <c:v>-0.61018697219298978</c:v>
                </c:pt>
                <c:pt idx="4478">
                  <c:v>0.79582752414210067</c:v>
                </c:pt>
                <c:pt idx="4479">
                  <c:v>-0.49765028671618361</c:v>
                </c:pt>
                <c:pt idx="4480">
                  <c:v>3.1749952625994338E-2</c:v>
                </c:pt>
                <c:pt idx="4481">
                  <c:v>-0.92638982338291487</c:v>
                </c:pt>
                <c:pt idx="4482">
                  <c:v>-0.54612062348939827</c:v>
                </c:pt>
                <c:pt idx="4483">
                  <c:v>-0.54870209644334711</c:v>
                </c:pt>
                <c:pt idx="4484">
                  <c:v>0.47696948150156393</c:v>
                </c:pt>
                <c:pt idx="4485">
                  <c:v>-0.60128963188866447</c:v>
                </c:pt>
                <c:pt idx="4486">
                  <c:v>-0.29412891174977673</c:v>
                </c:pt>
                <c:pt idx="4487">
                  <c:v>0.29786017222466921</c:v>
                </c:pt>
                <c:pt idx="4488">
                  <c:v>0.32037423828540756</c:v>
                </c:pt>
                <c:pt idx="4489">
                  <c:v>0.45529460625251206</c:v>
                </c:pt>
                <c:pt idx="4490">
                  <c:v>6.5905309586558047E-3</c:v>
                </c:pt>
                <c:pt idx="4491">
                  <c:v>-0.4320157253314858</c:v>
                </c:pt>
                <c:pt idx="4492">
                  <c:v>-0.42150254708864843</c:v>
                </c:pt>
                <c:pt idx="4493">
                  <c:v>-0.7057511367040239</c:v>
                </c:pt>
                <c:pt idx="4494">
                  <c:v>-0.75687310711217726</c:v>
                </c:pt>
                <c:pt idx="4495">
                  <c:v>0.77568562567833155</c:v>
                </c:pt>
                <c:pt idx="4496">
                  <c:v>-5.2134876001295183E-3</c:v>
                </c:pt>
                <c:pt idx="4497">
                  <c:v>-0.46890912406101215</c:v>
                </c:pt>
                <c:pt idx="4498">
                  <c:v>0.23425258890605849</c:v>
                </c:pt>
                <c:pt idx="4499">
                  <c:v>-0.90754206358723999</c:v>
                </c:pt>
                <c:pt idx="4500">
                  <c:v>0.29640052226637925</c:v>
                </c:pt>
                <c:pt idx="4501">
                  <c:v>-0.45600077859354538</c:v>
                </c:pt>
                <c:pt idx="4502">
                  <c:v>0.2979093916186486</c:v>
                </c:pt>
                <c:pt idx="4503">
                  <c:v>0.30512956012053682</c:v>
                </c:pt>
                <c:pt idx="4504">
                  <c:v>4.0762018007112211E-4</c:v>
                </c:pt>
                <c:pt idx="4505">
                  <c:v>0.13872113931094132</c:v>
                </c:pt>
                <c:pt idx="4506">
                  <c:v>0.4600595867463988</c:v>
                </c:pt>
                <c:pt idx="4507">
                  <c:v>-0.53811601590221514</c:v>
                </c:pt>
                <c:pt idx="4508">
                  <c:v>0.15578994352144493</c:v>
                </c:pt>
                <c:pt idx="4509">
                  <c:v>0.75885293854897462</c:v>
                </c:pt>
                <c:pt idx="4510">
                  <c:v>0.74912690861962306</c:v>
                </c:pt>
                <c:pt idx="4511">
                  <c:v>-0.21893895003601171</c:v>
                </c:pt>
                <c:pt idx="4512">
                  <c:v>0.63758206035475085</c:v>
                </c:pt>
                <c:pt idx="4513">
                  <c:v>0.8189197786444169</c:v>
                </c:pt>
                <c:pt idx="4514">
                  <c:v>0.58347744915484578</c:v>
                </c:pt>
                <c:pt idx="4515">
                  <c:v>-0.83871169973489645</c:v>
                </c:pt>
                <c:pt idx="4516">
                  <c:v>-0.83853279783072043</c:v>
                </c:pt>
                <c:pt idx="4517">
                  <c:v>-1.1160254947282899E-2</c:v>
                </c:pt>
                <c:pt idx="4518">
                  <c:v>-0.52263256254018864</c:v>
                </c:pt>
                <c:pt idx="4519">
                  <c:v>-0.5738696713313276</c:v>
                </c:pt>
                <c:pt idx="4520">
                  <c:v>-0.17723800094899644</c:v>
                </c:pt>
                <c:pt idx="4521">
                  <c:v>-0.56249046022379012</c:v>
                </c:pt>
                <c:pt idx="4522">
                  <c:v>0.81545838966312845</c:v>
                </c:pt>
                <c:pt idx="4523">
                  <c:v>0.84944162174516702</c:v>
                </c:pt>
                <c:pt idx="4524">
                  <c:v>0.55042146267355729</c:v>
                </c:pt>
                <c:pt idx="4525">
                  <c:v>-0.58457431101019641</c:v>
                </c:pt>
                <c:pt idx="4526">
                  <c:v>0.43767209639928817</c:v>
                </c:pt>
                <c:pt idx="4527">
                  <c:v>0.70623291958685885</c:v>
                </c:pt>
                <c:pt idx="4528">
                  <c:v>5.7695305925476337E-2</c:v>
                </c:pt>
                <c:pt idx="4529">
                  <c:v>-3.9248363546533716E-2</c:v>
                </c:pt>
                <c:pt idx="4530">
                  <c:v>0.1039396811648412</c:v>
                </c:pt>
                <c:pt idx="4531">
                  <c:v>-9.0673852464695504E-2</c:v>
                </c:pt>
                <c:pt idx="4532">
                  <c:v>8.3386461941727497E-2</c:v>
                </c:pt>
                <c:pt idx="4533">
                  <c:v>0.41080084004415807</c:v>
                </c:pt>
                <c:pt idx="4534">
                  <c:v>-0.89603075690709666</c:v>
                </c:pt>
                <c:pt idx="4535">
                  <c:v>0.33857491826924258</c:v>
                </c:pt>
                <c:pt idx="4536">
                  <c:v>-0.35856812214769884</c:v>
                </c:pt>
                <c:pt idx="4537">
                  <c:v>0.14986077121561481</c:v>
                </c:pt>
                <c:pt idx="4538">
                  <c:v>-0.55882261123280497</c:v>
                </c:pt>
                <c:pt idx="4539">
                  <c:v>0.7253965244667544</c:v>
                </c:pt>
                <c:pt idx="4540">
                  <c:v>-2.7302982616579374E-2</c:v>
                </c:pt>
                <c:pt idx="4541">
                  <c:v>-0.91298519774437903</c:v>
                </c:pt>
                <c:pt idx="4542">
                  <c:v>0.76415191578890873</c:v>
                </c:pt>
                <c:pt idx="4543">
                  <c:v>0.204788493682589</c:v>
                </c:pt>
                <c:pt idx="4544">
                  <c:v>-0.16667961293570488</c:v>
                </c:pt>
                <c:pt idx="4545">
                  <c:v>-0.97747809171689259</c:v>
                </c:pt>
                <c:pt idx="4546">
                  <c:v>-5.595314439306498E-2</c:v>
                </c:pt>
                <c:pt idx="4547">
                  <c:v>0.91678199437740027</c:v>
                </c:pt>
                <c:pt idx="4548">
                  <c:v>-0.51576124173040649</c:v>
                </c:pt>
                <c:pt idx="4549">
                  <c:v>-0.52118174260464545</c:v>
                </c:pt>
                <c:pt idx="4550">
                  <c:v>-0.29834208475451995</c:v>
                </c:pt>
                <c:pt idx="4551">
                  <c:v>-6.4693880285469074E-2</c:v>
                </c:pt>
                <c:pt idx="4552">
                  <c:v>-0.71103594951066529</c:v>
                </c:pt>
                <c:pt idx="4553">
                  <c:v>0.2901485700854749</c:v>
                </c:pt>
                <c:pt idx="4554">
                  <c:v>0.95166959013655639</c:v>
                </c:pt>
                <c:pt idx="4555">
                  <c:v>-0.70724943893901493</c:v>
                </c:pt>
                <c:pt idx="4556">
                  <c:v>0.5386677224922134</c:v>
                </c:pt>
                <c:pt idx="4557">
                  <c:v>0.73954229776337166</c:v>
                </c:pt>
                <c:pt idx="4558">
                  <c:v>-0.10321549650582074</c:v>
                </c:pt>
                <c:pt idx="4559">
                  <c:v>0.34476364422126293</c:v>
                </c:pt>
                <c:pt idx="4560">
                  <c:v>0.91000017416888013</c:v>
                </c:pt>
                <c:pt idx="4561">
                  <c:v>0.57250431880393027</c:v>
                </c:pt>
                <c:pt idx="4562">
                  <c:v>-0.35430852701328774</c:v>
                </c:pt>
                <c:pt idx="4563">
                  <c:v>0.81763023002612045</c:v>
                </c:pt>
                <c:pt idx="4564">
                  <c:v>-0.33869464752437772</c:v>
                </c:pt>
                <c:pt idx="4565">
                  <c:v>-0.20821309686415357</c:v>
                </c:pt>
                <c:pt idx="4566">
                  <c:v>0.23704003167793997</c:v>
                </c:pt>
                <c:pt idx="4567">
                  <c:v>-0.89065487536270438</c:v>
                </c:pt>
                <c:pt idx="4568">
                  <c:v>8.8117962766259161E-2</c:v>
                </c:pt>
                <c:pt idx="4569">
                  <c:v>0.54453304068293651</c:v>
                </c:pt>
                <c:pt idx="4570">
                  <c:v>-0.2281437673547102</c:v>
                </c:pt>
                <c:pt idx="4571">
                  <c:v>-0.9969597431163677</c:v>
                </c:pt>
                <c:pt idx="4572">
                  <c:v>0.28908545842929123</c:v>
                </c:pt>
                <c:pt idx="4573">
                  <c:v>-7.4871270564395909E-2</c:v>
                </c:pt>
                <c:pt idx="4574">
                  <c:v>9.0962854898636314E-2</c:v>
                </c:pt>
                <c:pt idx="4575">
                  <c:v>-0.15725714505057198</c:v>
                </c:pt>
                <c:pt idx="4576">
                  <c:v>0.3991390204359857</c:v>
                </c:pt>
                <c:pt idx="4577">
                  <c:v>0.20580091194843941</c:v>
                </c:pt>
                <c:pt idx="4578">
                  <c:v>-0.74907981300664273</c:v>
                </c:pt>
                <c:pt idx="4579">
                  <c:v>-0.61118386891355403</c:v>
                </c:pt>
                <c:pt idx="4580">
                  <c:v>-0.1931295502251098</c:v>
                </c:pt>
                <c:pt idx="4581">
                  <c:v>0.38712809383236158</c:v>
                </c:pt>
                <c:pt idx="4582">
                  <c:v>-0.8052635294794106</c:v>
                </c:pt>
                <c:pt idx="4583">
                  <c:v>0.96287713911669437</c:v>
                </c:pt>
                <c:pt idx="4584">
                  <c:v>-3.9534160254930839E-2</c:v>
                </c:pt>
                <c:pt idx="4585">
                  <c:v>-0.71380144922732569</c:v>
                </c:pt>
                <c:pt idx="4586">
                  <c:v>0.81590838935686971</c:v>
                </c:pt>
                <c:pt idx="4587">
                  <c:v>0.28064694292361092</c:v>
                </c:pt>
                <c:pt idx="4588">
                  <c:v>0.36007503043530131</c:v>
                </c:pt>
                <c:pt idx="4589">
                  <c:v>-0.14703482463405293</c:v>
                </c:pt>
                <c:pt idx="4590">
                  <c:v>-0.98580787285816518</c:v>
                </c:pt>
                <c:pt idx="4591">
                  <c:v>0.60281081119089386</c:v>
                </c:pt>
                <c:pt idx="4592">
                  <c:v>-0.1417379654383526</c:v>
                </c:pt>
                <c:pt idx="4593">
                  <c:v>0.65792124099313387</c:v>
                </c:pt>
                <c:pt idx="4594">
                  <c:v>-0.10723073322588283</c:v>
                </c:pt>
                <c:pt idx="4595">
                  <c:v>0.15714216417158955</c:v>
                </c:pt>
                <c:pt idx="4596">
                  <c:v>0.97068413727394498</c:v>
                </c:pt>
                <c:pt idx="4597">
                  <c:v>8.1457535943477488E-2</c:v>
                </c:pt>
                <c:pt idx="4598">
                  <c:v>-0.98710718382492546</c:v>
                </c:pt>
                <c:pt idx="4599">
                  <c:v>-0.31614574916977523</c:v>
                </c:pt>
                <c:pt idx="4600">
                  <c:v>-0.73163129410273653</c:v>
                </c:pt>
                <c:pt idx="4601">
                  <c:v>7.6438974461729758E-2</c:v>
                </c:pt>
                <c:pt idx="4602">
                  <c:v>0.72143194393625687</c:v>
                </c:pt>
                <c:pt idx="4603">
                  <c:v>-0.31348752868043772</c:v>
                </c:pt>
                <c:pt idx="4604">
                  <c:v>-9.0949500125211857E-2</c:v>
                </c:pt>
                <c:pt idx="4605">
                  <c:v>-0.96246217299046766</c:v>
                </c:pt>
                <c:pt idx="4606">
                  <c:v>7.5114857168684157E-2</c:v>
                </c:pt>
                <c:pt idx="4607">
                  <c:v>0.95234092567506878</c:v>
                </c:pt>
                <c:pt idx="4608">
                  <c:v>0.77776404873386529</c:v>
                </c:pt>
                <c:pt idx="4609">
                  <c:v>0.57009375936052065</c:v>
                </c:pt>
                <c:pt idx="4610">
                  <c:v>-0.74445237009928222</c:v>
                </c:pt>
                <c:pt idx="4611">
                  <c:v>0.20895440857731518</c:v>
                </c:pt>
                <c:pt idx="4612">
                  <c:v>0.56234600184349914</c:v>
                </c:pt>
                <c:pt idx="4613">
                  <c:v>-0.72240508998807496</c:v>
                </c:pt>
                <c:pt idx="4614">
                  <c:v>-6.6585510497645162E-2</c:v>
                </c:pt>
                <c:pt idx="4615">
                  <c:v>-0.13638139272486671</c:v>
                </c:pt>
                <c:pt idx="4616">
                  <c:v>0.38103112746236278</c:v>
                </c:pt>
                <c:pt idx="4617">
                  <c:v>-8.6824852358011739E-2</c:v>
                </c:pt>
                <c:pt idx="4618">
                  <c:v>0.51546373884808694</c:v>
                </c:pt>
                <c:pt idx="4619">
                  <c:v>-0.47737058305352131</c:v>
                </c:pt>
                <c:pt idx="4620">
                  <c:v>0.98629872437327015</c:v>
                </c:pt>
                <c:pt idx="4621">
                  <c:v>-0.4604529833640536</c:v>
                </c:pt>
                <c:pt idx="4622">
                  <c:v>-0.44257742877032502</c:v>
                </c:pt>
                <c:pt idx="4623">
                  <c:v>0.89267729966901577</c:v>
                </c:pt>
                <c:pt idx="4624">
                  <c:v>-0.78336749459191934</c:v>
                </c:pt>
                <c:pt idx="4625">
                  <c:v>0.36316977301865028</c:v>
                </c:pt>
                <c:pt idx="4626">
                  <c:v>0.57868729782726835</c:v>
                </c:pt>
                <c:pt idx="4627">
                  <c:v>0.9932382987250965</c:v>
                </c:pt>
                <c:pt idx="4628">
                  <c:v>6.5514063712377446E-2</c:v>
                </c:pt>
                <c:pt idx="4629">
                  <c:v>0.2279666330530441</c:v>
                </c:pt>
                <c:pt idx="4630">
                  <c:v>-0.34017511479167317</c:v>
                </c:pt>
                <c:pt idx="4631">
                  <c:v>-0.10093516250045331</c:v>
                </c:pt>
                <c:pt idx="4632">
                  <c:v>0.97723910658999302</c:v>
                </c:pt>
                <c:pt idx="4633">
                  <c:v>0.26630379355380218</c:v>
                </c:pt>
                <c:pt idx="4634">
                  <c:v>-0.13611338942327889</c:v>
                </c:pt>
                <c:pt idx="4635">
                  <c:v>-0.92773015996505714</c:v>
                </c:pt>
                <c:pt idx="4636">
                  <c:v>-0.4415517626929395</c:v>
                </c:pt>
                <c:pt idx="4637">
                  <c:v>-0.68317218922079159</c:v>
                </c:pt>
                <c:pt idx="4638">
                  <c:v>0.9810714195306367</c:v>
                </c:pt>
                <c:pt idx="4639">
                  <c:v>0.3099517112908925</c:v>
                </c:pt>
                <c:pt idx="4640">
                  <c:v>0.79119839007844894</c:v>
                </c:pt>
                <c:pt idx="4641">
                  <c:v>-4.0483137674074188E-2</c:v>
                </c:pt>
                <c:pt idx="4642">
                  <c:v>0.77659573456112097</c:v>
                </c:pt>
                <c:pt idx="4643">
                  <c:v>-0.95137521032353733</c:v>
                </c:pt>
                <c:pt idx="4644">
                  <c:v>0.73103540329467909</c:v>
                </c:pt>
                <c:pt idx="4645">
                  <c:v>0.19156182347927753</c:v>
                </c:pt>
                <c:pt idx="4646">
                  <c:v>0.63715945994261136</c:v>
                </c:pt>
                <c:pt idx="4647">
                  <c:v>-0.7023298889481655</c:v>
                </c:pt>
                <c:pt idx="4648">
                  <c:v>0.21851813257629837</c:v>
                </c:pt>
                <c:pt idx="4649">
                  <c:v>0.83242109057962943</c:v>
                </c:pt>
                <c:pt idx="4650">
                  <c:v>-0.69542078616007008</c:v>
                </c:pt>
                <c:pt idx="4651">
                  <c:v>0.28824740741863719</c:v>
                </c:pt>
                <c:pt idx="4652">
                  <c:v>0.65658868814217231</c:v>
                </c:pt>
                <c:pt idx="4653">
                  <c:v>0.6811970927039106</c:v>
                </c:pt>
                <c:pt idx="4654">
                  <c:v>0.78916105032297668</c:v>
                </c:pt>
                <c:pt idx="4655">
                  <c:v>-0.3356411852401564</c:v>
                </c:pt>
                <c:pt idx="4656">
                  <c:v>-0.51895899667254941</c:v>
                </c:pt>
                <c:pt idx="4657">
                  <c:v>-0.29220323744673693</c:v>
                </c:pt>
                <c:pt idx="4658">
                  <c:v>0.25849797415656828</c:v>
                </c:pt>
                <c:pt idx="4659">
                  <c:v>8.8306783459559668E-3</c:v>
                </c:pt>
                <c:pt idx="4660">
                  <c:v>0.11179683875394741</c:v>
                </c:pt>
                <c:pt idx="4661">
                  <c:v>0.21774203968664407</c:v>
                </c:pt>
                <c:pt idx="4662">
                  <c:v>-0.48560033753612908</c:v>
                </c:pt>
                <c:pt idx="4663">
                  <c:v>0.27056525432575596</c:v>
                </c:pt>
                <c:pt idx="4664">
                  <c:v>-0.4218090429976622</c:v>
                </c:pt>
                <c:pt idx="4665">
                  <c:v>-0.19123246497075264</c:v>
                </c:pt>
                <c:pt idx="4666">
                  <c:v>0.61938075045536478</c:v>
                </c:pt>
                <c:pt idx="4667">
                  <c:v>-0.49622412450151532</c:v>
                </c:pt>
                <c:pt idx="4668">
                  <c:v>-0.33689614403059331</c:v>
                </c:pt>
                <c:pt idx="4669">
                  <c:v>0.68681072928203313</c:v>
                </c:pt>
                <c:pt idx="4670">
                  <c:v>-0.16980983685630502</c:v>
                </c:pt>
                <c:pt idx="4671">
                  <c:v>0.60879336003983808</c:v>
                </c:pt>
                <c:pt idx="4672">
                  <c:v>-0.92299270002311329</c:v>
                </c:pt>
                <c:pt idx="4673">
                  <c:v>-0.38425432754540489</c:v>
                </c:pt>
                <c:pt idx="4674">
                  <c:v>0.24443280952037783</c:v>
                </c:pt>
                <c:pt idx="4675">
                  <c:v>0.82807303402652499</c:v>
                </c:pt>
                <c:pt idx="4676">
                  <c:v>0.24312600593688116</c:v>
                </c:pt>
                <c:pt idx="4677">
                  <c:v>-0.98130837798748138</c:v>
                </c:pt>
                <c:pt idx="4678">
                  <c:v>-0.42696646282146133</c:v>
                </c:pt>
                <c:pt idx="4679">
                  <c:v>-0.97419277407403748</c:v>
                </c:pt>
                <c:pt idx="4680">
                  <c:v>4.9617738111929821E-2</c:v>
                </c:pt>
                <c:pt idx="4681">
                  <c:v>-0.65062971036500539</c:v>
                </c:pt>
                <c:pt idx="4682">
                  <c:v>-0.49403619464822479</c:v>
                </c:pt>
                <c:pt idx="4683">
                  <c:v>-0.41188217972198293</c:v>
                </c:pt>
                <c:pt idx="4684">
                  <c:v>0.59635777618792574</c:v>
                </c:pt>
                <c:pt idx="4685">
                  <c:v>0.54048116610049801</c:v>
                </c:pt>
                <c:pt idx="4686">
                  <c:v>0.17296206989959217</c:v>
                </c:pt>
                <c:pt idx="4687">
                  <c:v>-0.41378098526791751</c:v>
                </c:pt>
                <c:pt idx="4688">
                  <c:v>0.85223721123367002</c:v>
                </c:pt>
                <c:pt idx="4689">
                  <c:v>-0.65892916458668505</c:v>
                </c:pt>
                <c:pt idx="4690">
                  <c:v>-0.65258596285991066</c:v>
                </c:pt>
                <c:pt idx="4691">
                  <c:v>-0.6576139732697126</c:v>
                </c:pt>
                <c:pt idx="4692">
                  <c:v>0.62207459819196709</c:v>
                </c:pt>
                <c:pt idx="4693">
                  <c:v>0.9396951173458592</c:v>
                </c:pt>
                <c:pt idx="4694">
                  <c:v>-0.85020948246220929</c:v>
                </c:pt>
                <c:pt idx="4695">
                  <c:v>0.49248118702331922</c:v>
                </c:pt>
                <c:pt idx="4696">
                  <c:v>-0.28430302173588107</c:v>
                </c:pt>
                <c:pt idx="4697">
                  <c:v>0.60105855063777569</c:v>
                </c:pt>
                <c:pt idx="4698">
                  <c:v>0.761783257481496</c:v>
                </c:pt>
                <c:pt idx="4699">
                  <c:v>0.48122758508421293</c:v>
                </c:pt>
                <c:pt idx="4700">
                  <c:v>-0.56387117720166291</c:v>
                </c:pt>
                <c:pt idx="4701">
                  <c:v>0.3225690431235444</c:v>
                </c:pt>
                <c:pt idx="4702">
                  <c:v>0.51122371839925473</c:v>
                </c:pt>
                <c:pt idx="4703">
                  <c:v>0.3270595066546047</c:v>
                </c:pt>
                <c:pt idx="4704">
                  <c:v>-0.15613006132682083</c:v>
                </c:pt>
                <c:pt idx="4705">
                  <c:v>0.72390901232352078</c:v>
                </c:pt>
                <c:pt idx="4706">
                  <c:v>0.86076062469682491</c:v>
                </c:pt>
                <c:pt idx="4707">
                  <c:v>-0.14684495452771418</c:v>
                </c:pt>
                <c:pt idx="4708">
                  <c:v>0.78042881800512465</c:v>
                </c:pt>
                <c:pt idx="4709">
                  <c:v>0.66294589728745756</c:v>
                </c:pt>
                <c:pt idx="4710">
                  <c:v>-0.10491891399806641</c:v>
                </c:pt>
                <c:pt idx="4711">
                  <c:v>7.0627632141696539E-2</c:v>
                </c:pt>
                <c:pt idx="4712">
                  <c:v>-0.41144427294292574</c:v>
                </c:pt>
                <c:pt idx="4713">
                  <c:v>-0.64929749916276958</c:v>
                </c:pt>
                <c:pt idx="4714">
                  <c:v>0.9526678300702931</c:v>
                </c:pt>
                <c:pt idx="4715">
                  <c:v>-0.66892532555454709</c:v>
                </c:pt>
                <c:pt idx="4716">
                  <c:v>-0.80818918431546671</c:v>
                </c:pt>
                <c:pt idx="4717">
                  <c:v>-0.4963594067180479</c:v>
                </c:pt>
                <c:pt idx="4718">
                  <c:v>5.2121476541657996E-2</c:v>
                </c:pt>
                <c:pt idx="4719">
                  <c:v>-8.4595361352280518E-2</c:v>
                </c:pt>
                <c:pt idx="4720">
                  <c:v>0.9126421785219232</c:v>
                </c:pt>
                <c:pt idx="4721">
                  <c:v>-0.49759917918320684</c:v>
                </c:pt>
                <c:pt idx="4722">
                  <c:v>0.40565969836414029</c:v>
                </c:pt>
                <c:pt idx="4723">
                  <c:v>-0.14839635986238964</c:v>
                </c:pt>
                <c:pt idx="4724">
                  <c:v>0.26716143482384602</c:v>
                </c:pt>
                <c:pt idx="4725">
                  <c:v>0.61786821072300779</c:v>
                </c:pt>
                <c:pt idx="4726">
                  <c:v>0.36160271242274722</c:v>
                </c:pt>
                <c:pt idx="4727">
                  <c:v>-0.51161330332049393</c:v>
                </c:pt>
                <c:pt idx="4728">
                  <c:v>-0.27424870167893189</c:v>
                </c:pt>
                <c:pt idx="4729">
                  <c:v>0.80064555344085386</c:v>
                </c:pt>
                <c:pt idx="4730">
                  <c:v>0.62724570487829157</c:v>
                </c:pt>
                <c:pt idx="4731">
                  <c:v>-0.87535985052383092</c:v>
                </c:pt>
                <c:pt idx="4732">
                  <c:v>-0.81938212191429294</c:v>
                </c:pt>
                <c:pt idx="4733">
                  <c:v>-3.2155098754182765E-2</c:v>
                </c:pt>
                <c:pt idx="4734">
                  <c:v>-0.74900259873830599</c:v>
                </c:pt>
                <c:pt idx="4735">
                  <c:v>0.51521454344437312</c:v>
                </c:pt>
                <c:pt idx="4736">
                  <c:v>-0.4685697835657916</c:v>
                </c:pt>
                <c:pt idx="4737">
                  <c:v>-0.26259601763963225</c:v>
                </c:pt>
                <c:pt idx="4738">
                  <c:v>-6.9613405671847817E-2</c:v>
                </c:pt>
                <c:pt idx="4739">
                  <c:v>-0.18029935251223517</c:v>
                </c:pt>
                <c:pt idx="4740">
                  <c:v>-0.79191536267939955</c:v>
                </c:pt>
                <c:pt idx="4741">
                  <c:v>-0.5521082497588834</c:v>
                </c:pt>
                <c:pt idx="4742">
                  <c:v>9.0382305147366226E-2</c:v>
                </c:pt>
                <c:pt idx="4743">
                  <c:v>0.74158031445830352</c:v>
                </c:pt>
                <c:pt idx="4744">
                  <c:v>-0.68113959652384604</c:v>
                </c:pt>
                <c:pt idx="4745">
                  <c:v>0.12826210301465246</c:v>
                </c:pt>
                <c:pt idx="4746">
                  <c:v>-0.63546882734611398</c:v>
                </c:pt>
                <c:pt idx="4747">
                  <c:v>0.29494731022583842</c:v>
                </c:pt>
                <c:pt idx="4748">
                  <c:v>-0.19692276855061319</c:v>
                </c:pt>
                <c:pt idx="4749">
                  <c:v>0.21711178518436869</c:v>
                </c:pt>
                <c:pt idx="4750">
                  <c:v>0.81521274851988501</c:v>
                </c:pt>
                <c:pt idx="4751">
                  <c:v>0.47026906092137044</c:v>
                </c:pt>
                <c:pt idx="4752">
                  <c:v>-0.56977253633264335</c:v>
                </c:pt>
                <c:pt idx="4753">
                  <c:v>-0.17839016095927041</c:v>
                </c:pt>
                <c:pt idx="4754">
                  <c:v>0.57103289247386169</c:v>
                </c:pt>
                <c:pt idx="4755">
                  <c:v>-0.80878189898657271</c:v>
                </c:pt>
                <c:pt idx="4756">
                  <c:v>3.3094880795109693E-2</c:v>
                </c:pt>
                <c:pt idx="4757">
                  <c:v>0.25605417314431733</c:v>
                </c:pt>
                <c:pt idx="4758">
                  <c:v>-0.26290897317225626</c:v>
                </c:pt>
                <c:pt idx="4759">
                  <c:v>-0.54706299317862039</c:v>
                </c:pt>
                <c:pt idx="4760">
                  <c:v>-0.3393420703657235</c:v>
                </c:pt>
                <c:pt idx="4761">
                  <c:v>-0.24619809218647615</c:v>
                </c:pt>
                <c:pt idx="4762">
                  <c:v>0.47121899871293871</c:v>
                </c:pt>
                <c:pt idx="4763">
                  <c:v>-0.85191117011364081</c:v>
                </c:pt>
                <c:pt idx="4764">
                  <c:v>-0.70952550817099347</c:v>
                </c:pt>
                <c:pt idx="4765">
                  <c:v>0.63399574307013418</c:v>
                </c:pt>
                <c:pt idx="4766">
                  <c:v>0.69181648591329847</c:v>
                </c:pt>
                <c:pt idx="4767">
                  <c:v>-0.55773908509411685</c:v>
                </c:pt>
                <c:pt idx="4768">
                  <c:v>-0.3328836497617178</c:v>
                </c:pt>
                <c:pt idx="4769">
                  <c:v>0.21076218685244874</c:v>
                </c:pt>
                <c:pt idx="4770">
                  <c:v>-2.7401272371087693E-2</c:v>
                </c:pt>
                <c:pt idx="4771">
                  <c:v>0.92441720671518768</c:v>
                </c:pt>
                <c:pt idx="4772">
                  <c:v>0.33775482289966563</c:v>
                </c:pt>
                <c:pt idx="4773">
                  <c:v>-0.99409172129657875</c:v>
                </c:pt>
                <c:pt idx="4774">
                  <c:v>-0.43719968934758024</c:v>
                </c:pt>
                <c:pt idx="4775">
                  <c:v>0.63295695583293821</c:v>
                </c:pt>
                <c:pt idx="4776">
                  <c:v>-0.20612147040265572</c:v>
                </c:pt>
                <c:pt idx="4777">
                  <c:v>-0.28948005457959058</c:v>
                </c:pt>
                <c:pt idx="4778">
                  <c:v>0.16863340210845723</c:v>
                </c:pt>
                <c:pt idx="4779">
                  <c:v>0.20499233239430903</c:v>
                </c:pt>
                <c:pt idx="4780">
                  <c:v>-0.79067558920060299</c:v>
                </c:pt>
                <c:pt idx="4781">
                  <c:v>0.8177320640877872</c:v>
                </c:pt>
                <c:pt idx="4782">
                  <c:v>-0.18730548754325693</c:v>
                </c:pt>
                <c:pt idx="4783">
                  <c:v>-0.31930204081471891</c:v>
                </c:pt>
                <c:pt idx="4784">
                  <c:v>0.51123873384722107</c:v>
                </c:pt>
                <c:pt idx="4785">
                  <c:v>-0.73176055921246586</c:v>
                </c:pt>
                <c:pt idx="4786">
                  <c:v>0.13975906537401861</c:v>
                </c:pt>
                <c:pt idx="4787">
                  <c:v>-0.4504646319075245</c:v>
                </c:pt>
                <c:pt idx="4788">
                  <c:v>0.48441250786460799</c:v>
                </c:pt>
                <c:pt idx="4789">
                  <c:v>0.53862139134747222</c:v>
                </c:pt>
                <c:pt idx="4790">
                  <c:v>0.75534174757089523</c:v>
                </c:pt>
                <c:pt idx="4791">
                  <c:v>-0.89824212918750312</c:v>
                </c:pt>
                <c:pt idx="4792">
                  <c:v>0.16937360278738134</c:v>
                </c:pt>
                <c:pt idx="4793">
                  <c:v>0.53069205002164788</c:v>
                </c:pt>
                <c:pt idx="4794">
                  <c:v>0.92521064990315893</c:v>
                </c:pt>
                <c:pt idx="4795">
                  <c:v>-0.96799757589378999</c:v>
                </c:pt>
                <c:pt idx="4796">
                  <c:v>-0.61181814612515817</c:v>
                </c:pt>
                <c:pt idx="4797">
                  <c:v>0.97899798478907862</c:v>
                </c:pt>
                <c:pt idx="4798">
                  <c:v>-6.2766093962712599E-2</c:v>
                </c:pt>
                <c:pt idx="4799">
                  <c:v>0.56546633672004565</c:v>
                </c:pt>
                <c:pt idx="4800">
                  <c:v>-0.88041789990463659</c:v>
                </c:pt>
                <c:pt idx="4801">
                  <c:v>-0.63223504700625477</c:v>
                </c:pt>
                <c:pt idx="4802">
                  <c:v>-0.5160854087351141</c:v>
                </c:pt>
                <c:pt idx="4803">
                  <c:v>0.29060121187558163</c:v>
                </c:pt>
                <c:pt idx="4804">
                  <c:v>0.86936293566378042</c:v>
                </c:pt>
                <c:pt idx="4805">
                  <c:v>-0.13074259364660823</c:v>
                </c:pt>
                <c:pt idx="4806">
                  <c:v>-0.69497309013325381</c:v>
                </c:pt>
                <c:pt idx="4807">
                  <c:v>0.19031572873622005</c:v>
                </c:pt>
                <c:pt idx="4808">
                  <c:v>0.58971684577149519</c:v>
                </c:pt>
                <c:pt idx="4809">
                  <c:v>0.79163210193595912</c:v>
                </c:pt>
                <c:pt idx="4810">
                  <c:v>0.32397582892327104</c:v>
                </c:pt>
                <c:pt idx="4811">
                  <c:v>-0.54965705021976574</c:v>
                </c:pt>
                <c:pt idx="4812">
                  <c:v>0.23699996127035949</c:v>
                </c:pt>
                <c:pt idx="4813">
                  <c:v>0.75415925890064983</c:v>
                </c:pt>
                <c:pt idx="4814">
                  <c:v>0.49639416238565071</c:v>
                </c:pt>
                <c:pt idx="4815">
                  <c:v>-0.13703588067829919</c:v>
                </c:pt>
                <c:pt idx="4816">
                  <c:v>-5.4862874152896701E-2</c:v>
                </c:pt>
                <c:pt idx="4817">
                  <c:v>-0.88657485422979088</c:v>
                </c:pt>
                <c:pt idx="4818">
                  <c:v>0.11552479203279176</c:v>
                </c:pt>
                <c:pt idx="4819">
                  <c:v>0.48098892626859557</c:v>
                </c:pt>
                <c:pt idx="4820">
                  <c:v>8.7050318109671565E-3</c:v>
                </c:pt>
                <c:pt idx="4821">
                  <c:v>-0.364097303260426</c:v>
                </c:pt>
                <c:pt idx="4822">
                  <c:v>0.35289988123972971</c:v>
                </c:pt>
                <c:pt idx="4823">
                  <c:v>-0.1612017067269722</c:v>
                </c:pt>
                <c:pt idx="4824">
                  <c:v>-0.26494592062496514</c:v>
                </c:pt>
                <c:pt idx="4825">
                  <c:v>-0.85460682668004972</c:v>
                </c:pt>
                <c:pt idx="4826">
                  <c:v>-0.76766736392238188</c:v>
                </c:pt>
                <c:pt idx="4827">
                  <c:v>0.58388019538902447</c:v>
                </c:pt>
                <c:pt idx="4828">
                  <c:v>0.50766718563800417</c:v>
                </c:pt>
                <c:pt idx="4829">
                  <c:v>-0.45869831603032041</c:v>
                </c:pt>
                <c:pt idx="4830">
                  <c:v>0.79327204841732257</c:v>
                </c:pt>
                <c:pt idx="4831">
                  <c:v>0.33351976865205568</c:v>
                </c:pt>
                <c:pt idx="4832">
                  <c:v>-0.65203726677580343</c:v>
                </c:pt>
                <c:pt idx="4833">
                  <c:v>-0.70190116522042767</c:v>
                </c:pt>
                <c:pt idx="4834">
                  <c:v>0.45674907652585595</c:v>
                </c:pt>
                <c:pt idx="4835">
                  <c:v>-0.43374995190797172</c:v>
                </c:pt>
                <c:pt idx="4836">
                  <c:v>-0.39441635358024962</c:v>
                </c:pt>
                <c:pt idx="4837">
                  <c:v>0.56939165658920943</c:v>
                </c:pt>
                <c:pt idx="4838">
                  <c:v>-0.22110848373497705</c:v>
                </c:pt>
                <c:pt idx="4839">
                  <c:v>-0.65073167624437356</c:v>
                </c:pt>
                <c:pt idx="4840">
                  <c:v>-0.64854932062653337</c:v>
                </c:pt>
                <c:pt idx="4841">
                  <c:v>-0.83633571649212701</c:v>
                </c:pt>
                <c:pt idx="4842">
                  <c:v>0.43582997743920382</c:v>
                </c:pt>
                <c:pt idx="4843">
                  <c:v>0.85614984215502865</c:v>
                </c:pt>
                <c:pt idx="4844">
                  <c:v>-0.8731011183374604</c:v>
                </c:pt>
                <c:pt idx="4845">
                  <c:v>0.61947808128681303</c:v>
                </c:pt>
                <c:pt idx="4846">
                  <c:v>-0.32723870336975236</c:v>
                </c:pt>
                <c:pt idx="4847">
                  <c:v>-0.6968408825677983</c:v>
                </c:pt>
                <c:pt idx="4848">
                  <c:v>0.61123531282292087</c:v>
                </c:pt>
                <c:pt idx="4849">
                  <c:v>-0.98425992103538884</c:v>
                </c:pt>
                <c:pt idx="4850">
                  <c:v>0.90108316648168341</c:v>
                </c:pt>
                <c:pt idx="4851">
                  <c:v>-0.25620008676080785</c:v>
                </c:pt>
                <c:pt idx="4852">
                  <c:v>-0.98158846921351439</c:v>
                </c:pt>
                <c:pt idx="4853">
                  <c:v>-0.54745182601587317</c:v>
                </c:pt>
                <c:pt idx="4854">
                  <c:v>0.83236640130774875</c:v>
                </c:pt>
                <c:pt idx="4855">
                  <c:v>-0.76318427391949539</c:v>
                </c:pt>
                <c:pt idx="4856">
                  <c:v>-0.38468651422201461</c:v>
                </c:pt>
                <c:pt idx="4857">
                  <c:v>0.98355188355005385</c:v>
                </c:pt>
                <c:pt idx="4858">
                  <c:v>9.1839849836045762E-2</c:v>
                </c:pt>
                <c:pt idx="4859">
                  <c:v>-0.69699427753426524</c:v>
                </c:pt>
                <c:pt idx="4860">
                  <c:v>0.64028723196520798</c:v>
                </c:pt>
                <c:pt idx="4861">
                  <c:v>-0.7273912559906961</c:v>
                </c:pt>
                <c:pt idx="4862">
                  <c:v>-0.2500153137108343</c:v>
                </c:pt>
                <c:pt idx="4863">
                  <c:v>0.63311442034990506</c:v>
                </c:pt>
                <c:pt idx="4864">
                  <c:v>0.51437084512813702</c:v>
                </c:pt>
                <c:pt idx="4865">
                  <c:v>-0.32031782127131669</c:v>
                </c:pt>
                <c:pt idx="4866">
                  <c:v>-0.49997102394468018</c:v>
                </c:pt>
                <c:pt idx="4867">
                  <c:v>-0.65737241708905758</c:v>
                </c:pt>
                <c:pt idx="4868">
                  <c:v>-0.82927325930411522</c:v>
                </c:pt>
                <c:pt idx="4869">
                  <c:v>-0.87747278487526148</c:v>
                </c:pt>
                <c:pt idx="4870">
                  <c:v>-0.97124969160717001</c:v>
                </c:pt>
                <c:pt idx="4871">
                  <c:v>0.62592679063195611</c:v>
                </c:pt>
                <c:pt idx="4872">
                  <c:v>0.6013794321277588</c:v>
                </c:pt>
                <c:pt idx="4873">
                  <c:v>0.8656775748142056</c:v>
                </c:pt>
                <c:pt idx="4874">
                  <c:v>0.12209019424605727</c:v>
                </c:pt>
                <c:pt idx="4875">
                  <c:v>-4.78670094729301E-2</c:v>
                </c:pt>
                <c:pt idx="4876">
                  <c:v>-3.9832627044129598E-3</c:v>
                </c:pt>
                <c:pt idx="4877">
                  <c:v>0.80537654955457594</c:v>
                </c:pt>
                <c:pt idx="4878">
                  <c:v>-0.91375219562467191</c:v>
                </c:pt>
                <c:pt idx="4879">
                  <c:v>3.0615789613852584E-4</c:v>
                </c:pt>
                <c:pt idx="4880">
                  <c:v>0.3583025511489295</c:v>
                </c:pt>
                <c:pt idx="4881">
                  <c:v>-0.52748839859775098</c:v>
                </c:pt>
                <c:pt idx="4882">
                  <c:v>8.4882681296190476E-2</c:v>
                </c:pt>
                <c:pt idx="4883">
                  <c:v>0.13355262366425547</c:v>
                </c:pt>
                <c:pt idx="4884">
                  <c:v>0.44814895610926109</c:v>
                </c:pt>
                <c:pt idx="4885">
                  <c:v>0.49104746100209873</c:v>
                </c:pt>
                <c:pt idx="4886">
                  <c:v>-0.96702139102335405</c:v>
                </c:pt>
                <c:pt idx="4887">
                  <c:v>-0.65471368193732649</c:v>
                </c:pt>
                <c:pt idx="4888">
                  <c:v>0.74579414102351671</c:v>
                </c:pt>
                <c:pt idx="4889">
                  <c:v>-0.23511209714660808</c:v>
                </c:pt>
                <c:pt idx="4890">
                  <c:v>3.2505777488175847E-2</c:v>
                </c:pt>
                <c:pt idx="4891">
                  <c:v>-0.27210470914432139</c:v>
                </c:pt>
                <c:pt idx="4892">
                  <c:v>0.12091237315675984</c:v>
                </c:pt>
                <c:pt idx="4893">
                  <c:v>-0.56180408859067121</c:v>
                </c:pt>
                <c:pt idx="4894">
                  <c:v>-0.86011214216939291</c:v>
                </c:pt>
                <c:pt idx="4895">
                  <c:v>-0.32306746122301089</c:v>
                </c:pt>
                <c:pt idx="4896">
                  <c:v>0.61989835173807162</c:v>
                </c:pt>
                <c:pt idx="4897">
                  <c:v>-0.52957770963011264</c:v>
                </c:pt>
                <c:pt idx="4898">
                  <c:v>0.91322734256835458</c:v>
                </c:pt>
                <c:pt idx="4899">
                  <c:v>0.9130154851382617</c:v>
                </c:pt>
                <c:pt idx="4900">
                  <c:v>3.8987022455874154E-3</c:v>
                </c:pt>
                <c:pt idx="4901">
                  <c:v>-0.67188022905564404</c:v>
                </c:pt>
                <c:pt idx="4902">
                  <c:v>0.14636818437466181</c:v>
                </c:pt>
                <c:pt idx="4903">
                  <c:v>-6.9901826430867064E-2</c:v>
                </c:pt>
                <c:pt idx="4904">
                  <c:v>0.3432284968716679</c:v>
                </c:pt>
                <c:pt idx="4905">
                  <c:v>-0.87995237987285324</c:v>
                </c:pt>
                <c:pt idx="4906">
                  <c:v>0.71996999751486812</c:v>
                </c:pt>
                <c:pt idx="4907">
                  <c:v>0.63970060801112161</c:v>
                </c:pt>
                <c:pt idx="4908">
                  <c:v>-0.85935714257749041</c:v>
                </c:pt>
                <c:pt idx="4909">
                  <c:v>-0.26778233838354382</c:v>
                </c:pt>
                <c:pt idx="4910">
                  <c:v>-0.66562890553664045</c:v>
                </c:pt>
                <c:pt idx="4911">
                  <c:v>-0.77245494234924861</c:v>
                </c:pt>
                <c:pt idx="4912">
                  <c:v>5.0856956435899159E-2</c:v>
                </c:pt>
                <c:pt idx="4913">
                  <c:v>0.21533792952242581</c:v>
                </c:pt>
                <c:pt idx="4914">
                  <c:v>-0.45272563513988806</c:v>
                </c:pt>
                <c:pt idx="4915">
                  <c:v>0.45154278118982516</c:v>
                </c:pt>
                <c:pt idx="4916">
                  <c:v>-0.61518001723146187</c:v>
                </c:pt>
                <c:pt idx="4917">
                  <c:v>0.8515038051132755</c:v>
                </c:pt>
                <c:pt idx="4918">
                  <c:v>0.66924799509890431</c:v>
                </c:pt>
                <c:pt idx="4919">
                  <c:v>0.68487305552611843</c:v>
                </c:pt>
                <c:pt idx="4920">
                  <c:v>-0.64888270467305209</c:v>
                </c:pt>
                <c:pt idx="4921">
                  <c:v>-0.18291624701521458</c:v>
                </c:pt>
                <c:pt idx="4922">
                  <c:v>0.40119530532414149</c:v>
                </c:pt>
                <c:pt idx="4923">
                  <c:v>-0.16404562597163541</c:v>
                </c:pt>
                <c:pt idx="4924">
                  <c:v>3.116503215948363E-2</c:v>
                </c:pt>
                <c:pt idx="4925">
                  <c:v>0.99907864661641343</c:v>
                </c:pt>
                <c:pt idx="4926">
                  <c:v>0.91578524976613629</c:v>
                </c:pt>
                <c:pt idx="4927">
                  <c:v>-0.21802104579065218</c:v>
                </c:pt>
                <c:pt idx="4928">
                  <c:v>0.41829418986819111</c:v>
                </c:pt>
                <c:pt idx="4929">
                  <c:v>-0.95957254106420642</c:v>
                </c:pt>
                <c:pt idx="4930">
                  <c:v>-0.42311214053901725</c:v>
                </c:pt>
                <c:pt idx="4931">
                  <c:v>-0.89833822080823866</c:v>
                </c:pt>
                <c:pt idx="4932">
                  <c:v>0.14484123148927552</c:v>
                </c:pt>
                <c:pt idx="4933">
                  <c:v>0.54512779132994971</c:v>
                </c:pt>
                <c:pt idx="4934">
                  <c:v>-0.11929012449515963</c:v>
                </c:pt>
                <c:pt idx="4935">
                  <c:v>0.42773987669198776</c:v>
                </c:pt>
                <c:pt idx="4936">
                  <c:v>0.58385060074465489</c:v>
                </c:pt>
                <c:pt idx="4937">
                  <c:v>0.61244818585902205</c:v>
                </c:pt>
                <c:pt idx="4938">
                  <c:v>0.21522898711722838</c:v>
                </c:pt>
                <c:pt idx="4939">
                  <c:v>0.95496096992582347</c:v>
                </c:pt>
                <c:pt idx="4940">
                  <c:v>0.35808182880596484</c:v>
                </c:pt>
                <c:pt idx="4941">
                  <c:v>0.50622580194723699</c:v>
                </c:pt>
                <c:pt idx="4942">
                  <c:v>-0.56887756499406406</c:v>
                </c:pt>
                <c:pt idx="4943">
                  <c:v>-0.5941684050525402</c:v>
                </c:pt>
                <c:pt idx="4944">
                  <c:v>0.1167017269401831</c:v>
                </c:pt>
                <c:pt idx="4945">
                  <c:v>-0.54512688721099267</c:v>
                </c:pt>
                <c:pt idx="4946">
                  <c:v>-4.4967293959743637E-2</c:v>
                </c:pt>
                <c:pt idx="4947">
                  <c:v>0.13399757036860183</c:v>
                </c:pt>
                <c:pt idx="4948">
                  <c:v>9.3388720981475437E-2</c:v>
                </c:pt>
                <c:pt idx="4949">
                  <c:v>-0.70559060366840209</c:v>
                </c:pt>
                <c:pt idx="4950">
                  <c:v>-9.4856344345225274E-2</c:v>
                </c:pt>
                <c:pt idx="4951">
                  <c:v>0.16935283322467187</c:v>
                </c:pt>
                <c:pt idx="4952">
                  <c:v>0.52246764943005419</c:v>
                </c:pt>
                <c:pt idx="4953">
                  <c:v>-0.59319031066882855</c:v>
                </c:pt>
                <c:pt idx="4954">
                  <c:v>0.89999668850088121</c:v>
                </c:pt>
                <c:pt idx="4955">
                  <c:v>-0.18026928574856216</c:v>
                </c:pt>
                <c:pt idx="4956">
                  <c:v>0.85195491323764827</c:v>
                </c:pt>
                <c:pt idx="4957">
                  <c:v>-0.45881112226169107</c:v>
                </c:pt>
                <c:pt idx="4958">
                  <c:v>-0.79691130224602991</c:v>
                </c:pt>
                <c:pt idx="4959">
                  <c:v>0.28479613840836882</c:v>
                </c:pt>
                <c:pt idx="4960">
                  <c:v>0.30736338625873771</c:v>
                </c:pt>
                <c:pt idx="4961">
                  <c:v>-0.54326783893200759</c:v>
                </c:pt>
                <c:pt idx="4962">
                  <c:v>-0.59602386657953277</c:v>
                </c:pt>
                <c:pt idx="4963">
                  <c:v>-0.41365000192852008</c:v>
                </c:pt>
                <c:pt idx="4964">
                  <c:v>5.502951037443049E-2</c:v>
                </c:pt>
                <c:pt idx="4965">
                  <c:v>-0.49538037658766498</c:v>
                </c:pt>
                <c:pt idx="4966">
                  <c:v>-0.64405401196600987</c:v>
                </c:pt>
                <c:pt idx="4967">
                  <c:v>0.44074032027117327</c:v>
                </c:pt>
                <c:pt idx="4968">
                  <c:v>0.34750520691699416</c:v>
                </c:pt>
                <c:pt idx="4969">
                  <c:v>-0.73856126157119961</c:v>
                </c:pt>
                <c:pt idx="4970">
                  <c:v>0.29055478356030262</c:v>
                </c:pt>
                <c:pt idx="4971">
                  <c:v>-0.73192162996185695</c:v>
                </c:pt>
                <c:pt idx="4972">
                  <c:v>0.79432453049500729</c:v>
                </c:pt>
                <c:pt idx="4973">
                  <c:v>0.48232520873994167</c:v>
                </c:pt>
                <c:pt idx="4974">
                  <c:v>6.5176242770394799E-2</c:v>
                </c:pt>
                <c:pt idx="4975">
                  <c:v>-0.98156177004568956</c:v>
                </c:pt>
                <c:pt idx="4976">
                  <c:v>-0.15245447633583042</c:v>
                </c:pt>
                <c:pt idx="4977">
                  <c:v>6.3351304323283841E-2</c:v>
                </c:pt>
                <c:pt idx="4978">
                  <c:v>0.46674570429319573</c:v>
                </c:pt>
                <c:pt idx="4979">
                  <c:v>0.27297067971104494</c:v>
                </c:pt>
                <c:pt idx="4980">
                  <c:v>0.18580421666217695</c:v>
                </c:pt>
                <c:pt idx="4981">
                  <c:v>-0.63405797977377221</c:v>
                </c:pt>
                <c:pt idx="4982">
                  <c:v>-0.32676622620638662</c:v>
                </c:pt>
                <c:pt idx="4983">
                  <c:v>0.72667041154699219</c:v>
                </c:pt>
                <c:pt idx="4984">
                  <c:v>-0.19363305420635535</c:v>
                </c:pt>
                <c:pt idx="4985">
                  <c:v>-0.42533760010009769</c:v>
                </c:pt>
                <c:pt idx="4986">
                  <c:v>-0.41592685996898515</c:v>
                </c:pt>
                <c:pt idx="4987">
                  <c:v>-0.39595860405771299</c:v>
                </c:pt>
                <c:pt idx="4988">
                  <c:v>-0.67715468722663763</c:v>
                </c:pt>
                <c:pt idx="4989">
                  <c:v>-0.85895937816533241</c:v>
                </c:pt>
                <c:pt idx="4990">
                  <c:v>0.63555274768132186</c:v>
                </c:pt>
                <c:pt idx="4991">
                  <c:v>0.66565550064595413</c:v>
                </c:pt>
                <c:pt idx="4992">
                  <c:v>0.68372168242059872</c:v>
                </c:pt>
                <c:pt idx="4993">
                  <c:v>-0.94906287602230521</c:v>
                </c:pt>
                <c:pt idx="4994">
                  <c:v>0.8006350071365369</c:v>
                </c:pt>
                <c:pt idx="4995">
                  <c:v>-0.64651777494730656</c:v>
                </c:pt>
                <c:pt idx="4996">
                  <c:v>0.26757147893788447</c:v>
                </c:pt>
                <c:pt idx="4997">
                  <c:v>-0.18593546526080251</c:v>
                </c:pt>
                <c:pt idx="4998">
                  <c:v>-0.72715413880434721</c:v>
                </c:pt>
                <c:pt idx="4999">
                  <c:v>0.88011285627825164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3-4638-8A2E-E0E8882D2A34}"/>
            </c:ext>
          </c:extLst>
        </c:ser>
        <c:ser>
          <c:idx val="1"/>
          <c:order val="1"/>
          <c:tx>
            <c:v>Круг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Sheet1!$D$2:$D$5001</c:f>
              <c:numCache>
                <c:formatCode>General</c:formatCode>
                <c:ptCount val="5000"/>
                <c:pt idx="0">
                  <c:v>0.70772647124181653</c:v>
                </c:pt>
                <c:pt idx="1">
                  <c:v>0.8323406523041692</c:v>
                </c:pt>
                <c:pt idx="2">
                  <c:v>0.46752832331070238</c:v>
                </c:pt>
                <c:pt idx="3">
                  <c:v>1.5</c:v>
                </c:pt>
                <c:pt idx="4">
                  <c:v>1.5</c:v>
                </c:pt>
                <c:pt idx="5">
                  <c:v>-0.26417999771049461</c:v>
                </c:pt>
                <c:pt idx="6">
                  <c:v>-0.93105178570901148</c:v>
                </c:pt>
                <c:pt idx="7">
                  <c:v>-0.72672341234559479</c:v>
                </c:pt>
                <c:pt idx="8">
                  <c:v>1.5</c:v>
                </c:pt>
                <c:pt idx="9">
                  <c:v>0.22766622025359862</c:v>
                </c:pt>
                <c:pt idx="10">
                  <c:v>-0.35432224797733203</c:v>
                </c:pt>
                <c:pt idx="11">
                  <c:v>1.5</c:v>
                </c:pt>
                <c:pt idx="12">
                  <c:v>-0.38168232523666101</c:v>
                </c:pt>
                <c:pt idx="13">
                  <c:v>1.5</c:v>
                </c:pt>
                <c:pt idx="14">
                  <c:v>0.50118726587828544</c:v>
                </c:pt>
                <c:pt idx="15">
                  <c:v>1.5</c:v>
                </c:pt>
                <c:pt idx="16">
                  <c:v>-0.58066995669267452</c:v>
                </c:pt>
                <c:pt idx="17">
                  <c:v>-0.85124504769021891</c:v>
                </c:pt>
                <c:pt idx="18">
                  <c:v>-0.43121923169672716</c:v>
                </c:pt>
                <c:pt idx="19">
                  <c:v>0.41257479796474095</c:v>
                </c:pt>
                <c:pt idx="20">
                  <c:v>1.5</c:v>
                </c:pt>
                <c:pt idx="21">
                  <c:v>-0.42264770814134223</c:v>
                </c:pt>
                <c:pt idx="22">
                  <c:v>-0.28306549695590055</c:v>
                </c:pt>
                <c:pt idx="23">
                  <c:v>0.16314814667849276</c:v>
                </c:pt>
                <c:pt idx="24">
                  <c:v>-2.7725416270873993E-4</c:v>
                </c:pt>
                <c:pt idx="25">
                  <c:v>0.29796897399394573</c:v>
                </c:pt>
                <c:pt idx="26">
                  <c:v>1.5</c:v>
                </c:pt>
                <c:pt idx="27">
                  <c:v>0.25134154378557994</c:v>
                </c:pt>
                <c:pt idx="28">
                  <c:v>1.5</c:v>
                </c:pt>
                <c:pt idx="29">
                  <c:v>-0.35225850655728852</c:v>
                </c:pt>
                <c:pt idx="30">
                  <c:v>-0.3025627350044946</c:v>
                </c:pt>
                <c:pt idx="31">
                  <c:v>1.5</c:v>
                </c:pt>
                <c:pt idx="32">
                  <c:v>-0.40536375924237511</c:v>
                </c:pt>
                <c:pt idx="33">
                  <c:v>-0.96706442075478871</c:v>
                </c:pt>
                <c:pt idx="34">
                  <c:v>0.37718059845146423</c:v>
                </c:pt>
                <c:pt idx="35">
                  <c:v>0.33040187573571345</c:v>
                </c:pt>
                <c:pt idx="36">
                  <c:v>1.5</c:v>
                </c:pt>
                <c:pt idx="37">
                  <c:v>-0.36978979952530833</c:v>
                </c:pt>
                <c:pt idx="38">
                  <c:v>0.3193187997774154</c:v>
                </c:pt>
                <c:pt idx="39">
                  <c:v>1.5</c:v>
                </c:pt>
                <c:pt idx="40">
                  <c:v>1.5</c:v>
                </c:pt>
                <c:pt idx="41">
                  <c:v>-0.29602762326029475</c:v>
                </c:pt>
                <c:pt idx="42">
                  <c:v>-0.40227400923997991</c:v>
                </c:pt>
                <c:pt idx="43">
                  <c:v>-0.11101701579289092</c:v>
                </c:pt>
                <c:pt idx="44">
                  <c:v>1.5</c:v>
                </c:pt>
                <c:pt idx="45">
                  <c:v>-0.61107087769376278</c:v>
                </c:pt>
                <c:pt idx="46">
                  <c:v>-0.9815039778335104</c:v>
                </c:pt>
                <c:pt idx="47">
                  <c:v>-0.13246091536452242</c:v>
                </c:pt>
                <c:pt idx="48">
                  <c:v>-0.48087810774393813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-0.65853843948021562</c:v>
                </c:pt>
                <c:pt idx="53">
                  <c:v>0.60974100769156658</c:v>
                </c:pt>
                <c:pt idx="54">
                  <c:v>1.5</c:v>
                </c:pt>
                <c:pt idx="55">
                  <c:v>1.5</c:v>
                </c:pt>
                <c:pt idx="56">
                  <c:v>0.7650443890813956</c:v>
                </c:pt>
                <c:pt idx="57">
                  <c:v>0.38413440915709263</c:v>
                </c:pt>
                <c:pt idx="58">
                  <c:v>1.5</c:v>
                </c:pt>
                <c:pt idx="59">
                  <c:v>1.5</c:v>
                </c:pt>
                <c:pt idx="60">
                  <c:v>0.89703071675623169</c:v>
                </c:pt>
                <c:pt idx="61">
                  <c:v>0.32745263910824596</c:v>
                </c:pt>
                <c:pt idx="62">
                  <c:v>1.5</c:v>
                </c:pt>
                <c:pt idx="63">
                  <c:v>-0.4080974880438617</c:v>
                </c:pt>
                <c:pt idx="64">
                  <c:v>0.52523519545025965</c:v>
                </c:pt>
                <c:pt idx="65">
                  <c:v>-0.29552233017607366</c:v>
                </c:pt>
                <c:pt idx="66">
                  <c:v>-0.41943230418082478</c:v>
                </c:pt>
                <c:pt idx="67">
                  <c:v>1.5</c:v>
                </c:pt>
                <c:pt idx="68">
                  <c:v>-4.3600840843970312E-2</c:v>
                </c:pt>
                <c:pt idx="69">
                  <c:v>1.5</c:v>
                </c:pt>
                <c:pt idx="70">
                  <c:v>0.61353887573264543</c:v>
                </c:pt>
                <c:pt idx="71">
                  <c:v>0.44061902893185856</c:v>
                </c:pt>
                <c:pt idx="72">
                  <c:v>-0.53966938665519537</c:v>
                </c:pt>
                <c:pt idx="73">
                  <c:v>0.53332407855555641</c:v>
                </c:pt>
                <c:pt idx="74">
                  <c:v>0.48263297615988199</c:v>
                </c:pt>
                <c:pt idx="75">
                  <c:v>0.91663887390309551</c:v>
                </c:pt>
                <c:pt idx="76">
                  <c:v>1.5</c:v>
                </c:pt>
                <c:pt idx="77">
                  <c:v>1.5</c:v>
                </c:pt>
                <c:pt idx="78">
                  <c:v>7.1681606801221376E-2</c:v>
                </c:pt>
                <c:pt idx="79">
                  <c:v>-5.7885511680822122E-2</c:v>
                </c:pt>
                <c:pt idx="80">
                  <c:v>-0.63167661748727699</c:v>
                </c:pt>
                <c:pt idx="81">
                  <c:v>0.14020423202862586</c:v>
                </c:pt>
                <c:pt idx="82">
                  <c:v>1.5</c:v>
                </c:pt>
                <c:pt idx="83">
                  <c:v>-0.79693197206587274</c:v>
                </c:pt>
                <c:pt idx="84">
                  <c:v>-0.64768691426718328</c:v>
                </c:pt>
                <c:pt idx="85">
                  <c:v>-0.83129763966169268</c:v>
                </c:pt>
                <c:pt idx="86">
                  <c:v>-0.10659331573855679</c:v>
                </c:pt>
                <c:pt idx="87">
                  <c:v>-7.5233992492110158E-2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0.95148325342182671</c:v>
                </c:pt>
                <c:pt idx="92">
                  <c:v>0.34440990331566756</c:v>
                </c:pt>
                <c:pt idx="93">
                  <c:v>1.5</c:v>
                </c:pt>
                <c:pt idx="94">
                  <c:v>-0.15053537254742166</c:v>
                </c:pt>
                <c:pt idx="95">
                  <c:v>0.5827303944666764</c:v>
                </c:pt>
                <c:pt idx="96">
                  <c:v>0.20553283164206726</c:v>
                </c:pt>
                <c:pt idx="97">
                  <c:v>1.5</c:v>
                </c:pt>
                <c:pt idx="98">
                  <c:v>-0.42269200480022384</c:v>
                </c:pt>
                <c:pt idx="99">
                  <c:v>0.7493505113555563</c:v>
                </c:pt>
                <c:pt idx="100">
                  <c:v>1.5</c:v>
                </c:pt>
                <c:pt idx="101">
                  <c:v>-0.36622360542000765</c:v>
                </c:pt>
                <c:pt idx="102">
                  <c:v>-0.7745221863752112</c:v>
                </c:pt>
                <c:pt idx="103">
                  <c:v>0.59324387824312463</c:v>
                </c:pt>
                <c:pt idx="104">
                  <c:v>0.23402748250279104</c:v>
                </c:pt>
                <c:pt idx="105">
                  <c:v>-0.45424067915168398</c:v>
                </c:pt>
                <c:pt idx="106">
                  <c:v>0.33872164599671217</c:v>
                </c:pt>
                <c:pt idx="107">
                  <c:v>1.5</c:v>
                </c:pt>
                <c:pt idx="108">
                  <c:v>0.33584218158191681</c:v>
                </c:pt>
                <c:pt idx="109">
                  <c:v>1.5</c:v>
                </c:pt>
                <c:pt idx="110">
                  <c:v>1.5</c:v>
                </c:pt>
                <c:pt idx="111">
                  <c:v>0.12864018449331427</c:v>
                </c:pt>
                <c:pt idx="112">
                  <c:v>1.5</c:v>
                </c:pt>
                <c:pt idx="113">
                  <c:v>4.8381237542433508E-2</c:v>
                </c:pt>
                <c:pt idx="114">
                  <c:v>0.52037409127354195</c:v>
                </c:pt>
                <c:pt idx="115">
                  <c:v>1.5</c:v>
                </c:pt>
                <c:pt idx="116">
                  <c:v>-0.82539671792406044</c:v>
                </c:pt>
                <c:pt idx="117">
                  <c:v>0.28366578609920357</c:v>
                </c:pt>
                <c:pt idx="118">
                  <c:v>0.10958702417898158</c:v>
                </c:pt>
                <c:pt idx="119">
                  <c:v>1.5</c:v>
                </c:pt>
                <c:pt idx="120">
                  <c:v>-0.16436993846269465</c:v>
                </c:pt>
                <c:pt idx="121">
                  <c:v>0.29572765411752377</c:v>
                </c:pt>
                <c:pt idx="122">
                  <c:v>1.5</c:v>
                </c:pt>
                <c:pt idx="123">
                  <c:v>-0.1905405915824443</c:v>
                </c:pt>
                <c:pt idx="124">
                  <c:v>-0.3772503033487784</c:v>
                </c:pt>
                <c:pt idx="125">
                  <c:v>-0.12482236509064104</c:v>
                </c:pt>
                <c:pt idx="126">
                  <c:v>-0.91154618659190723</c:v>
                </c:pt>
                <c:pt idx="127">
                  <c:v>-0.73637107054689155</c:v>
                </c:pt>
                <c:pt idx="128">
                  <c:v>-0.81429055037236164</c:v>
                </c:pt>
                <c:pt idx="129">
                  <c:v>-0.56827471766159987</c:v>
                </c:pt>
                <c:pt idx="130">
                  <c:v>-6.2157731256372362E-2</c:v>
                </c:pt>
                <c:pt idx="131">
                  <c:v>-4.1217215799711493E-3</c:v>
                </c:pt>
                <c:pt idx="132">
                  <c:v>-2.1300236738442502E-2</c:v>
                </c:pt>
                <c:pt idx="133">
                  <c:v>-0.3297972360662349</c:v>
                </c:pt>
                <c:pt idx="134">
                  <c:v>-0.8707323387006074</c:v>
                </c:pt>
                <c:pt idx="135">
                  <c:v>-0.23645858988642954</c:v>
                </c:pt>
                <c:pt idx="136">
                  <c:v>0.74957698652423344</c:v>
                </c:pt>
                <c:pt idx="137">
                  <c:v>-9.9092478955630892E-2</c:v>
                </c:pt>
                <c:pt idx="138">
                  <c:v>-0.43260559644811281</c:v>
                </c:pt>
                <c:pt idx="139">
                  <c:v>-0.17865986188513783</c:v>
                </c:pt>
                <c:pt idx="140">
                  <c:v>1.5</c:v>
                </c:pt>
                <c:pt idx="141">
                  <c:v>-0.41993082110772106</c:v>
                </c:pt>
                <c:pt idx="142">
                  <c:v>-0.2783173227493303</c:v>
                </c:pt>
                <c:pt idx="143">
                  <c:v>0.94015884006445827</c:v>
                </c:pt>
                <c:pt idx="144">
                  <c:v>0.10679596183226447</c:v>
                </c:pt>
                <c:pt idx="145">
                  <c:v>-8.6147935928067021E-3</c:v>
                </c:pt>
                <c:pt idx="146">
                  <c:v>-0.58593589070631258</c:v>
                </c:pt>
                <c:pt idx="147">
                  <c:v>8.1484369939250678E-2</c:v>
                </c:pt>
                <c:pt idx="148">
                  <c:v>0.81709269494483716</c:v>
                </c:pt>
                <c:pt idx="149">
                  <c:v>0.22219323371593291</c:v>
                </c:pt>
                <c:pt idx="150">
                  <c:v>-0.73342341827471835</c:v>
                </c:pt>
                <c:pt idx="151">
                  <c:v>1.5</c:v>
                </c:pt>
                <c:pt idx="152">
                  <c:v>-8.7492379098202289E-2</c:v>
                </c:pt>
                <c:pt idx="153">
                  <c:v>0.56884224773809566</c:v>
                </c:pt>
                <c:pt idx="154">
                  <c:v>3.9748073925949257E-2</c:v>
                </c:pt>
                <c:pt idx="155">
                  <c:v>1.5</c:v>
                </c:pt>
                <c:pt idx="156">
                  <c:v>1.5</c:v>
                </c:pt>
                <c:pt idx="157">
                  <c:v>0.69914270990868199</c:v>
                </c:pt>
                <c:pt idx="158">
                  <c:v>1.5</c:v>
                </c:pt>
                <c:pt idx="159">
                  <c:v>-0.49957665322979139</c:v>
                </c:pt>
                <c:pt idx="160">
                  <c:v>0.46022273092739763</c:v>
                </c:pt>
                <c:pt idx="161">
                  <c:v>1.5</c:v>
                </c:pt>
                <c:pt idx="162">
                  <c:v>9.5375625695017563E-2</c:v>
                </c:pt>
                <c:pt idx="163">
                  <c:v>-1.2079359027947323E-2</c:v>
                </c:pt>
                <c:pt idx="164">
                  <c:v>0.55119948514456096</c:v>
                </c:pt>
                <c:pt idx="165">
                  <c:v>0.89966204628767499</c:v>
                </c:pt>
                <c:pt idx="166">
                  <c:v>-0.70366161963667961</c:v>
                </c:pt>
                <c:pt idx="167">
                  <c:v>-4.0375337146213663E-2</c:v>
                </c:pt>
                <c:pt idx="168">
                  <c:v>-0.44789737040999689</c:v>
                </c:pt>
                <c:pt idx="169">
                  <c:v>0.87151511443341945</c:v>
                </c:pt>
                <c:pt idx="170">
                  <c:v>-0.4059077458160758</c:v>
                </c:pt>
                <c:pt idx="171">
                  <c:v>-0.30459583585549677</c:v>
                </c:pt>
                <c:pt idx="172">
                  <c:v>1.5</c:v>
                </c:pt>
                <c:pt idx="173">
                  <c:v>-9.0706748146592631E-2</c:v>
                </c:pt>
                <c:pt idx="174">
                  <c:v>0.2776699378285441</c:v>
                </c:pt>
                <c:pt idx="175">
                  <c:v>-0.7700298970963857</c:v>
                </c:pt>
                <c:pt idx="176">
                  <c:v>1.5</c:v>
                </c:pt>
                <c:pt idx="177">
                  <c:v>-0.54766621744809396</c:v>
                </c:pt>
                <c:pt idx="178">
                  <c:v>-2.2655521087419528E-2</c:v>
                </c:pt>
                <c:pt idx="179">
                  <c:v>1.5</c:v>
                </c:pt>
                <c:pt idx="180">
                  <c:v>9.0901375101668735E-2</c:v>
                </c:pt>
                <c:pt idx="181">
                  <c:v>4.0720343739911957E-2</c:v>
                </c:pt>
                <c:pt idx="182">
                  <c:v>-3.6845522027278976E-2</c:v>
                </c:pt>
                <c:pt idx="183">
                  <c:v>-0.2275879094592248</c:v>
                </c:pt>
                <c:pt idx="184">
                  <c:v>-0.57540851586721664</c:v>
                </c:pt>
                <c:pt idx="185">
                  <c:v>0.10206147542279043</c:v>
                </c:pt>
                <c:pt idx="186">
                  <c:v>1.5</c:v>
                </c:pt>
                <c:pt idx="187">
                  <c:v>-0.12558437076291296</c:v>
                </c:pt>
                <c:pt idx="188">
                  <c:v>1.5</c:v>
                </c:pt>
                <c:pt idx="189">
                  <c:v>-0.60025545953404724</c:v>
                </c:pt>
                <c:pt idx="190">
                  <c:v>-0.28162502602425321</c:v>
                </c:pt>
                <c:pt idx="191">
                  <c:v>1.5</c:v>
                </c:pt>
                <c:pt idx="192">
                  <c:v>0.18829346306214845</c:v>
                </c:pt>
                <c:pt idx="193">
                  <c:v>1.5</c:v>
                </c:pt>
                <c:pt idx="194">
                  <c:v>-0.53046817303134497</c:v>
                </c:pt>
                <c:pt idx="195">
                  <c:v>-0.47508836927359566</c:v>
                </c:pt>
                <c:pt idx="196">
                  <c:v>1.5</c:v>
                </c:pt>
                <c:pt idx="197">
                  <c:v>0.11791888356672309</c:v>
                </c:pt>
                <c:pt idx="198">
                  <c:v>0.19172814132258775</c:v>
                </c:pt>
                <c:pt idx="199">
                  <c:v>0.26135015223151914</c:v>
                </c:pt>
                <c:pt idx="200">
                  <c:v>-0.78792624187645255</c:v>
                </c:pt>
                <c:pt idx="201">
                  <c:v>1.5</c:v>
                </c:pt>
                <c:pt idx="202">
                  <c:v>-0.77008059224510217</c:v>
                </c:pt>
                <c:pt idx="203">
                  <c:v>0.44867864930240087</c:v>
                </c:pt>
                <c:pt idx="204">
                  <c:v>-0.29263245083525158</c:v>
                </c:pt>
                <c:pt idx="205">
                  <c:v>0.48576148690871457</c:v>
                </c:pt>
                <c:pt idx="206">
                  <c:v>9.5726436962546568E-2</c:v>
                </c:pt>
                <c:pt idx="207">
                  <c:v>-0.11900595168419636</c:v>
                </c:pt>
                <c:pt idx="208">
                  <c:v>0.84457583792400004</c:v>
                </c:pt>
                <c:pt idx="209">
                  <c:v>0.79013466094498996</c:v>
                </c:pt>
                <c:pt idx="210">
                  <c:v>-0.47249407032001667</c:v>
                </c:pt>
                <c:pt idx="211">
                  <c:v>0.44873030096540445</c:v>
                </c:pt>
                <c:pt idx="212">
                  <c:v>1.5</c:v>
                </c:pt>
                <c:pt idx="213">
                  <c:v>0.1592512732053204</c:v>
                </c:pt>
                <c:pt idx="214">
                  <c:v>1.5</c:v>
                </c:pt>
                <c:pt idx="215">
                  <c:v>0.70222359057848549</c:v>
                </c:pt>
                <c:pt idx="216">
                  <c:v>0.16055544105677932</c:v>
                </c:pt>
                <c:pt idx="217">
                  <c:v>1.4625029768167375E-2</c:v>
                </c:pt>
                <c:pt idx="218">
                  <c:v>-0.37958887249868578</c:v>
                </c:pt>
                <c:pt idx="219">
                  <c:v>0.30747643620698573</c:v>
                </c:pt>
                <c:pt idx="220">
                  <c:v>-0.73676291300303531</c:v>
                </c:pt>
                <c:pt idx="221">
                  <c:v>-6.2595306705689469E-2</c:v>
                </c:pt>
                <c:pt idx="222">
                  <c:v>-0.79571553553993191</c:v>
                </c:pt>
                <c:pt idx="223">
                  <c:v>0.40105484792335311</c:v>
                </c:pt>
                <c:pt idx="224">
                  <c:v>-0.59544333206858413</c:v>
                </c:pt>
                <c:pt idx="225">
                  <c:v>-0.60515123107318125</c:v>
                </c:pt>
                <c:pt idx="226">
                  <c:v>-0.13187637982925859</c:v>
                </c:pt>
                <c:pt idx="227">
                  <c:v>-0.25945390619929598</c:v>
                </c:pt>
                <c:pt idx="228">
                  <c:v>0.71353308623626632</c:v>
                </c:pt>
                <c:pt idx="229">
                  <c:v>1.5</c:v>
                </c:pt>
                <c:pt idx="230">
                  <c:v>0.19220295541615462</c:v>
                </c:pt>
                <c:pt idx="231">
                  <c:v>-0.69055650971884242</c:v>
                </c:pt>
                <c:pt idx="232">
                  <c:v>0.54030055295821788</c:v>
                </c:pt>
                <c:pt idx="233">
                  <c:v>-0.24052248546342314</c:v>
                </c:pt>
                <c:pt idx="234">
                  <c:v>0.6794930749177468</c:v>
                </c:pt>
                <c:pt idx="235">
                  <c:v>0.39174716245767893</c:v>
                </c:pt>
                <c:pt idx="236">
                  <c:v>1.5</c:v>
                </c:pt>
                <c:pt idx="237">
                  <c:v>0.8812908232328176</c:v>
                </c:pt>
                <c:pt idx="238">
                  <c:v>1.5</c:v>
                </c:pt>
                <c:pt idx="239">
                  <c:v>-0.55963323712887281</c:v>
                </c:pt>
                <c:pt idx="240">
                  <c:v>-5.1912727848848261E-2</c:v>
                </c:pt>
                <c:pt idx="241">
                  <c:v>0.66705547426303813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0.40444261479989052</c:v>
                </c:pt>
                <c:pt idx="247">
                  <c:v>0.23651777054642409</c:v>
                </c:pt>
                <c:pt idx="248">
                  <c:v>0.32044211137800516</c:v>
                </c:pt>
                <c:pt idx="249">
                  <c:v>-0.30223006961201615</c:v>
                </c:pt>
                <c:pt idx="250">
                  <c:v>0.46406521858571637</c:v>
                </c:pt>
                <c:pt idx="251">
                  <c:v>-0.12018273804026602</c:v>
                </c:pt>
                <c:pt idx="252">
                  <c:v>1.5</c:v>
                </c:pt>
                <c:pt idx="253">
                  <c:v>-0.14025815823945664</c:v>
                </c:pt>
                <c:pt idx="254">
                  <c:v>1.5</c:v>
                </c:pt>
                <c:pt idx="255">
                  <c:v>0.75575344786415677</c:v>
                </c:pt>
                <c:pt idx="256">
                  <c:v>-0.10628198564201896</c:v>
                </c:pt>
                <c:pt idx="257">
                  <c:v>0.21816902821963868</c:v>
                </c:pt>
                <c:pt idx="258">
                  <c:v>0.77426814550898371</c:v>
                </c:pt>
                <c:pt idx="259">
                  <c:v>-0.1314625328747423</c:v>
                </c:pt>
                <c:pt idx="260">
                  <c:v>1.5</c:v>
                </c:pt>
                <c:pt idx="261">
                  <c:v>0.70744076330819516</c:v>
                </c:pt>
                <c:pt idx="262">
                  <c:v>-0.63694848746583221</c:v>
                </c:pt>
                <c:pt idx="263">
                  <c:v>0.4518834666361109</c:v>
                </c:pt>
                <c:pt idx="264">
                  <c:v>-0.15597268032551326</c:v>
                </c:pt>
                <c:pt idx="265">
                  <c:v>6.7634383656911545E-4</c:v>
                </c:pt>
                <c:pt idx="266">
                  <c:v>0.24409466378719946</c:v>
                </c:pt>
                <c:pt idx="267">
                  <c:v>-0.39502433148969618</c:v>
                </c:pt>
                <c:pt idx="268">
                  <c:v>0.66371365372334812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-0.34883881887363333</c:v>
                </c:pt>
                <c:pt idx="273">
                  <c:v>1.5</c:v>
                </c:pt>
                <c:pt idx="274">
                  <c:v>0.83346103069732735</c:v>
                </c:pt>
                <c:pt idx="275">
                  <c:v>0.79887037074107003</c:v>
                </c:pt>
                <c:pt idx="276">
                  <c:v>0.58383368615377207</c:v>
                </c:pt>
                <c:pt idx="277">
                  <c:v>1.5</c:v>
                </c:pt>
                <c:pt idx="278">
                  <c:v>1.5</c:v>
                </c:pt>
                <c:pt idx="279">
                  <c:v>-0.25688337340306133</c:v>
                </c:pt>
                <c:pt idx="280">
                  <c:v>-6.5359790058374001E-2</c:v>
                </c:pt>
                <c:pt idx="281">
                  <c:v>0.16079664063175514</c:v>
                </c:pt>
                <c:pt idx="282">
                  <c:v>1.5</c:v>
                </c:pt>
                <c:pt idx="283">
                  <c:v>-0.10653979978222439</c:v>
                </c:pt>
                <c:pt idx="284">
                  <c:v>1.5</c:v>
                </c:pt>
                <c:pt idx="285">
                  <c:v>1.5</c:v>
                </c:pt>
                <c:pt idx="286">
                  <c:v>9.8348029593735342E-2</c:v>
                </c:pt>
                <c:pt idx="287">
                  <c:v>-3.5423851659718286E-2</c:v>
                </c:pt>
                <c:pt idx="288">
                  <c:v>0.51347176027927044</c:v>
                </c:pt>
                <c:pt idx="289">
                  <c:v>1.5</c:v>
                </c:pt>
                <c:pt idx="290">
                  <c:v>-0.4510433629373356</c:v>
                </c:pt>
                <c:pt idx="291">
                  <c:v>0.16032774641680492</c:v>
                </c:pt>
                <c:pt idx="292">
                  <c:v>-0.22155941692698566</c:v>
                </c:pt>
                <c:pt idx="293">
                  <c:v>0.41777823409434234</c:v>
                </c:pt>
                <c:pt idx="294">
                  <c:v>-0.14587593205769256</c:v>
                </c:pt>
                <c:pt idx="295">
                  <c:v>-0.52189880391740728</c:v>
                </c:pt>
                <c:pt idx="296">
                  <c:v>0.18367658388084385</c:v>
                </c:pt>
                <c:pt idx="297">
                  <c:v>0.52782394500510832</c:v>
                </c:pt>
                <c:pt idx="298">
                  <c:v>0.53276509623753276</c:v>
                </c:pt>
                <c:pt idx="299">
                  <c:v>-0.94531722479607727</c:v>
                </c:pt>
                <c:pt idx="300">
                  <c:v>0.78204603194024269</c:v>
                </c:pt>
                <c:pt idx="301">
                  <c:v>0.81926461654324312</c:v>
                </c:pt>
                <c:pt idx="302">
                  <c:v>1.5</c:v>
                </c:pt>
                <c:pt idx="303">
                  <c:v>1.5</c:v>
                </c:pt>
                <c:pt idx="304">
                  <c:v>-0.17249982276008025</c:v>
                </c:pt>
                <c:pt idx="305">
                  <c:v>-0.13815873405986134</c:v>
                </c:pt>
                <c:pt idx="306">
                  <c:v>6.8092557719436897E-3</c:v>
                </c:pt>
                <c:pt idx="307">
                  <c:v>-0.21753402367990238</c:v>
                </c:pt>
                <c:pt idx="308">
                  <c:v>1.5</c:v>
                </c:pt>
                <c:pt idx="309">
                  <c:v>-5.1010282721187572E-2</c:v>
                </c:pt>
                <c:pt idx="310">
                  <c:v>-0.3239188325961937</c:v>
                </c:pt>
                <c:pt idx="311">
                  <c:v>0.76588596163039102</c:v>
                </c:pt>
                <c:pt idx="312">
                  <c:v>0.44324480267690647</c:v>
                </c:pt>
                <c:pt idx="313">
                  <c:v>-0.72481335861602125</c:v>
                </c:pt>
                <c:pt idx="314">
                  <c:v>0.78769839633102512</c:v>
                </c:pt>
                <c:pt idx="315">
                  <c:v>0.15493273831025411</c:v>
                </c:pt>
                <c:pt idx="316">
                  <c:v>-0.63547284463037546</c:v>
                </c:pt>
                <c:pt idx="317">
                  <c:v>-0.15493274730785078</c:v>
                </c:pt>
                <c:pt idx="318">
                  <c:v>0.77476204903608825</c:v>
                </c:pt>
                <c:pt idx="319">
                  <c:v>-0.18328767212762798</c:v>
                </c:pt>
                <c:pt idx="320">
                  <c:v>1.5</c:v>
                </c:pt>
                <c:pt idx="321">
                  <c:v>-0.44871926915612992</c:v>
                </c:pt>
                <c:pt idx="322">
                  <c:v>1.5</c:v>
                </c:pt>
                <c:pt idx="323">
                  <c:v>-0.6024819500598475</c:v>
                </c:pt>
                <c:pt idx="324">
                  <c:v>0.7669980576303812</c:v>
                </c:pt>
                <c:pt idx="325">
                  <c:v>1.5</c:v>
                </c:pt>
                <c:pt idx="326">
                  <c:v>-0.94238117592490234</c:v>
                </c:pt>
                <c:pt idx="327">
                  <c:v>1.5</c:v>
                </c:pt>
                <c:pt idx="328">
                  <c:v>-0.25525518941066982</c:v>
                </c:pt>
                <c:pt idx="329">
                  <c:v>-0.57382028573700405</c:v>
                </c:pt>
                <c:pt idx="330">
                  <c:v>0.49729668398839788</c:v>
                </c:pt>
                <c:pt idx="331">
                  <c:v>-0.64891571472139109</c:v>
                </c:pt>
                <c:pt idx="332">
                  <c:v>0.7541814838213261</c:v>
                </c:pt>
                <c:pt idx="333">
                  <c:v>-0.33898707846414533</c:v>
                </c:pt>
                <c:pt idx="334">
                  <c:v>1.5</c:v>
                </c:pt>
                <c:pt idx="335">
                  <c:v>-0.17895590309822063</c:v>
                </c:pt>
                <c:pt idx="336">
                  <c:v>0.53686108878811289</c:v>
                </c:pt>
                <c:pt idx="337">
                  <c:v>0.33115586419267307</c:v>
                </c:pt>
                <c:pt idx="338">
                  <c:v>0.27006275009944103</c:v>
                </c:pt>
                <c:pt idx="339">
                  <c:v>1.5</c:v>
                </c:pt>
                <c:pt idx="340">
                  <c:v>0.47356890813488106</c:v>
                </c:pt>
                <c:pt idx="341">
                  <c:v>0.45144414722108972</c:v>
                </c:pt>
                <c:pt idx="342">
                  <c:v>5.02356077342343E-2</c:v>
                </c:pt>
                <c:pt idx="343">
                  <c:v>-4.6908398819585084E-2</c:v>
                </c:pt>
                <c:pt idx="344">
                  <c:v>1.5</c:v>
                </c:pt>
                <c:pt idx="345">
                  <c:v>6.7774379130423501E-2</c:v>
                </c:pt>
                <c:pt idx="346">
                  <c:v>-0.77744765608773791</c:v>
                </c:pt>
                <c:pt idx="347">
                  <c:v>1.5</c:v>
                </c:pt>
                <c:pt idx="348">
                  <c:v>1.5</c:v>
                </c:pt>
                <c:pt idx="349">
                  <c:v>0.59134591490687383</c:v>
                </c:pt>
                <c:pt idx="350">
                  <c:v>1.5</c:v>
                </c:pt>
                <c:pt idx="351">
                  <c:v>1.5</c:v>
                </c:pt>
                <c:pt idx="352">
                  <c:v>9.4136823366234745E-2</c:v>
                </c:pt>
                <c:pt idx="353">
                  <c:v>1.5</c:v>
                </c:pt>
                <c:pt idx="354">
                  <c:v>0.21532456073784045</c:v>
                </c:pt>
                <c:pt idx="355">
                  <c:v>1.5</c:v>
                </c:pt>
                <c:pt idx="356">
                  <c:v>-0.66512151148522469</c:v>
                </c:pt>
                <c:pt idx="357">
                  <c:v>-0.46963459712950995</c:v>
                </c:pt>
                <c:pt idx="358">
                  <c:v>5.0427341170965478E-2</c:v>
                </c:pt>
                <c:pt idx="359">
                  <c:v>1.5</c:v>
                </c:pt>
                <c:pt idx="360">
                  <c:v>0.85803178006505521</c:v>
                </c:pt>
                <c:pt idx="361">
                  <c:v>-0.15574070722816935</c:v>
                </c:pt>
                <c:pt idx="362">
                  <c:v>1.5</c:v>
                </c:pt>
                <c:pt idx="363">
                  <c:v>-0.189145154252921</c:v>
                </c:pt>
                <c:pt idx="364">
                  <c:v>-0.75451429524077152</c:v>
                </c:pt>
                <c:pt idx="365">
                  <c:v>-0.48919827173038222</c:v>
                </c:pt>
                <c:pt idx="366">
                  <c:v>-0.35975838970321172</c:v>
                </c:pt>
                <c:pt idx="367">
                  <c:v>0.3087320392226931</c:v>
                </c:pt>
                <c:pt idx="368">
                  <c:v>0.78169409214722618</c:v>
                </c:pt>
                <c:pt idx="369">
                  <c:v>0.68873691436959139</c:v>
                </c:pt>
                <c:pt idx="370">
                  <c:v>0.84263256741051973</c:v>
                </c:pt>
                <c:pt idx="371">
                  <c:v>-0.18132214543458613</c:v>
                </c:pt>
                <c:pt idx="372">
                  <c:v>0.48233901130527701</c:v>
                </c:pt>
                <c:pt idx="373">
                  <c:v>-0.89509811234196635</c:v>
                </c:pt>
                <c:pt idx="374">
                  <c:v>0.58127512147896909</c:v>
                </c:pt>
                <c:pt idx="375">
                  <c:v>0.23966450677529005</c:v>
                </c:pt>
                <c:pt idx="376">
                  <c:v>0.41542298267689493</c:v>
                </c:pt>
                <c:pt idx="377">
                  <c:v>1.5</c:v>
                </c:pt>
                <c:pt idx="378">
                  <c:v>-4.1309590789125217E-2</c:v>
                </c:pt>
                <c:pt idx="379">
                  <c:v>-9.3919001590843765E-2</c:v>
                </c:pt>
                <c:pt idx="380">
                  <c:v>-0.14917398707728013</c:v>
                </c:pt>
                <c:pt idx="381">
                  <c:v>0.54247629517504437</c:v>
                </c:pt>
                <c:pt idx="382">
                  <c:v>-0.80185383024877011</c:v>
                </c:pt>
                <c:pt idx="383">
                  <c:v>8.6327793456014046E-2</c:v>
                </c:pt>
                <c:pt idx="384">
                  <c:v>0.2207151529993161</c:v>
                </c:pt>
                <c:pt idx="385">
                  <c:v>1.5</c:v>
                </c:pt>
                <c:pt idx="386">
                  <c:v>0.65435983129858677</c:v>
                </c:pt>
                <c:pt idx="387">
                  <c:v>1.5</c:v>
                </c:pt>
                <c:pt idx="388">
                  <c:v>0.37599717019056267</c:v>
                </c:pt>
                <c:pt idx="389">
                  <c:v>1.5</c:v>
                </c:pt>
                <c:pt idx="390">
                  <c:v>-0.29387231819829451</c:v>
                </c:pt>
                <c:pt idx="391">
                  <c:v>-0.30123497667643018</c:v>
                </c:pt>
                <c:pt idx="392">
                  <c:v>-0.26849649744270709</c:v>
                </c:pt>
                <c:pt idx="393">
                  <c:v>-0.49728464202758316</c:v>
                </c:pt>
                <c:pt idx="394">
                  <c:v>0.43715085321213998</c:v>
                </c:pt>
                <c:pt idx="395">
                  <c:v>-0.57338903837314148</c:v>
                </c:pt>
                <c:pt idx="396">
                  <c:v>-0.22239454263276093</c:v>
                </c:pt>
                <c:pt idx="397">
                  <c:v>-0.74685507809992657</c:v>
                </c:pt>
                <c:pt idx="398">
                  <c:v>0.44181090445369708</c:v>
                </c:pt>
                <c:pt idx="399">
                  <c:v>-0.65294418142792687</c:v>
                </c:pt>
                <c:pt idx="400">
                  <c:v>4.8444731929061513E-2</c:v>
                </c:pt>
                <c:pt idx="401">
                  <c:v>-0.14488167343544767</c:v>
                </c:pt>
                <c:pt idx="402">
                  <c:v>0.35054329034613074</c:v>
                </c:pt>
                <c:pt idx="403">
                  <c:v>0.33752116093595164</c:v>
                </c:pt>
                <c:pt idx="404">
                  <c:v>0.15063220422227031</c:v>
                </c:pt>
                <c:pt idx="405">
                  <c:v>1.5</c:v>
                </c:pt>
                <c:pt idx="406">
                  <c:v>1.5</c:v>
                </c:pt>
                <c:pt idx="407">
                  <c:v>-0.2000291451763927</c:v>
                </c:pt>
                <c:pt idx="408">
                  <c:v>0.90840256992967294</c:v>
                </c:pt>
                <c:pt idx="409">
                  <c:v>-0.17577844215769844</c:v>
                </c:pt>
                <c:pt idx="410">
                  <c:v>0.51611028187651109</c:v>
                </c:pt>
                <c:pt idx="411">
                  <c:v>0.24233077073373588</c:v>
                </c:pt>
                <c:pt idx="412">
                  <c:v>-0.2644593184299715</c:v>
                </c:pt>
                <c:pt idx="413">
                  <c:v>-0.21919353715894241</c:v>
                </c:pt>
                <c:pt idx="414">
                  <c:v>0.78147897939540178</c:v>
                </c:pt>
                <c:pt idx="415">
                  <c:v>1.5</c:v>
                </c:pt>
                <c:pt idx="416">
                  <c:v>0.59414754349358323</c:v>
                </c:pt>
                <c:pt idx="417">
                  <c:v>-0.56100907651277909</c:v>
                </c:pt>
                <c:pt idx="418">
                  <c:v>-0.12742367144769795</c:v>
                </c:pt>
                <c:pt idx="419">
                  <c:v>1.5</c:v>
                </c:pt>
                <c:pt idx="420">
                  <c:v>0.3705274994667771</c:v>
                </c:pt>
                <c:pt idx="421">
                  <c:v>-0.51092772308418111</c:v>
                </c:pt>
                <c:pt idx="422">
                  <c:v>1.5</c:v>
                </c:pt>
                <c:pt idx="423">
                  <c:v>0.27233304649942403</c:v>
                </c:pt>
                <c:pt idx="424">
                  <c:v>1.5</c:v>
                </c:pt>
                <c:pt idx="425">
                  <c:v>-0.77726728203318052</c:v>
                </c:pt>
                <c:pt idx="426">
                  <c:v>-0.53638044689989206</c:v>
                </c:pt>
                <c:pt idx="427">
                  <c:v>1.5</c:v>
                </c:pt>
                <c:pt idx="428">
                  <c:v>1.4372776955332345E-2</c:v>
                </c:pt>
                <c:pt idx="429">
                  <c:v>0.24052530438178055</c:v>
                </c:pt>
                <c:pt idx="430">
                  <c:v>1.5</c:v>
                </c:pt>
                <c:pt idx="431">
                  <c:v>1.5</c:v>
                </c:pt>
                <c:pt idx="432">
                  <c:v>-3.5926222942687103E-2</c:v>
                </c:pt>
                <c:pt idx="433">
                  <c:v>-0.32829400604316628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-0.40259417211537873</c:v>
                </c:pt>
                <c:pt idx="440">
                  <c:v>-0.68258125620292032</c:v>
                </c:pt>
                <c:pt idx="441">
                  <c:v>2.3408933629143425E-2</c:v>
                </c:pt>
                <c:pt idx="442">
                  <c:v>-0.64014322862212625</c:v>
                </c:pt>
                <c:pt idx="443">
                  <c:v>1.5</c:v>
                </c:pt>
                <c:pt idx="444">
                  <c:v>-0.4344804676417775</c:v>
                </c:pt>
                <c:pt idx="445">
                  <c:v>1.5</c:v>
                </c:pt>
                <c:pt idx="446">
                  <c:v>-0.83585996603676094</c:v>
                </c:pt>
                <c:pt idx="447">
                  <c:v>0.10782251302385859</c:v>
                </c:pt>
                <c:pt idx="448">
                  <c:v>0.16635687767784546</c:v>
                </c:pt>
                <c:pt idx="449">
                  <c:v>0.15294179654454365</c:v>
                </c:pt>
                <c:pt idx="450">
                  <c:v>-0.79841516671976231</c:v>
                </c:pt>
                <c:pt idx="451">
                  <c:v>-1.3857818671846989E-2</c:v>
                </c:pt>
                <c:pt idx="452">
                  <c:v>6.7190559901052049E-2</c:v>
                </c:pt>
                <c:pt idx="453">
                  <c:v>1.5</c:v>
                </c:pt>
                <c:pt idx="454">
                  <c:v>0.33983198722636221</c:v>
                </c:pt>
                <c:pt idx="455">
                  <c:v>-0.66451512285427583</c:v>
                </c:pt>
                <c:pt idx="456">
                  <c:v>8.2461362489858914E-2</c:v>
                </c:pt>
                <c:pt idx="457">
                  <c:v>0.6199260153562054</c:v>
                </c:pt>
                <c:pt idx="458">
                  <c:v>0.51325119323964974</c:v>
                </c:pt>
                <c:pt idx="459">
                  <c:v>-0.56196750749133817</c:v>
                </c:pt>
                <c:pt idx="460">
                  <c:v>1.5</c:v>
                </c:pt>
                <c:pt idx="461">
                  <c:v>-0.59974460726428136</c:v>
                </c:pt>
                <c:pt idx="462">
                  <c:v>1.5</c:v>
                </c:pt>
                <c:pt idx="463">
                  <c:v>0.54877051245037212</c:v>
                </c:pt>
                <c:pt idx="464">
                  <c:v>1.5</c:v>
                </c:pt>
                <c:pt idx="465">
                  <c:v>-0.57726538323948939</c:v>
                </c:pt>
                <c:pt idx="466">
                  <c:v>5.4969609940494824E-2</c:v>
                </c:pt>
                <c:pt idx="467">
                  <c:v>-0.54380605659858094</c:v>
                </c:pt>
                <c:pt idx="468">
                  <c:v>-6.6303064623010499E-2</c:v>
                </c:pt>
                <c:pt idx="469">
                  <c:v>1.5</c:v>
                </c:pt>
                <c:pt idx="470">
                  <c:v>-0.27926481425223448</c:v>
                </c:pt>
                <c:pt idx="471">
                  <c:v>-0.44125063094031125</c:v>
                </c:pt>
                <c:pt idx="472">
                  <c:v>8.3535405130284124E-2</c:v>
                </c:pt>
                <c:pt idx="473">
                  <c:v>-0.63839065234566372</c:v>
                </c:pt>
                <c:pt idx="474">
                  <c:v>-8.6781736569110146E-2</c:v>
                </c:pt>
                <c:pt idx="475">
                  <c:v>0.1444914506929551</c:v>
                </c:pt>
                <c:pt idx="476">
                  <c:v>1.5</c:v>
                </c:pt>
                <c:pt idx="477">
                  <c:v>-0.17361696987862185</c:v>
                </c:pt>
                <c:pt idx="478">
                  <c:v>-0.56160258257183981</c:v>
                </c:pt>
                <c:pt idx="479">
                  <c:v>0.17348906769075279</c:v>
                </c:pt>
                <c:pt idx="480">
                  <c:v>0.56377249582449784</c:v>
                </c:pt>
                <c:pt idx="481">
                  <c:v>-0.39136190381444225</c:v>
                </c:pt>
                <c:pt idx="482">
                  <c:v>0.68187716144228361</c:v>
                </c:pt>
                <c:pt idx="483">
                  <c:v>6.5095481631214369E-2</c:v>
                </c:pt>
                <c:pt idx="484">
                  <c:v>-0.87553568417403449</c:v>
                </c:pt>
                <c:pt idx="485">
                  <c:v>1.5</c:v>
                </c:pt>
                <c:pt idx="486">
                  <c:v>-0.18753356137770361</c:v>
                </c:pt>
                <c:pt idx="487">
                  <c:v>0.41779776414982583</c:v>
                </c:pt>
                <c:pt idx="488">
                  <c:v>1.5</c:v>
                </c:pt>
                <c:pt idx="489">
                  <c:v>-7.2295838629747866E-3</c:v>
                </c:pt>
                <c:pt idx="490">
                  <c:v>0.88655671916194234</c:v>
                </c:pt>
                <c:pt idx="491">
                  <c:v>0.2915844113917887</c:v>
                </c:pt>
                <c:pt idx="492">
                  <c:v>0.59115215432259283</c:v>
                </c:pt>
                <c:pt idx="493">
                  <c:v>-0.17171161552043879</c:v>
                </c:pt>
                <c:pt idx="494">
                  <c:v>1.5</c:v>
                </c:pt>
                <c:pt idx="495">
                  <c:v>-0.10839092737187594</c:v>
                </c:pt>
                <c:pt idx="496">
                  <c:v>1.5</c:v>
                </c:pt>
                <c:pt idx="497">
                  <c:v>0.35814861724134683</c:v>
                </c:pt>
                <c:pt idx="498">
                  <c:v>-0.5187995248820394</c:v>
                </c:pt>
                <c:pt idx="499">
                  <c:v>0.51243028589595041</c:v>
                </c:pt>
                <c:pt idx="500">
                  <c:v>9.0471304419482257E-2</c:v>
                </c:pt>
                <c:pt idx="501">
                  <c:v>-7.4003312296772261E-2</c:v>
                </c:pt>
                <c:pt idx="502">
                  <c:v>-0.3801638575480093</c:v>
                </c:pt>
                <c:pt idx="503">
                  <c:v>-0.22055436216132995</c:v>
                </c:pt>
                <c:pt idx="504">
                  <c:v>0.49659754799318856</c:v>
                </c:pt>
                <c:pt idx="505">
                  <c:v>-0.55204467029797821</c:v>
                </c:pt>
                <c:pt idx="506">
                  <c:v>-0.42589736518585353</c:v>
                </c:pt>
                <c:pt idx="507">
                  <c:v>1.5</c:v>
                </c:pt>
                <c:pt idx="508">
                  <c:v>0.23380567521301465</c:v>
                </c:pt>
                <c:pt idx="509">
                  <c:v>1.5</c:v>
                </c:pt>
                <c:pt idx="510">
                  <c:v>-0.41111859188849342</c:v>
                </c:pt>
                <c:pt idx="511">
                  <c:v>0.45332394026603584</c:v>
                </c:pt>
                <c:pt idx="512">
                  <c:v>2.512715884194705E-2</c:v>
                </c:pt>
                <c:pt idx="513">
                  <c:v>-0.13199277765334716</c:v>
                </c:pt>
                <c:pt idx="514">
                  <c:v>1.5</c:v>
                </c:pt>
                <c:pt idx="515">
                  <c:v>0.3928671900956997</c:v>
                </c:pt>
                <c:pt idx="516">
                  <c:v>-0.48334866624114992</c:v>
                </c:pt>
                <c:pt idx="517">
                  <c:v>-0.59282880625747092</c:v>
                </c:pt>
                <c:pt idx="518">
                  <c:v>0.21317771713930855</c:v>
                </c:pt>
                <c:pt idx="519">
                  <c:v>1.5</c:v>
                </c:pt>
                <c:pt idx="520">
                  <c:v>0.68947134006692168</c:v>
                </c:pt>
                <c:pt idx="521">
                  <c:v>0.63578951107641557</c:v>
                </c:pt>
                <c:pt idx="522">
                  <c:v>6.3765231077212325E-2</c:v>
                </c:pt>
                <c:pt idx="523">
                  <c:v>-0.11419477516065846</c:v>
                </c:pt>
                <c:pt idx="524">
                  <c:v>-0.41254956028149925</c:v>
                </c:pt>
                <c:pt idx="525">
                  <c:v>0.78790891752430592</c:v>
                </c:pt>
                <c:pt idx="526">
                  <c:v>1.5</c:v>
                </c:pt>
                <c:pt idx="527">
                  <c:v>-1.7896199989821948E-3</c:v>
                </c:pt>
                <c:pt idx="528">
                  <c:v>-1.4188214925043408E-2</c:v>
                </c:pt>
                <c:pt idx="529">
                  <c:v>-0.27708335464825073</c:v>
                </c:pt>
                <c:pt idx="530">
                  <c:v>-0.93216180969911466</c:v>
                </c:pt>
                <c:pt idx="531">
                  <c:v>0.65313687265514964</c:v>
                </c:pt>
                <c:pt idx="532">
                  <c:v>0.12813178609133047</c:v>
                </c:pt>
                <c:pt idx="533">
                  <c:v>-5.560918781863311E-2</c:v>
                </c:pt>
                <c:pt idx="534">
                  <c:v>1.5</c:v>
                </c:pt>
                <c:pt idx="535">
                  <c:v>0.17988722286947345</c:v>
                </c:pt>
                <c:pt idx="536">
                  <c:v>0.43355227526029316</c:v>
                </c:pt>
                <c:pt idx="537">
                  <c:v>-0.30255355042537535</c:v>
                </c:pt>
                <c:pt idx="538">
                  <c:v>-0.7009546059042695</c:v>
                </c:pt>
                <c:pt idx="539">
                  <c:v>0.55159409337574794</c:v>
                </c:pt>
                <c:pt idx="540">
                  <c:v>-0.1779535642493042</c:v>
                </c:pt>
                <c:pt idx="541">
                  <c:v>0.46250644278422226</c:v>
                </c:pt>
                <c:pt idx="542">
                  <c:v>-0.8895944619865872</c:v>
                </c:pt>
                <c:pt idx="543">
                  <c:v>1.5</c:v>
                </c:pt>
                <c:pt idx="544">
                  <c:v>1.5</c:v>
                </c:pt>
                <c:pt idx="545">
                  <c:v>-0.14908560228893486</c:v>
                </c:pt>
                <c:pt idx="546">
                  <c:v>0.26225551135102143</c:v>
                </c:pt>
                <c:pt idx="547">
                  <c:v>1.5</c:v>
                </c:pt>
                <c:pt idx="548">
                  <c:v>-9.2285839150805016E-2</c:v>
                </c:pt>
                <c:pt idx="549">
                  <c:v>1.5</c:v>
                </c:pt>
                <c:pt idx="550">
                  <c:v>-0.35021314935953063</c:v>
                </c:pt>
                <c:pt idx="551">
                  <c:v>1.5</c:v>
                </c:pt>
                <c:pt idx="552">
                  <c:v>-0.75023909013156787</c:v>
                </c:pt>
                <c:pt idx="553">
                  <c:v>0.68837540787926699</c:v>
                </c:pt>
                <c:pt idx="554">
                  <c:v>-0.49988632697613844</c:v>
                </c:pt>
                <c:pt idx="555">
                  <c:v>1.5</c:v>
                </c:pt>
                <c:pt idx="556">
                  <c:v>0.54942577940531301</c:v>
                </c:pt>
                <c:pt idx="557">
                  <c:v>1.5</c:v>
                </c:pt>
                <c:pt idx="558">
                  <c:v>-0.85102781473725719</c:v>
                </c:pt>
                <c:pt idx="559">
                  <c:v>-0.87885596193513904</c:v>
                </c:pt>
                <c:pt idx="560">
                  <c:v>1.5</c:v>
                </c:pt>
                <c:pt idx="561">
                  <c:v>0.47369954040478635</c:v>
                </c:pt>
                <c:pt idx="562">
                  <c:v>0.38554988692223713</c:v>
                </c:pt>
                <c:pt idx="563">
                  <c:v>-0.4214617752597356</c:v>
                </c:pt>
                <c:pt idx="564">
                  <c:v>0.69447450379515829</c:v>
                </c:pt>
                <c:pt idx="565">
                  <c:v>0.12815420863424243</c:v>
                </c:pt>
                <c:pt idx="566">
                  <c:v>1.5</c:v>
                </c:pt>
                <c:pt idx="567">
                  <c:v>0.79522224259451857</c:v>
                </c:pt>
                <c:pt idx="568">
                  <c:v>-0.33596237055566647</c:v>
                </c:pt>
                <c:pt idx="569">
                  <c:v>-0.44534255755456909</c:v>
                </c:pt>
                <c:pt idx="570">
                  <c:v>0.63985491154235707</c:v>
                </c:pt>
                <c:pt idx="571">
                  <c:v>-0.77965762968454877</c:v>
                </c:pt>
                <c:pt idx="572">
                  <c:v>0.50886275332049191</c:v>
                </c:pt>
                <c:pt idx="573">
                  <c:v>0.28731326742654506</c:v>
                </c:pt>
                <c:pt idx="574">
                  <c:v>0.65722146533369918</c:v>
                </c:pt>
                <c:pt idx="575">
                  <c:v>-0.24803214580290844</c:v>
                </c:pt>
                <c:pt idx="576">
                  <c:v>-0.14642871004487801</c:v>
                </c:pt>
                <c:pt idx="577">
                  <c:v>1.5</c:v>
                </c:pt>
                <c:pt idx="578">
                  <c:v>0.30888906123208293</c:v>
                </c:pt>
                <c:pt idx="579">
                  <c:v>0.44834979547498532</c:v>
                </c:pt>
                <c:pt idx="580">
                  <c:v>0.26449034807845506</c:v>
                </c:pt>
                <c:pt idx="581">
                  <c:v>1.5</c:v>
                </c:pt>
                <c:pt idx="582">
                  <c:v>-0.84204836474514932</c:v>
                </c:pt>
                <c:pt idx="583">
                  <c:v>-0.54403504978521222</c:v>
                </c:pt>
                <c:pt idx="584">
                  <c:v>7.291217181302212E-3</c:v>
                </c:pt>
                <c:pt idx="585">
                  <c:v>0.36870410840668977</c:v>
                </c:pt>
                <c:pt idx="586">
                  <c:v>0.28070998252697965</c:v>
                </c:pt>
                <c:pt idx="587">
                  <c:v>-0.53955581468006431</c:v>
                </c:pt>
                <c:pt idx="588">
                  <c:v>-0.82352214606650476</c:v>
                </c:pt>
                <c:pt idx="589">
                  <c:v>0.46388591414576386</c:v>
                </c:pt>
                <c:pt idx="590">
                  <c:v>1.5</c:v>
                </c:pt>
                <c:pt idx="591">
                  <c:v>0.62689275394496491</c:v>
                </c:pt>
                <c:pt idx="592">
                  <c:v>0.78161898970724719</c:v>
                </c:pt>
                <c:pt idx="593">
                  <c:v>1.5</c:v>
                </c:pt>
                <c:pt idx="594">
                  <c:v>0.40314058474306069</c:v>
                </c:pt>
                <c:pt idx="595">
                  <c:v>0.2021697445713706</c:v>
                </c:pt>
                <c:pt idx="596">
                  <c:v>8.9695137984712625E-2</c:v>
                </c:pt>
                <c:pt idx="597">
                  <c:v>0.4579250421371619</c:v>
                </c:pt>
                <c:pt idx="598">
                  <c:v>0.54368381922318765</c:v>
                </c:pt>
                <c:pt idx="599">
                  <c:v>0.93929766790582492</c:v>
                </c:pt>
                <c:pt idx="600">
                  <c:v>0.50032095008706512</c:v>
                </c:pt>
                <c:pt idx="601">
                  <c:v>-0.6740859473967642</c:v>
                </c:pt>
                <c:pt idx="602">
                  <c:v>0.36883555491752462</c:v>
                </c:pt>
                <c:pt idx="603">
                  <c:v>1.5</c:v>
                </c:pt>
                <c:pt idx="604">
                  <c:v>0.25103525942905169</c:v>
                </c:pt>
                <c:pt idx="605">
                  <c:v>-0.20065396231495725</c:v>
                </c:pt>
                <c:pt idx="606">
                  <c:v>1.5</c:v>
                </c:pt>
                <c:pt idx="607">
                  <c:v>-0.23033576598551475</c:v>
                </c:pt>
                <c:pt idx="608">
                  <c:v>9.1796702577333189E-2</c:v>
                </c:pt>
                <c:pt idx="609">
                  <c:v>1.5</c:v>
                </c:pt>
                <c:pt idx="610">
                  <c:v>1.5</c:v>
                </c:pt>
                <c:pt idx="611">
                  <c:v>-0.12247155353618089</c:v>
                </c:pt>
                <c:pt idx="612">
                  <c:v>0.73266918626012201</c:v>
                </c:pt>
                <c:pt idx="613">
                  <c:v>0.66985625693818895</c:v>
                </c:pt>
                <c:pt idx="614">
                  <c:v>0.34499645196888107</c:v>
                </c:pt>
                <c:pt idx="615">
                  <c:v>-0.15703268601193887</c:v>
                </c:pt>
                <c:pt idx="616">
                  <c:v>0.37757473476895553</c:v>
                </c:pt>
                <c:pt idx="617">
                  <c:v>-3.9471203620016659E-2</c:v>
                </c:pt>
                <c:pt idx="618">
                  <c:v>-0.20867450260737974</c:v>
                </c:pt>
                <c:pt idx="619">
                  <c:v>1.5</c:v>
                </c:pt>
                <c:pt idx="620">
                  <c:v>1.5</c:v>
                </c:pt>
                <c:pt idx="621">
                  <c:v>0.78896569826249752</c:v>
                </c:pt>
                <c:pt idx="622">
                  <c:v>0.3493127086477168</c:v>
                </c:pt>
                <c:pt idx="623">
                  <c:v>0.40462335291611606</c:v>
                </c:pt>
                <c:pt idx="624">
                  <c:v>-4.1412048419988912E-2</c:v>
                </c:pt>
                <c:pt idx="625">
                  <c:v>0.4018205653308482</c:v>
                </c:pt>
                <c:pt idx="626">
                  <c:v>0.23951602554600715</c:v>
                </c:pt>
                <c:pt idx="627">
                  <c:v>0.16621398344303917</c:v>
                </c:pt>
                <c:pt idx="628">
                  <c:v>-0.22667798893258873</c:v>
                </c:pt>
                <c:pt idx="629">
                  <c:v>0.37070692285393836</c:v>
                </c:pt>
                <c:pt idx="630">
                  <c:v>-0.56902862052742265</c:v>
                </c:pt>
                <c:pt idx="631">
                  <c:v>-2.5406652700893373E-2</c:v>
                </c:pt>
                <c:pt idx="632">
                  <c:v>-0.37659091431339276</c:v>
                </c:pt>
                <c:pt idx="633">
                  <c:v>0.6477518938364053</c:v>
                </c:pt>
                <c:pt idx="634">
                  <c:v>1.5</c:v>
                </c:pt>
                <c:pt idx="635">
                  <c:v>1.5</c:v>
                </c:pt>
                <c:pt idx="636">
                  <c:v>0.30209906930009378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-0.27107687025677563</c:v>
                </c:pt>
                <c:pt idx="644">
                  <c:v>-0.15306845585137929</c:v>
                </c:pt>
                <c:pt idx="645">
                  <c:v>1.5</c:v>
                </c:pt>
                <c:pt idx="646">
                  <c:v>0.33939641846676571</c:v>
                </c:pt>
                <c:pt idx="647">
                  <c:v>-0.36148531020517827</c:v>
                </c:pt>
                <c:pt idx="648">
                  <c:v>-0.22669338490556212</c:v>
                </c:pt>
                <c:pt idx="649">
                  <c:v>0.64608816814497816</c:v>
                </c:pt>
                <c:pt idx="650">
                  <c:v>-0.55360255729965435</c:v>
                </c:pt>
                <c:pt idx="651">
                  <c:v>1.5</c:v>
                </c:pt>
                <c:pt idx="652">
                  <c:v>-0.7659704960364917</c:v>
                </c:pt>
                <c:pt idx="653">
                  <c:v>-0.48776252624136518</c:v>
                </c:pt>
                <c:pt idx="654">
                  <c:v>1.5</c:v>
                </c:pt>
                <c:pt idx="655">
                  <c:v>0.7882916654435923</c:v>
                </c:pt>
                <c:pt idx="656">
                  <c:v>-0.34884252466217758</c:v>
                </c:pt>
                <c:pt idx="657">
                  <c:v>-0.87933570140106654</c:v>
                </c:pt>
                <c:pt idx="658">
                  <c:v>0.27492338276673212</c:v>
                </c:pt>
                <c:pt idx="659">
                  <c:v>0.18978217573661227</c:v>
                </c:pt>
                <c:pt idx="660">
                  <c:v>-0.20032267082885569</c:v>
                </c:pt>
                <c:pt idx="661">
                  <c:v>-0.1973995624662721</c:v>
                </c:pt>
                <c:pt idx="662">
                  <c:v>-0.38298028819717778</c:v>
                </c:pt>
                <c:pt idx="663">
                  <c:v>1.5</c:v>
                </c:pt>
                <c:pt idx="664">
                  <c:v>0.32809530721276392</c:v>
                </c:pt>
                <c:pt idx="665">
                  <c:v>-0.26600914000591014</c:v>
                </c:pt>
                <c:pt idx="666">
                  <c:v>-0.52177548948444885</c:v>
                </c:pt>
                <c:pt idx="667">
                  <c:v>0.56863192275200136</c:v>
                </c:pt>
                <c:pt idx="668">
                  <c:v>0.83956744733318356</c:v>
                </c:pt>
                <c:pt idx="669">
                  <c:v>0.13958434737829917</c:v>
                </c:pt>
                <c:pt idx="670">
                  <c:v>-0.75473828865324744</c:v>
                </c:pt>
                <c:pt idx="671">
                  <c:v>-0.80562095119905797</c:v>
                </c:pt>
                <c:pt idx="672">
                  <c:v>-0.6150795030613212</c:v>
                </c:pt>
                <c:pt idx="673">
                  <c:v>-8.9742311635560013E-2</c:v>
                </c:pt>
                <c:pt idx="674">
                  <c:v>-0.94677687402862931</c:v>
                </c:pt>
                <c:pt idx="675">
                  <c:v>-0.91611238246644033</c:v>
                </c:pt>
                <c:pt idx="676">
                  <c:v>-0.64142337373684422</c:v>
                </c:pt>
                <c:pt idx="677">
                  <c:v>0.23141727614829843</c:v>
                </c:pt>
                <c:pt idx="678">
                  <c:v>0.32454407755065273</c:v>
                </c:pt>
                <c:pt idx="679">
                  <c:v>0.33844440721744773</c:v>
                </c:pt>
                <c:pt idx="680">
                  <c:v>-3.0695319884621819E-2</c:v>
                </c:pt>
                <c:pt idx="681">
                  <c:v>-6.0411617086729708E-2</c:v>
                </c:pt>
                <c:pt idx="682">
                  <c:v>1.5</c:v>
                </c:pt>
                <c:pt idx="683">
                  <c:v>1.5</c:v>
                </c:pt>
                <c:pt idx="684">
                  <c:v>-7.6114616154897341E-2</c:v>
                </c:pt>
                <c:pt idx="685">
                  <c:v>-0.58531468774895123</c:v>
                </c:pt>
                <c:pt idx="686">
                  <c:v>0.3137195276918967</c:v>
                </c:pt>
                <c:pt idx="687">
                  <c:v>1.5</c:v>
                </c:pt>
                <c:pt idx="688">
                  <c:v>0.49522461709827081</c:v>
                </c:pt>
                <c:pt idx="689">
                  <c:v>0.76293060023130854</c:v>
                </c:pt>
                <c:pt idx="690">
                  <c:v>-0.49261210635545205</c:v>
                </c:pt>
                <c:pt idx="691">
                  <c:v>-0.46054925703901861</c:v>
                </c:pt>
                <c:pt idx="692">
                  <c:v>0.45237576257461831</c:v>
                </c:pt>
                <c:pt idx="693">
                  <c:v>0.5365380328913596</c:v>
                </c:pt>
                <c:pt idx="694">
                  <c:v>9.4376621991673737E-2</c:v>
                </c:pt>
                <c:pt idx="695">
                  <c:v>0.22400023174310979</c:v>
                </c:pt>
                <c:pt idx="696">
                  <c:v>0.10722121217619041</c:v>
                </c:pt>
                <c:pt idx="697">
                  <c:v>0.73470220412804998</c:v>
                </c:pt>
                <c:pt idx="698">
                  <c:v>-0.35446234569741764</c:v>
                </c:pt>
                <c:pt idx="699">
                  <c:v>-0.70450889851972076</c:v>
                </c:pt>
                <c:pt idx="700">
                  <c:v>0.58761321017852386</c:v>
                </c:pt>
                <c:pt idx="701">
                  <c:v>1.5</c:v>
                </c:pt>
                <c:pt idx="702">
                  <c:v>0.13957456485129494</c:v>
                </c:pt>
                <c:pt idx="703">
                  <c:v>0.4465118265835315</c:v>
                </c:pt>
                <c:pt idx="704">
                  <c:v>0.25195225968799506</c:v>
                </c:pt>
                <c:pt idx="705">
                  <c:v>5.210724365457553E-2</c:v>
                </c:pt>
                <c:pt idx="706">
                  <c:v>-0.18348502872151684</c:v>
                </c:pt>
                <c:pt idx="707">
                  <c:v>1.5</c:v>
                </c:pt>
                <c:pt idx="708">
                  <c:v>0.13718991078194609</c:v>
                </c:pt>
                <c:pt idx="709">
                  <c:v>1.5</c:v>
                </c:pt>
                <c:pt idx="710">
                  <c:v>1.5</c:v>
                </c:pt>
                <c:pt idx="711">
                  <c:v>0.57323027329439435</c:v>
                </c:pt>
                <c:pt idx="712">
                  <c:v>-7.5645230946836506E-2</c:v>
                </c:pt>
                <c:pt idx="713">
                  <c:v>0.64274085176768159</c:v>
                </c:pt>
                <c:pt idx="714">
                  <c:v>-8.4723682592808824E-3</c:v>
                </c:pt>
                <c:pt idx="715">
                  <c:v>1.5</c:v>
                </c:pt>
                <c:pt idx="716">
                  <c:v>-0.5685479240471083</c:v>
                </c:pt>
                <c:pt idx="717">
                  <c:v>1.5</c:v>
                </c:pt>
                <c:pt idx="718">
                  <c:v>-0.83966844764609561</c:v>
                </c:pt>
                <c:pt idx="719">
                  <c:v>-0.33546203267830799</c:v>
                </c:pt>
                <c:pt idx="720">
                  <c:v>1.5</c:v>
                </c:pt>
                <c:pt idx="721">
                  <c:v>-0.9222547670314607</c:v>
                </c:pt>
                <c:pt idx="722">
                  <c:v>0.85449951106899968</c:v>
                </c:pt>
                <c:pt idx="723">
                  <c:v>-0.15743004292503371</c:v>
                </c:pt>
                <c:pt idx="724">
                  <c:v>-1.1050738095568668E-2</c:v>
                </c:pt>
                <c:pt idx="725">
                  <c:v>-0.56412236862962506</c:v>
                </c:pt>
                <c:pt idx="726">
                  <c:v>-0.25369245517442107</c:v>
                </c:pt>
                <c:pt idx="727">
                  <c:v>1.5</c:v>
                </c:pt>
                <c:pt idx="728">
                  <c:v>-0.49123956659772294</c:v>
                </c:pt>
                <c:pt idx="729">
                  <c:v>0.42346641684066744</c:v>
                </c:pt>
                <c:pt idx="730">
                  <c:v>-0.31110386192986961</c:v>
                </c:pt>
                <c:pt idx="731">
                  <c:v>-0.47732156858262065</c:v>
                </c:pt>
                <c:pt idx="732">
                  <c:v>1.5</c:v>
                </c:pt>
                <c:pt idx="733">
                  <c:v>0.16776139893359754</c:v>
                </c:pt>
                <c:pt idx="734">
                  <c:v>-0.13142114592771459</c:v>
                </c:pt>
                <c:pt idx="735">
                  <c:v>-0.46108686504979013</c:v>
                </c:pt>
                <c:pt idx="736">
                  <c:v>-0.26170781758803319</c:v>
                </c:pt>
                <c:pt idx="737">
                  <c:v>-0.89319321786174588</c:v>
                </c:pt>
                <c:pt idx="738">
                  <c:v>0.45027806651206825</c:v>
                </c:pt>
                <c:pt idx="739">
                  <c:v>-0.46386246047393209</c:v>
                </c:pt>
                <c:pt idx="740">
                  <c:v>1.5</c:v>
                </c:pt>
                <c:pt idx="741">
                  <c:v>0.73509680257383625</c:v>
                </c:pt>
                <c:pt idx="742">
                  <c:v>0.12353908834273519</c:v>
                </c:pt>
                <c:pt idx="743">
                  <c:v>1.5</c:v>
                </c:pt>
                <c:pt idx="744">
                  <c:v>-0.15461676955702552</c:v>
                </c:pt>
                <c:pt idx="745">
                  <c:v>-0.60130345142187513</c:v>
                </c:pt>
                <c:pt idx="746">
                  <c:v>-2.2067017367058295E-2</c:v>
                </c:pt>
                <c:pt idx="747">
                  <c:v>0.35715240488747213</c:v>
                </c:pt>
                <c:pt idx="748">
                  <c:v>0.27076871723563833</c:v>
                </c:pt>
                <c:pt idx="749">
                  <c:v>1.5</c:v>
                </c:pt>
                <c:pt idx="750">
                  <c:v>0.50242002511235739</c:v>
                </c:pt>
                <c:pt idx="751">
                  <c:v>1.5</c:v>
                </c:pt>
                <c:pt idx="752">
                  <c:v>0.47286200353917507</c:v>
                </c:pt>
                <c:pt idx="753">
                  <c:v>-0.73474444982337217</c:v>
                </c:pt>
                <c:pt idx="754">
                  <c:v>1.5</c:v>
                </c:pt>
                <c:pt idx="755">
                  <c:v>0.23069180635411191</c:v>
                </c:pt>
                <c:pt idx="756">
                  <c:v>0.66291649746188241</c:v>
                </c:pt>
                <c:pt idx="757">
                  <c:v>-0.79863944712995227</c:v>
                </c:pt>
                <c:pt idx="758">
                  <c:v>0.11589323353104852</c:v>
                </c:pt>
                <c:pt idx="759">
                  <c:v>1.5</c:v>
                </c:pt>
                <c:pt idx="760">
                  <c:v>-0.1380417487776866</c:v>
                </c:pt>
                <c:pt idx="761">
                  <c:v>1.5</c:v>
                </c:pt>
                <c:pt idx="762">
                  <c:v>0.86195281071282315</c:v>
                </c:pt>
                <c:pt idx="763">
                  <c:v>0.85509931678319018</c:v>
                </c:pt>
                <c:pt idx="764">
                  <c:v>0.69261596152644245</c:v>
                </c:pt>
                <c:pt idx="765">
                  <c:v>-1.0476192273890739E-2</c:v>
                </c:pt>
                <c:pt idx="766">
                  <c:v>-0.12396407039775825</c:v>
                </c:pt>
                <c:pt idx="767">
                  <c:v>1.5</c:v>
                </c:pt>
                <c:pt idx="768">
                  <c:v>-0.19000733050567953</c:v>
                </c:pt>
                <c:pt idx="769">
                  <c:v>0.53022192734174789</c:v>
                </c:pt>
                <c:pt idx="770">
                  <c:v>0.56740375268134291</c:v>
                </c:pt>
                <c:pt idx="771">
                  <c:v>0.94621841934294459</c:v>
                </c:pt>
                <c:pt idx="772">
                  <c:v>0.36058846248529952</c:v>
                </c:pt>
                <c:pt idx="773">
                  <c:v>-0.30976110162871917</c:v>
                </c:pt>
                <c:pt idx="774">
                  <c:v>-5.9429347315273384E-2</c:v>
                </c:pt>
                <c:pt idx="775">
                  <c:v>-0.2068072091929285</c:v>
                </c:pt>
                <c:pt idx="776">
                  <c:v>-0.73129118147242012</c:v>
                </c:pt>
                <c:pt idx="777">
                  <c:v>7.385231628879696E-2</c:v>
                </c:pt>
                <c:pt idx="778">
                  <c:v>0.72605343180274717</c:v>
                </c:pt>
                <c:pt idx="779">
                  <c:v>-0.56425505693626499</c:v>
                </c:pt>
                <c:pt idx="780">
                  <c:v>1.5</c:v>
                </c:pt>
                <c:pt idx="781">
                  <c:v>-0.95937144921030471</c:v>
                </c:pt>
                <c:pt idx="782">
                  <c:v>0.12341386805522725</c:v>
                </c:pt>
                <c:pt idx="783">
                  <c:v>-0.52196505449503583</c:v>
                </c:pt>
                <c:pt idx="784">
                  <c:v>-0.21491801879845052</c:v>
                </c:pt>
                <c:pt idx="785">
                  <c:v>-0.80087743685072232</c:v>
                </c:pt>
                <c:pt idx="786">
                  <c:v>-0.1489089255919438</c:v>
                </c:pt>
                <c:pt idx="787">
                  <c:v>-0.4264426516060158</c:v>
                </c:pt>
                <c:pt idx="788">
                  <c:v>0.76033149143184331</c:v>
                </c:pt>
                <c:pt idx="789">
                  <c:v>0.49831115070406007</c:v>
                </c:pt>
                <c:pt idx="790">
                  <c:v>1.5</c:v>
                </c:pt>
                <c:pt idx="791">
                  <c:v>3.3348045518616587E-2</c:v>
                </c:pt>
                <c:pt idx="792">
                  <c:v>1.5</c:v>
                </c:pt>
                <c:pt idx="793">
                  <c:v>-0.41681991666985296</c:v>
                </c:pt>
                <c:pt idx="794">
                  <c:v>1.5</c:v>
                </c:pt>
                <c:pt idx="795">
                  <c:v>0.22158276561544121</c:v>
                </c:pt>
                <c:pt idx="796">
                  <c:v>0.21329761120603852</c:v>
                </c:pt>
                <c:pt idx="797">
                  <c:v>0.40294303922766117</c:v>
                </c:pt>
                <c:pt idx="798">
                  <c:v>-0.71349508446882393</c:v>
                </c:pt>
                <c:pt idx="799">
                  <c:v>-0.36355867330128477</c:v>
                </c:pt>
                <c:pt idx="800">
                  <c:v>-4.3340461803646368E-2</c:v>
                </c:pt>
                <c:pt idx="801">
                  <c:v>-0.8449281319523787</c:v>
                </c:pt>
                <c:pt idx="802">
                  <c:v>0.54170470831935669</c:v>
                </c:pt>
                <c:pt idx="803">
                  <c:v>-0.18596303101160228</c:v>
                </c:pt>
                <c:pt idx="804">
                  <c:v>-0.25470034665641439</c:v>
                </c:pt>
                <c:pt idx="805">
                  <c:v>3.6297427267665494E-2</c:v>
                </c:pt>
                <c:pt idx="806">
                  <c:v>-0.65179184265438206</c:v>
                </c:pt>
                <c:pt idx="807">
                  <c:v>-0.27661588029398709</c:v>
                </c:pt>
                <c:pt idx="808">
                  <c:v>-0.74930044865653178</c:v>
                </c:pt>
                <c:pt idx="809">
                  <c:v>1.5</c:v>
                </c:pt>
                <c:pt idx="810">
                  <c:v>-0.20139923079105548</c:v>
                </c:pt>
                <c:pt idx="811">
                  <c:v>0.45066478846609703</c:v>
                </c:pt>
                <c:pt idx="812">
                  <c:v>-0.32533918376694326</c:v>
                </c:pt>
                <c:pt idx="813">
                  <c:v>0.16223911450663175</c:v>
                </c:pt>
                <c:pt idx="814">
                  <c:v>0.63346948255707836</c:v>
                </c:pt>
                <c:pt idx="815">
                  <c:v>0.45998012593211435</c:v>
                </c:pt>
                <c:pt idx="816">
                  <c:v>1.4855566061269254E-2</c:v>
                </c:pt>
                <c:pt idx="817">
                  <c:v>0.58396761400621267</c:v>
                </c:pt>
                <c:pt idx="818">
                  <c:v>-0.10775230931338853</c:v>
                </c:pt>
                <c:pt idx="819">
                  <c:v>0.19077973965037009</c:v>
                </c:pt>
                <c:pt idx="820">
                  <c:v>-0.29385612657800286</c:v>
                </c:pt>
                <c:pt idx="821">
                  <c:v>1.5</c:v>
                </c:pt>
                <c:pt idx="822">
                  <c:v>0.35575579558490666</c:v>
                </c:pt>
                <c:pt idx="823">
                  <c:v>0.32920365945550212</c:v>
                </c:pt>
                <c:pt idx="824">
                  <c:v>-0.32456062022444288</c:v>
                </c:pt>
                <c:pt idx="825">
                  <c:v>1.5</c:v>
                </c:pt>
                <c:pt idx="826">
                  <c:v>-0.55379220315192623</c:v>
                </c:pt>
                <c:pt idx="827">
                  <c:v>-0.37287205684908709</c:v>
                </c:pt>
                <c:pt idx="828">
                  <c:v>4.203531165272989E-2</c:v>
                </c:pt>
                <c:pt idx="829">
                  <c:v>1.5</c:v>
                </c:pt>
                <c:pt idx="830">
                  <c:v>0.60500248903171205</c:v>
                </c:pt>
                <c:pt idx="831">
                  <c:v>1.5</c:v>
                </c:pt>
                <c:pt idx="832">
                  <c:v>1.5</c:v>
                </c:pt>
                <c:pt idx="833">
                  <c:v>1.5</c:v>
                </c:pt>
                <c:pt idx="834">
                  <c:v>1.5</c:v>
                </c:pt>
                <c:pt idx="835">
                  <c:v>0.46188801144098579</c:v>
                </c:pt>
                <c:pt idx="836">
                  <c:v>0.53555076134973523</c:v>
                </c:pt>
                <c:pt idx="837">
                  <c:v>0.32291858028912745</c:v>
                </c:pt>
                <c:pt idx="838">
                  <c:v>2.9550003194618091E-2</c:v>
                </c:pt>
                <c:pt idx="839">
                  <c:v>-0.56504457650559203</c:v>
                </c:pt>
                <c:pt idx="840">
                  <c:v>-0.23355852887733786</c:v>
                </c:pt>
                <c:pt idx="841">
                  <c:v>-0.54186791713763927</c:v>
                </c:pt>
                <c:pt idx="842">
                  <c:v>-0.34808456360890672</c:v>
                </c:pt>
                <c:pt idx="843">
                  <c:v>1.5</c:v>
                </c:pt>
                <c:pt idx="844">
                  <c:v>1.5</c:v>
                </c:pt>
                <c:pt idx="845">
                  <c:v>-0.18184298787191899</c:v>
                </c:pt>
                <c:pt idx="846">
                  <c:v>-0.58111587537686593</c:v>
                </c:pt>
                <c:pt idx="847">
                  <c:v>0.60089449929296124</c:v>
                </c:pt>
                <c:pt idx="848">
                  <c:v>1.5</c:v>
                </c:pt>
                <c:pt idx="849">
                  <c:v>-0.33054552207631827</c:v>
                </c:pt>
                <c:pt idx="850">
                  <c:v>0.43324446827498742</c:v>
                </c:pt>
                <c:pt idx="851">
                  <c:v>1.5</c:v>
                </c:pt>
                <c:pt idx="852">
                  <c:v>0.93255542991301565</c:v>
                </c:pt>
                <c:pt idx="853">
                  <c:v>-0.26502838936218964</c:v>
                </c:pt>
                <c:pt idx="854">
                  <c:v>-0.87046298446634851</c:v>
                </c:pt>
                <c:pt idx="855">
                  <c:v>1.5</c:v>
                </c:pt>
                <c:pt idx="856">
                  <c:v>0.32033217984371642</c:v>
                </c:pt>
                <c:pt idx="857">
                  <c:v>0.9303121163922472</c:v>
                </c:pt>
                <c:pt idx="858">
                  <c:v>0.84603560717806681</c:v>
                </c:pt>
                <c:pt idx="859">
                  <c:v>2.6967267415350049E-2</c:v>
                </c:pt>
                <c:pt idx="860">
                  <c:v>1.5</c:v>
                </c:pt>
                <c:pt idx="861">
                  <c:v>1.5</c:v>
                </c:pt>
                <c:pt idx="862">
                  <c:v>1.5</c:v>
                </c:pt>
                <c:pt idx="863">
                  <c:v>1.5</c:v>
                </c:pt>
                <c:pt idx="864">
                  <c:v>0.94720328478839</c:v>
                </c:pt>
                <c:pt idx="865">
                  <c:v>0.81206677200700006</c:v>
                </c:pt>
                <c:pt idx="866">
                  <c:v>0.7508228314907337</c:v>
                </c:pt>
                <c:pt idx="867">
                  <c:v>-6.5740709811955123E-2</c:v>
                </c:pt>
                <c:pt idx="868">
                  <c:v>1.5</c:v>
                </c:pt>
                <c:pt idx="869">
                  <c:v>0.14310972073604811</c:v>
                </c:pt>
                <c:pt idx="870">
                  <c:v>0.16536313079851639</c:v>
                </c:pt>
                <c:pt idx="871">
                  <c:v>0.62166569264826443</c:v>
                </c:pt>
                <c:pt idx="872">
                  <c:v>0.11764283094121386</c:v>
                </c:pt>
                <c:pt idx="873">
                  <c:v>-0.27767326912092161</c:v>
                </c:pt>
                <c:pt idx="874">
                  <c:v>-0.23158458756175992</c:v>
                </c:pt>
                <c:pt idx="875">
                  <c:v>-7.9771158723804803E-2</c:v>
                </c:pt>
                <c:pt idx="876">
                  <c:v>1.5</c:v>
                </c:pt>
                <c:pt idx="877">
                  <c:v>-0.4565547477665326</c:v>
                </c:pt>
                <c:pt idx="878">
                  <c:v>1.5</c:v>
                </c:pt>
                <c:pt idx="879">
                  <c:v>-0.87535485237022392</c:v>
                </c:pt>
                <c:pt idx="880">
                  <c:v>-0.48152238853282459</c:v>
                </c:pt>
                <c:pt idx="881">
                  <c:v>0.64560743754716921</c:v>
                </c:pt>
                <c:pt idx="882">
                  <c:v>-0.257332593215988</c:v>
                </c:pt>
                <c:pt idx="883">
                  <c:v>1.5</c:v>
                </c:pt>
                <c:pt idx="884">
                  <c:v>-0.20742241879109202</c:v>
                </c:pt>
                <c:pt idx="885">
                  <c:v>0.7617895767408438</c:v>
                </c:pt>
                <c:pt idx="886">
                  <c:v>5.3822764351447727E-2</c:v>
                </c:pt>
                <c:pt idx="887">
                  <c:v>-0.58136323382159993</c:v>
                </c:pt>
                <c:pt idx="888">
                  <c:v>1.5</c:v>
                </c:pt>
                <c:pt idx="889">
                  <c:v>1.5</c:v>
                </c:pt>
                <c:pt idx="890">
                  <c:v>-0.53415396122823089</c:v>
                </c:pt>
                <c:pt idx="891">
                  <c:v>0.48152291500811795</c:v>
                </c:pt>
                <c:pt idx="892">
                  <c:v>0.2783313419762552</c:v>
                </c:pt>
                <c:pt idx="893">
                  <c:v>-3.3919728732451082E-2</c:v>
                </c:pt>
                <c:pt idx="894">
                  <c:v>-0.84963261604308427</c:v>
                </c:pt>
                <c:pt idx="895">
                  <c:v>1.5</c:v>
                </c:pt>
                <c:pt idx="896">
                  <c:v>-0.20376495398011873</c:v>
                </c:pt>
                <c:pt idx="897">
                  <c:v>1.5</c:v>
                </c:pt>
                <c:pt idx="898">
                  <c:v>1.5</c:v>
                </c:pt>
                <c:pt idx="899">
                  <c:v>0.256834057191486</c:v>
                </c:pt>
                <c:pt idx="900">
                  <c:v>0.63503952734286173</c:v>
                </c:pt>
                <c:pt idx="901">
                  <c:v>-0.13301725017454991</c:v>
                </c:pt>
                <c:pt idx="902">
                  <c:v>1.5</c:v>
                </c:pt>
                <c:pt idx="903">
                  <c:v>-0.89686847081608057</c:v>
                </c:pt>
                <c:pt idx="904">
                  <c:v>1.5</c:v>
                </c:pt>
                <c:pt idx="905">
                  <c:v>-0.75317830295724808</c:v>
                </c:pt>
                <c:pt idx="906">
                  <c:v>0.4880010762372271</c:v>
                </c:pt>
                <c:pt idx="907">
                  <c:v>-0.81885967263714221</c:v>
                </c:pt>
                <c:pt idx="908">
                  <c:v>1.5</c:v>
                </c:pt>
                <c:pt idx="909">
                  <c:v>0.19055549863333821</c:v>
                </c:pt>
                <c:pt idx="910">
                  <c:v>1.5</c:v>
                </c:pt>
                <c:pt idx="911">
                  <c:v>-1.3961396378157742E-2</c:v>
                </c:pt>
                <c:pt idx="912">
                  <c:v>1.5</c:v>
                </c:pt>
                <c:pt idx="913">
                  <c:v>1.5</c:v>
                </c:pt>
                <c:pt idx="914">
                  <c:v>-0.45067468111928366</c:v>
                </c:pt>
                <c:pt idx="915">
                  <c:v>-0.76262767967871414</c:v>
                </c:pt>
                <c:pt idx="916">
                  <c:v>0.64636385344258906</c:v>
                </c:pt>
                <c:pt idx="917">
                  <c:v>0.31487830467291023</c:v>
                </c:pt>
                <c:pt idx="918">
                  <c:v>-0.32600032088319431</c:v>
                </c:pt>
                <c:pt idx="919">
                  <c:v>0.69457849795797411</c:v>
                </c:pt>
                <c:pt idx="920">
                  <c:v>1.5</c:v>
                </c:pt>
                <c:pt idx="921">
                  <c:v>1.5</c:v>
                </c:pt>
                <c:pt idx="922">
                  <c:v>1.267909447462845E-2</c:v>
                </c:pt>
                <c:pt idx="923">
                  <c:v>1.5</c:v>
                </c:pt>
                <c:pt idx="924">
                  <c:v>1.5</c:v>
                </c:pt>
                <c:pt idx="925">
                  <c:v>0.54522715746735462</c:v>
                </c:pt>
                <c:pt idx="926">
                  <c:v>1.5</c:v>
                </c:pt>
                <c:pt idx="927">
                  <c:v>1.5</c:v>
                </c:pt>
                <c:pt idx="928">
                  <c:v>-0.7149153688932417</c:v>
                </c:pt>
                <c:pt idx="929">
                  <c:v>-0.18761026519092172</c:v>
                </c:pt>
                <c:pt idx="930">
                  <c:v>4.4744135822352593E-2</c:v>
                </c:pt>
                <c:pt idx="931">
                  <c:v>-0.47152736120195837</c:v>
                </c:pt>
                <c:pt idx="932">
                  <c:v>1.5</c:v>
                </c:pt>
                <c:pt idx="933">
                  <c:v>1.5</c:v>
                </c:pt>
                <c:pt idx="934">
                  <c:v>-0.61753002515658828</c:v>
                </c:pt>
                <c:pt idx="935">
                  <c:v>0.37432243429889578</c:v>
                </c:pt>
                <c:pt idx="936">
                  <c:v>-0.36217400943470213</c:v>
                </c:pt>
                <c:pt idx="937">
                  <c:v>0.15312979688080719</c:v>
                </c:pt>
                <c:pt idx="938">
                  <c:v>-0.18988496517999942</c:v>
                </c:pt>
                <c:pt idx="939">
                  <c:v>0.8922042362713305</c:v>
                </c:pt>
                <c:pt idx="940">
                  <c:v>1.5</c:v>
                </c:pt>
                <c:pt idx="941">
                  <c:v>-0.52926913998285241</c:v>
                </c:pt>
                <c:pt idx="942">
                  <c:v>1.5</c:v>
                </c:pt>
                <c:pt idx="943">
                  <c:v>0.47913489683286503</c:v>
                </c:pt>
                <c:pt idx="944">
                  <c:v>0.7809649114608388</c:v>
                </c:pt>
                <c:pt idx="945">
                  <c:v>-0.5194016045913652</c:v>
                </c:pt>
                <c:pt idx="946">
                  <c:v>1.5</c:v>
                </c:pt>
                <c:pt idx="947">
                  <c:v>-0.80180310827658285</c:v>
                </c:pt>
                <c:pt idx="948">
                  <c:v>-0.66394155957630274</c:v>
                </c:pt>
                <c:pt idx="949">
                  <c:v>0.847715430244246</c:v>
                </c:pt>
                <c:pt idx="950">
                  <c:v>-0.18157899761597474</c:v>
                </c:pt>
                <c:pt idx="951">
                  <c:v>0.22017480353579688</c:v>
                </c:pt>
                <c:pt idx="952">
                  <c:v>-0.3269853094920161</c:v>
                </c:pt>
                <c:pt idx="953">
                  <c:v>0.18152066523930599</c:v>
                </c:pt>
                <c:pt idx="954">
                  <c:v>-0.61541381973690212</c:v>
                </c:pt>
                <c:pt idx="955">
                  <c:v>0.3193305466245131</c:v>
                </c:pt>
                <c:pt idx="956">
                  <c:v>0.61819485082423831</c:v>
                </c:pt>
                <c:pt idx="957">
                  <c:v>1.5</c:v>
                </c:pt>
                <c:pt idx="958">
                  <c:v>1.5</c:v>
                </c:pt>
                <c:pt idx="959">
                  <c:v>-0.30315924617964041</c:v>
                </c:pt>
                <c:pt idx="960">
                  <c:v>0.12835413268365792</c:v>
                </c:pt>
                <c:pt idx="961">
                  <c:v>1.5</c:v>
                </c:pt>
                <c:pt idx="962">
                  <c:v>-0.33368051796513032</c:v>
                </c:pt>
                <c:pt idx="963">
                  <c:v>7.737235411078025E-2</c:v>
                </c:pt>
                <c:pt idx="964">
                  <c:v>-0.84902801348280543</c:v>
                </c:pt>
                <c:pt idx="965">
                  <c:v>0.95772220104383021</c:v>
                </c:pt>
                <c:pt idx="966">
                  <c:v>0.76004931315734647</c:v>
                </c:pt>
                <c:pt idx="967">
                  <c:v>1.5</c:v>
                </c:pt>
                <c:pt idx="968">
                  <c:v>-0.71080816539085512</c:v>
                </c:pt>
                <c:pt idx="969">
                  <c:v>0.72568416485493303</c:v>
                </c:pt>
                <c:pt idx="970">
                  <c:v>0.25528363263306475</c:v>
                </c:pt>
                <c:pt idx="971">
                  <c:v>1.5</c:v>
                </c:pt>
                <c:pt idx="972">
                  <c:v>-0.94762737207588921</c:v>
                </c:pt>
                <c:pt idx="973">
                  <c:v>-0.28717011493102973</c:v>
                </c:pt>
                <c:pt idx="974">
                  <c:v>1.5</c:v>
                </c:pt>
                <c:pt idx="975">
                  <c:v>-0.77901677629016897</c:v>
                </c:pt>
                <c:pt idx="976">
                  <c:v>0.61097507743212343</c:v>
                </c:pt>
                <c:pt idx="977">
                  <c:v>-0.61881897533576158</c:v>
                </c:pt>
                <c:pt idx="978">
                  <c:v>-0.24842658874708912</c:v>
                </c:pt>
                <c:pt idx="979">
                  <c:v>1.5</c:v>
                </c:pt>
                <c:pt idx="980">
                  <c:v>-0.53358535151180697</c:v>
                </c:pt>
                <c:pt idx="981">
                  <c:v>0.46995024168453159</c:v>
                </c:pt>
                <c:pt idx="982">
                  <c:v>0.69152463651958462</c:v>
                </c:pt>
                <c:pt idx="983">
                  <c:v>-0.34860366614616667</c:v>
                </c:pt>
                <c:pt idx="984">
                  <c:v>-0.1092647102802673</c:v>
                </c:pt>
                <c:pt idx="985">
                  <c:v>0.55100986717669653</c:v>
                </c:pt>
                <c:pt idx="986">
                  <c:v>6.3616921398412796E-2</c:v>
                </c:pt>
                <c:pt idx="987">
                  <c:v>0.16179894829707653</c:v>
                </c:pt>
                <c:pt idx="988">
                  <c:v>0.57302953435384851</c:v>
                </c:pt>
                <c:pt idx="989">
                  <c:v>-0.26176949598859434</c:v>
                </c:pt>
                <c:pt idx="990">
                  <c:v>0.74229818264015091</c:v>
                </c:pt>
                <c:pt idx="991">
                  <c:v>-3.3115753021766947E-2</c:v>
                </c:pt>
                <c:pt idx="992">
                  <c:v>0.42955800012398582</c:v>
                </c:pt>
                <c:pt idx="993">
                  <c:v>0.4074303277789586</c:v>
                </c:pt>
                <c:pt idx="994">
                  <c:v>-0.13013081651823066</c:v>
                </c:pt>
                <c:pt idx="995">
                  <c:v>0.1898115265795226</c:v>
                </c:pt>
                <c:pt idx="996">
                  <c:v>-7.1584637169957333E-2</c:v>
                </c:pt>
                <c:pt idx="997">
                  <c:v>9.6002669066463264E-2</c:v>
                </c:pt>
                <c:pt idx="998">
                  <c:v>1.5</c:v>
                </c:pt>
                <c:pt idx="999">
                  <c:v>8.0795667935511295E-2</c:v>
                </c:pt>
                <c:pt idx="1000">
                  <c:v>1.5</c:v>
                </c:pt>
                <c:pt idx="1001">
                  <c:v>-0.14709430158676273</c:v>
                </c:pt>
                <c:pt idx="1002">
                  <c:v>-0.24444018895738751</c:v>
                </c:pt>
                <c:pt idx="1003">
                  <c:v>1.5</c:v>
                </c:pt>
                <c:pt idx="1004">
                  <c:v>-0.15048382051346421</c:v>
                </c:pt>
                <c:pt idx="1005">
                  <c:v>0.61162072485305408</c:v>
                </c:pt>
                <c:pt idx="1006">
                  <c:v>-0.90560395396464211</c:v>
                </c:pt>
                <c:pt idx="1007">
                  <c:v>0.35056330825991022</c:v>
                </c:pt>
                <c:pt idx="1008">
                  <c:v>5.2606609716651764E-2</c:v>
                </c:pt>
                <c:pt idx="1009">
                  <c:v>0.90492376277741915</c:v>
                </c:pt>
                <c:pt idx="1010">
                  <c:v>-0.58461695167600736</c:v>
                </c:pt>
                <c:pt idx="1011">
                  <c:v>1.5</c:v>
                </c:pt>
                <c:pt idx="1012">
                  <c:v>-0.39954994553713652</c:v>
                </c:pt>
                <c:pt idx="1013">
                  <c:v>0.42168907345172202</c:v>
                </c:pt>
                <c:pt idx="1014">
                  <c:v>0.17880636131481142</c:v>
                </c:pt>
                <c:pt idx="1015">
                  <c:v>-7.4360599949786943E-2</c:v>
                </c:pt>
                <c:pt idx="1016">
                  <c:v>0.50792545685564372</c:v>
                </c:pt>
                <c:pt idx="1017">
                  <c:v>-0.20790526709526569</c:v>
                </c:pt>
                <c:pt idx="1018">
                  <c:v>0.14416306934918932</c:v>
                </c:pt>
                <c:pt idx="1019">
                  <c:v>-0.3892787877438848</c:v>
                </c:pt>
                <c:pt idx="1020">
                  <c:v>-0.10152102693058529</c:v>
                </c:pt>
                <c:pt idx="1021">
                  <c:v>0.33856188657019204</c:v>
                </c:pt>
                <c:pt idx="1022">
                  <c:v>0.13507399341261173</c:v>
                </c:pt>
                <c:pt idx="1023">
                  <c:v>-0.25379975043870107</c:v>
                </c:pt>
                <c:pt idx="1024">
                  <c:v>0.98950635921699526</c:v>
                </c:pt>
                <c:pt idx="1025">
                  <c:v>1.5</c:v>
                </c:pt>
                <c:pt idx="1026">
                  <c:v>0.39536828202470176</c:v>
                </c:pt>
                <c:pt idx="1027">
                  <c:v>1.5</c:v>
                </c:pt>
                <c:pt idx="1028">
                  <c:v>-0.61695392523341996</c:v>
                </c:pt>
                <c:pt idx="1029">
                  <c:v>1.5</c:v>
                </c:pt>
                <c:pt idx="1030">
                  <c:v>1.5</c:v>
                </c:pt>
                <c:pt idx="1031">
                  <c:v>1.5</c:v>
                </c:pt>
                <c:pt idx="1032">
                  <c:v>-0.27567169230186428</c:v>
                </c:pt>
                <c:pt idx="1033">
                  <c:v>1.5</c:v>
                </c:pt>
                <c:pt idx="1034">
                  <c:v>0.16138810110791213</c:v>
                </c:pt>
                <c:pt idx="1035">
                  <c:v>-0.23758826596620497</c:v>
                </c:pt>
                <c:pt idx="1036">
                  <c:v>1.5</c:v>
                </c:pt>
                <c:pt idx="1037">
                  <c:v>-0.92217648509794903</c:v>
                </c:pt>
                <c:pt idx="1038">
                  <c:v>0.47430472372948773</c:v>
                </c:pt>
                <c:pt idx="1039">
                  <c:v>-0.50915542864839569</c:v>
                </c:pt>
                <c:pt idx="1040">
                  <c:v>-0.81622174517564305</c:v>
                </c:pt>
                <c:pt idx="1041">
                  <c:v>0.11184398352231728</c:v>
                </c:pt>
                <c:pt idx="1042">
                  <c:v>-0.42060214412211416</c:v>
                </c:pt>
                <c:pt idx="1043">
                  <c:v>-8.6120043029712878E-2</c:v>
                </c:pt>
                <c:pt idx="1044">
                  <c:v>-0.7446853434963121</c:v>
                </c:pt>
                <c:pt idx="1045">
                  <c:v>1.5</c:v>
                </c:pt>
                <c:pt idx="1046">
                  <c:v>-0.20415013338335486</c:v>
                </c:pt>
                <c:pt idx="1047">
                  <c:v>5.706782367742802E-3</c:v>
                </c:pt>
                <c:pt idx="1048">
                  <c:v>-6.7339223457340003E-2</c:v>
                </c:pt>
                <c:pt idx="1049">
                  <c:v>0.31868789643822826</c:v>
                </c:pt>
                <c:pt idx="1050">
                  <c:v>-8.4934505433171381E-2</c:v>
                </c:pt>
                <c:pt idx="1051">
                  <c:v>0.3216063723202407</c:v>
                </c:pt>
                <c:pt idx="1052">
                  <c:v>0.78423447271699365</c:v>
                </c:pt>
                <c:pt idx="1053">
                  <c:v>0.82391753748351548</c:v>
                </c:pt>
                <c:pt idx="1054">
                  <c:v>1.5</c:v>
                </c:pt>
                <c:pt idx="1055">
                  <c:v>-0.19375730230083432</c:v>
                </c:pt>
                <c:pt idx="1056">
                  <c:v>-0.1897479908894244</c:v>
                </c:pt>
                <c:pt idx="1057">
                  <c:v>-0.10972707586758523</c:v>
                </c:pt>
                <c:pt idx="1058">
                  <c:v>-0.20476243591357557</c:v>
                </c:pt>
                <c:pt idx="1059">
                  <c:v>0.36017768875112077</c:v>
                </c:pt>
                <c:pt idx="1060">
                  <c:v>-0.38148161626496568</c:v>
                </c:pt>
                <c:pt idx="1061">
                  <c:v>-0.95371286749730033</c:v>
                </c:pt>
                <c:pt idx="1062">
                  <c:v>0.35064974466039045</c:v>
                </c:pt>
                <c:pt idx="1063">
                  <c:v>-0.13837197747160213</c:v>
                </c:pt>
                <c:pt idx="1064">
                  <c:v>1.5</c:v>
                </c:pt>
                <c:pt idx="1065">
                  <c:v>0.40560506293837562</c:v>
                </c:pt>
                <c:pt idx="1066">
                  <c:v>0.59030231406571088</c:v>
                </c:pt>
                <c:pt idx="1067">
                  <c:v>-0.35454259001728428</c:v>
                </c:pt>
                <c:pt idx="1068">
                  <c:v>0.60583367437444524</c:v>
                </c:pt>
                <c:pt idx="1069">
                  <c:v>1.5</c:v>
                </c:pt>
                <c:pt idx="1070">
                  <c:v>-0.91670643391069317</c:v>
                </c:pt>
                <c:pt idx="1071">
                  <c:v>-0.15876152960110423</c:v>
                </c:pt>
                <c:pt idx="1072">
                  <c:v>1.5</c:v>
                </c:pt>
                <c:pt idx="1073">
                  <c:v>-0.97540706989855952</c:v>
                </c:pt>
                <c:pt idx="1074">
                  <c:v>-0.42341687764414737</c:v>
                </c:pt>
                <c:pt idx="1075">
                  <c:v>-0.30020731644062226</c:v>
                </c:pt>
                <c:pt idx="1076">
                  <c:v>0.59044357518486601</c:v>
                </c:pt>
                <c:pt idx="1077">
                  <c:v>-0.84329530681037834</c:v>
                </c:pt>
                <c:pt idx="1078">
                  <c:v>-0.46121481341906345</c:v>
                </c:pt>
                <c:pt idx="1079">
                  <c:v>1.5</c:v>
                </c:pt>
                <c:pt idx="1080">
                  <c:v>-0.60824159850251514</c:v>
                </c:pt>
                <c:pt idx="1081">
                  <c:v>4.2600290863271884E-2</c:v>
                </c:pt>
                <c:pt idx="1082">
                  <c:v>0.12817390655147154</c:v>
                </c:pt>
                <c:pt idx="1083">
                  <c:v>-0.29830560379673687</c:v>
                </c:pt>
                <c:pt idx="1084">
                  <c:v>0.34122127584326778</c:v>
                </c:pt>
                <c:pt idx="1085">
                  <c:v>-0.82621129368147939</c:v>
                </c:pt>
                <c:pt idx="1086">
                  <c:v>-0.11791054957195812</c:v>
                </c:pt>
                <c:pt idx="1087">
                  <c:v>5.8840191508446216E-2</c:v>
                </c:pt>
                <c:pt idx="1088">
                  <c:v>-0.58329722858734256</c:v>
                </c:pt>
                <c:pt idx="1089">
                  <c:v>1.5</c:v>
                </c:pt>
                <c:pt idx="1090">
                  <c:v>0.13756769804599678</c:v>
                </c:pt>
                <c:pt idx="1091">
                  <c:v>0.2966424115461832</c:v>
                </c:pt>
                <c:pt idx="1092">
                  <c:v>-0.65366898499769222</c:v>
                </c:pt>
                <c:pt idx="1093">
                  <c:v>0.16589111445540161</c:v>
                </c:pt>
                <c:pt idx="1094">
                  <c:v>0.13461789015313852</c:v>
                </c:pt>
                <c:pt idx="1095">
                  <c:v>0.29281920250006022</c:v>
                </c:pt>
                <c:pt idx="1096">
                  <c:v>0.31126662464005039</c:v>
                </c:pt>
                <c:pt idx="1097">
                  <c:v>0.5728416008602466</c:v>
                </c:pt>
                <c:pt idx="1098">
                  <c:v>0.79269502359768329</c:v>
                </c:pt>
                <c:pt idx="1099">
                  <c:v>1.5</c:v>
                </c:pt>
                <c:pt idx="1100">
                  <c:v>1.5</c:v>
                </c:pt>
                <c:pt idx="1101">
                  <c:v>5.0136873707844032E-2</c:v>
                </c:pt>
                <c:pt idx="1102">
                  <c:v>9.7706094599723237E-3</c:v>
                </c:pt>
                <c:pt idx="1103">
                  <c:v>-0.94176238187463057</c:v>
                </c:pt>
                <c:pt idx="1104">
                  <c:v>-0.18017890547818372</c:v>
                </c:pt>
                <c:pt idx="1105">
                  <c:v>0.18437735715403969</c:v>
                </c:pt>
                <c:pt idx="1106">
                  <c:v>-0.52021908280505391</c:v>
                </c:pt>
                <c:pt idx="1107">
                  <c:v>-0.23018550124167891</c:v>
                </c:pt>
                <c:pt idx="1108">
                  <c:v>-0.14152907580740348</c:v>
                </c:pt>
                <c:pt idx="1109">
                  <c:v>4.1924270220387916E-2</c:v>
                </c:pt>
                <c:pt idx="1110">
                  <c:v>0.58062981676939196</c:v>
                </c:pt>
                <c:pt idx="1111">
                  <c:v>0.8016481193876106</c:v>
                </c:pt>
                <c:pt idx="1112">
                  <c:v>-0.85236046382289055</c:v>
                </c:pt>
                <c:pt idx="1113">
                  <c:v>1.5</c:v>
                </c:pt>
                <c:pt idx="1114">
                  <c:v>0.7186236139874691</c:v>
                </c:pt>
                <c:pt idx="1115">
                  <c:v>-0.16775318677781659</c:v>
                </c:pt>
                <c:pt idx="1116">
                  <c:v>0.57724519884223868</c:v>
                </c:pt>
                <c:pt idx="1117">
                  <c:v>0.91035648720465434</c:v>
                </c:pt>
                <c:pt idx="1118">
                  <c:v>1.1730112525217162E-2</c:v>
                </c:pt>
                <c:pt idx="1119">
                  <c:v>-1.5206485377956769E-2</c:v>
                </c:pt>
                <c:pt idx="1120">
                  <c:v>0.89223271653297132</c:v>
                </c:pt>
                <c:pt idx="1121">
                  <c:v>-0.8713324193142209</c:v>
                </c:pt>
                <c:pt idx="1122">
                  <c:v>0.71046607701994224</c:v>
                </c:pt>
                <c:pt idx="1123">
                  <c:v>-0.69931656901608097</c:v>
                </c:pt>
                <c:pt idx="1124">
                  <c:v>4.733278478322811E-2</c:v>
                </c:pt>
                <c:pt idx="1125">
                  <c:v>-0.19188477757650957</c:v>
                </c:pt>
                <c:pt idx="1126">
                  <c:v>-0.62895424080128803</c:v>
                </c:pt>
                <c:pt idx="1127">
                  <c:v>-0.16501487628684441</c:v>
                </c:pt>
                <c:pt idx="1128">
                  <c:v>0.32027760959348428</c:v>
                </c:pt>
                <c:pt idx="1129">
                  <c:v>1.5</c:v>
                </c:pt>
                <c:pt idx="1130">
                  <c:v>0.84413338871204457</c:v>
                </c:pt>
                <c:pt idx="1131">
                  <c:v>-0.23916937026911578</c:v>
                </c:pt>
                <c:pt idx="1132">
                  <c:v>-0.26750711970474361</c:v>
                </c:pt>
                <c:pt idx="1133">
                  <c:v>0.66783673264616206</c:v>
                </c:pt>
                <c:pt idx="1134">
                  <c:v>0.20926331519209884</c:v>
                </c:pt>
                <c:pt idx="1135">
                  <c:v>-6.6356053837091089E-2</c:v>
                </c:pt>
                <c:pt idx="1136">
                  <c:v>1.5</c:v>
                </c:pt>
                <c:pt idx="1137">
                  <c:v>0.43173777787496315</c:v>
                </c:pt>
                <c:pt idx="1138">
                  <c:v>1.5</c:v>
                </c:pt>
                <c:pt idx="1139">
                  <c:v>0.17687655125309387</c:v>
                </c:pt>
                <c:pt idx="1140">
                  <c:v>1.5</c:v>
                </c:pt>
                <c:pt idx="1141">
                  <c:v>1.5</c:v>
                </c:pt>
                <c:pt idx="1142">
                  <c:v>-0.61034294116067511</c:v>
                </c:pt>
                <c:pt idx="1143">
                  <c:v>-0.75008787002455701</c:v>
                </c:pt>
                <c:pt idx="1144">
                  <c:v>1.5</c:v>
                </c:pt>
                <c:pt idx="1145">
                  <c:v>-0.53756377263224286</c:v>
                </c:pt>
                <c:pt idx="1146">
                  <c:v>-0.1209431219114312</c:v>
                </c:pt>
                <c:pt idx="1147">
                  <c:v>0.16547761015043005</c:v>
                </c:pt>
                <c:pt idx="1148">
                  <c:v>1.5</c:v>
                </c:pt>
                <c:pt idx="1149">
                  <c:v>-9.5593322546014825E-2</c:v>
                </c:pt>
                <c:pt idx="1150">
                  <c:v>-9.8710634404126862E-2</c:v>
                </c:pt>
                <c:pt idx="1151">
                  <c:v>-0.90375024568675877</c:v>
                </c:pt>
                <c:pt idx="1152">
                  <c:v>0.21738240108924978</c:v>
                </c:pt>
                <c:pt idx="1153">
                  <c:v>-0.15649543764692431</c:v>
                </c:pt>
                <c:pt idx="1154">
                  <c:v>0.2863916040670631</c:v>
                </c:pt>
                <c:pt idx="1155">
                  <c:v>-0.56299308118946123</c:v>
                </c:pt>
                <c:pt idx="1156">
                  <c:v>0.18663464388361373</c:v>
                </c:pt>
                <c:pt idx="1157">
                  <c:v>1.5</c:v>
                </c:pt>
                <c:pt idx="1158">
                  <c:v>-4.3888659408365838E-2</c:v>
                </c:pt>
                <c:pt idx="1159">
                  <c:v>-0.23779372000256926</c:v>
                </c:pt>
                <c:pt idx="1160">
                  <c:v>0.88513728535415814</c:v>
                </c:pt>
                <c:pt idx="1161">
                  <c:v>0.31531691227447123</c:v>
                </c:pt>
                <c:pt idx="1162">
                  <c:v>0.28722962105633543</c:v>
                </c:pt>
                <c:pt idx="1163">
                  <c:v>0.32032959021085627</c:v>
                </c:pt>
                <c:pt idx="1164">
                  <c:v>1.5</c:v>
                </c:pt>
                <c:pt idx="1165">
                  <c:v>8.9244715520965245E-2</c:v>
                </c:pt>
                <c:pt idx="1166">
                  <c:v>0.7793228006034707</c:v>
                </c:pt>
                <c:pt idx="1167">
                  <c:v>1.5</c:v>
                </c:pt>
                <c:pt idx="1168">
                  <c:v>1.5</c:v>
                </c:pt>
                <c:pt idx="1169">
                  <c:v>0.79511503259711258</c:v>
                </c:pt>
                <c:pt idx="1170">
                  <c:v>1.5</c:v>
                </c:pt>
                <c:pt idx="1171">
                  <c:v>8.0436418272382904E-2</c:v>
                </c:pt>
                <c:pt idx="1172">
                  <c:v>-0.35550200263204257</c:v>
                </c:pt>
                <c:pt idx="1173">
                  <c:v>-0.15269409613929219</c:v>
                </c:pt>
                <c:pt idx="1174">
                  <c:v>-0.32827164332651892</c:v>
                </c:pt>
                <c:pt idx="1175">
                  <c:v>-0.49853488139899382</c:v>
                </c:pt>
                <c:pt idx="1176">
                  <c:v>-3.2820978452776206E-2</c:v>
                </c:pt>
                <c:pt idx="1177">
                  <c:v>0.93247044681467894</c:v>
                </c:pt>
                <c:pt idx="1178">
                  <c:v>-0.74166014782873679</c:v>
                </c:pt>
                <c:pt idx="1179">
                  <c:v>1.5</c:v>
                </c:pt>
                <c:pt idx="1180">
                  <c:v>-0.27238222785337962</c:v>
                </c:pt>
                <c:pt idx="1181">
                  <c:v>-0.4030274281570474</c:v>
                </c:pt>
                <c:pt idx="1182">
                  <c:v>-0.19117107221906515</c:v>
                </c:pt>
                <c:pt idx="1183">
                  <c:v>-0.53092843380964716</c:v>
                </c:pt>
                <c:pt idx="1184">
                  <c:v>-0.19341595005301104</c:v>
                </c:pt>
                <c:pt idx="1185">
                  <c:v>1.5</c:v>
                </c:pt>
                <c:pt idx="1186">
                  <c:v>-0.40096486247309704</c:v>
                </c:pt>
                <c:pt idx="1187">
                  <c:v>1.5</c:v>
                </c:pt>
                <c:pt idx="1188">
                  <c:v>1.5</c:v>
                </c:pt>
                <c:pt idx="1189">
                  <c:v>-0.31023038037823758</c:v>
                </c:pt>
                <c:pt idx="1190">
                  <c:v>0.51695357228162497</c:v>
                </c:pt>
                <c:pt idx="1191">
                  <c:v>-0.68107340014810358</c:v>
                </c:pt>
                <c:pt idx="1192">
                  <c:v>-0.86993553739621809</c:v>
                </c:pt>
                <c:pt idx="1193">
                  <c:v>-0.57332318178950659</c:v>
                </c:pt>
                <c:pt idx="1194">
                  <c:v>-0.39106036718910486</c:v>
                </c:pt>
                <c:pt idx="1195">
                  <c:v>-0.42945586598043217</c:v>
                </c:pt>
                <c:pt idx="1196">
                  <c:v>0.79844842816325334</c:v>
                </c:pt>
                <c:pt idx="1197">
                  <c:v>0.51084608783098995</c:v>
                </c:pt>
                <c:pt idx="1198">
                  <c:v>-0.37502804547245683</c:v>
                </c:pt>
                <c:pt idx="1199">
                  <c:v>1.5</c:v>
                </c:pt>
                <c:pt idx="1200">
                  <c:v>1.5</c:v>
                </c:pt>
                <c:pt idx="1201">
                  <c:v>1.5</c:v>
                </c:pt>
                <c:pt idx="1202">
                  <c:v>-0.2446260605189654</c:v>
                </c:pt>
                <c:pt idx="1203">
                  <c:v>1.5</c:v>
                </c:pt>
                <c:pt idx="1204">
                  <c:v>1.5</c:v>
                </c:pt>
                <c:pt idx="1205">
                  <c:v>7.3554496685310999E-2</c:v>
                </c:pt>
                <c:pt idx="1206">
                  <c:v>0.11551993319528786</c:v>
                </c:pt>
                <c:pt idx="1207">
                  <c:v>1.5</c:v>
                </c:pt>
                <c:pt idx="1208">
                  <c:v>-0.79651134449006422</c:v>
                </c:pt>
                <c:pt idx="1209">
                  <c:v>1.5</c:v>
                </c:pt>
                <c:pt idx="1210">
                  <c:v>-0.41462539569532053</c:v>
                </c:pt>
                <c:pt idx="1211">
                  <c:v>-0.79820931655567851</c:v>
                </c:pt>
                <c:pt idx="1212">
                  <c:v>1.5</c:v>
                </c:pt>
                <c:pt idx="1213">
                  <c:v>-0.3421254330468777</c:v>
                </c:pt>
                <c:pt idx="1214">
                  <c:v>-0.45595004032494257</c:v>
                </c:pt>
                <c:pt idx="1215">
                  <c:v>0.17284678441344337</c:v>
                </c:pt>
                <c:pt idx="1216">
                  <c:v>-0.58304823365927061</c:v>
                </c:pt>
                <c:pt idx="1217">
                  <c:v>0.63828577340821568</c:v>
                </c:pt>
                <c:pt idx="1218">
                  <c:v>-0.46224092103155923</c:v>
                </c:pt>
                <c:pt idx="1219">
                  <c:v>-0.36423756714430966</c:v>
                </c:pt>
                <c:pt idx="1220">
                  <c:v>1.5</c:v>
                </c:pt>
                <c:pt idx="1221">
                  <c:v>0.68370192569751831</c:v>
                </c:pt>
                <c:pt idx="1222">
                  <c:v>0.5178407665315794</c:v>
                </c:pt>
                <c:pt idx="1223">
                  <c:v>1.5</c:v>
                </c:pt>
                <c:pt idx="1224">
                  <c:v>1.5</c:v>
                </c:pt>
                <c:pt idx="1225">
                  <c:v>-0.14050087004521972</c:v>
                </c:pt>
                <c:pt idx="1226">
                  <c:v>-0.15766282489194583</c:v>
                </c:pt>
                <c:pt idx="1227">
                  <c:v>0.45197766429233166</c:v>
                </c:pt>
                <c:pt idx="1228">
                  <c:v>0.14568293161134038</c:v>
                </c:pt>
                <c:pt idx="1229">
                  <c:v>-0.44259304575661362</c:v>
                </c:pt>
                <c:pt idx="1230">
                  <c:v>0.5564318303763498</c:v>
                </c:pt>
                <c:pt idx="1231">
                  <c:v>0.77726753302817952</c:v>
                </c:pt>
                <c:pt idx="1232">
                  <c:v>-0.60464776511630758</c:v>
                </c:pt>
                <c:pt idx="1233">
                  <c:v>0.64240378842592416</c:v>
                </c:pt>
                <c:pt idx="1234">
                  <c:v>0.74354918575504403</c:v>
                </c:pt>
                <c:pt idx="1235">
                  <c:v>-8.4590438728277428E-2</c:v>
                </c:pt>
                <c:pt idx="1236">
                  <c:v>0.13482230490417546</c:v>
                </c:pt>
                <c:pt idx="1237">
                  <c:v>-0.5142476056276033</c:v>
                </c:pt>
                <c:pt idx="1238">
                  <c:v>0.2792866462146395</c:v>
                </c:pt>
                <c:pt idx="1239">
                  <c:v>0.48067704760864483</c:v>
                </c:pt>
                <c:pt idx="1240">
                  <c:v>1.5</c:v>
                </c:pt>
                <c:pt idx="1241">
                  <c:v>1.5</c:v>
                </c:pt>
                <c:pt idx="1242">
                  <c:v>0.30935284002068419</c:v>
                </c:pt>
                <c:pt idx="1243">
                  <c:v>0.66984615581871454</c:v>
                </c:pt>
                <c:pt idx="1244">
                  <c:v>0.35084006660030487</c:v>
                </c:pt>
                <c:pt idx="1245">
                  <c:v>-0.19566701185345781</c:v>
                </c:pt>
                <c:pt idx="1246">
                  <c:v>0.43860738836881086</c:v>
                </c:pt>
                <c:pt idx="1247">
                  <c:v>-0.23650998023781011</c:v>
                </c:pt>
                <c:pt idx="1248">
                  <c:v>-0.76027314480256036</c:v>
                </c:pt>
                <c:pt idx="1249">
                  <c:v>0.39458834990524694</c:v>
                </c:pt>
                <c:pt idx="1250">
                  <c:v>0.58946863309414255</c:v>
                </c:pt>
                <c:pt idx="1251">
                  <c:v>0.31552793238860199</c:v>
                </c:pt>
                <c:pt idx="1252">
                  <c:v>-9.1989869090181031E-3</c:v>
                </c:pt>
                <c:pt idx="1253">
                  <c:v>-0.46814659970670336</c:v>
                </c:pt>
                <c:pt idx="1254">
                  <c:v>0.30773579023335551</c:v>
                </c:pt>
                <c:pt idx="1255">
                  <c:v>0.64669962961720029</c:v>
                </c:pt>
                <c:pt idx="1256">
                  <c:v>0.51605540448096066</c:v>
                </c:pt>
                <c:pt idx="1257">
                  <c:v>0.39396121338701895</c:v>
                </c:pt>
                <c:pt idx="1258">
                  <c:v>-0.702338768863501</c:v>
                </c:pt>
                <c:pt idx="1259">
                  <c:v>-0.48885377415514553</c:v>
                </c:pt>
                <c:pt idx="1260">
                  <c:v>1.5</c:v>
                </c:pt>
                <c:pt idx="1261">
                  <c:v>1.5</c:v>
                </c:pt>
                <c:pt idx="1262">
                  <c:v>-1.4102986536670414E-3</c:v>
                </c:pt>
                <c:pt idx="1263">
                  <c:v>1.5</c:v>
                </c:pt>
                <c:pt idx="1264">
                  <c:v>-0.35795529527817638</c:v>
                </c:pt>
                <c:pt idx="1265">
                  <c:v>1.5</c:v>
                </c:pt>
                <c:pt idx="1266">
                  <c:v>0.36865856945055731</c:v>
                </c:pt>
                <c:pt idx="1267">
                  <c:v>-0.97200693561657059</c:v>
                </c:pt>
                <c:pt idx="1268">
                  <c:v>1.5</c:v>
                </c:pt>
                <c:pt idx="1269">
                  <c:v>7.1719328930133885E-2</c:v>
                </c:pt>
                <c:pt idx="1270">
                  <c:v>0.10322168786138008</c:v>
                </c:pt>
                <c:pt idx="1271">
                  <c:v>0.55316201785441521</c:v>
                </c:pt>
                <c:pt idx="1272">
                  <c:v>0.33315652789131445</c:v>
                </c:pt>
                <c:pt idx="1273">
                  <c:v>1.5</c:v>
                </c:pt>
                <c:pt idx="1274">
                  <c:v>-0.34690599108756159</c:v>
                </c:pt>
                <c:pt idx="1275">
                  <c:v>-6.0119149981894715E-2</c:v>
                </c:pt>
                <c:pt idx="1276">
                  <c:v>1.5</c:v>
                </c:pt>
                <c:pt idx="1277">
                  <c:v>0.19373080275087262</c:v>
                </c:pt>
                <c:pt idx="1278">
                  <c:v>0.29223113258610689</c:v>
                </c:pt>
                <c:pt idx="1279">
                  <c:v>0.58070527212629641</c:v>
                </c:pt>
                <c:pt idx="1280">
                  <c:v>1.5</c:v>
                </c:pt>
                <c:pt idx="1281">
                  <c:v>1.5</c:v>
                </c:pt>
                <c:pt idx="1282">
                  <c:v>-0.44876380242034442</c:v>
                </c:pt>
                <c:pt idx="1283">
                  <c:v>-0.36333975761104731</c:v>
                </c:pt>
                <c:pt idx="1284">
                  <c:v>0.23135357315004312</c:v>
                </c:pt>
                <c:pt idx="1285">
                  <c:v>1.5</c:v>
                </c:pt>
                <c:pt idx="1286">
                  <c:v>0.91105257293549902</c:v>
                </c:pt>
                <c:pt idx="1287">
                  <c:v>0.43926531555750326</c:v>
                </c:pt>
                <c:pt idx="1288">
                  <c:v>-0.54353083845630334</c:v>
                </c:pt>
                <c:pt idx="1289">
                  <c:v>-0.62796879155980156</c:v>
                </c:pt>
                <c:pt idx="1290">
                  <c:v>-0.81001579869682305</c:v>
                </c:pt>
                <c:pt idx="1291">
                  <c:v>2.4887162192586576E-2</c:v>
                </c:pt>
                <c:pt idx="1292">
                  <c:v>-0.81536816428575198</c:v>
                </c:pt>
                <c:pt idx="1293">
                  <c:v>-0.63180158687533283</c:v>
                </c:pt>
                <c:pt idx="1294">
                  <c:v>-0.16664208553550197</c:v>
                </c:pt>
                <c:pt idx="1295">
                  <c:v>1.5</c:v>
                </c:pt>
                <c:pt idx="1296">
                  <c:v>0.21052245669964953</c:v>
                </c:pt>
                <c:pt idx="1297">
                  <c:v>-0.58220787171990129</c:v>
                </c:pt>
                <c:pt idx="1298">
                  <c:v>0.12883876448187381</c:v>
                </c:pt>
                <c:pt idx="1299">
                  <c:v>1.5</c:v>
                </c:pt>
                <c:pt idx="1300">
                  <c:v>1.5</c:v>
                </c:pt>
                <c:pt idx="1301">
                  <c:v>-0.67883230852888832</c:v>
                </c:pt>
                <c:pt idx="1302">
                  <c:v>0.61288371056716717</c:v>
                </c:pt>
                <c:pt idx="1303">
                  <c:v>1.5</c:v>
                </c:pt>
                <c:pt idx="1304">
                  <c:v>0.56439013037742969</c:v>
                </c:pt>
                <c:pt idx="1305">
                  <c:v>0.89362189872117348</c:v>
                </c:pt>
                <c:pt idx="1306">
                  <c:v>0.50854904037328641</c:v>
                </c:pt>
                <c:pt idx="1307">
                  <c:v>1.5</c:v>
                </c:pt>
                <c:pt idx="1308">
                  <c:v>-0.56067061344259272</c:v>
                </c:pt>
                <c:pt idx="1309">
                  <c:v>0.67069423666932826</c:v>
                </c:pt>
                <c:pt idx="1310">
                  <c:v>-3.6289698407304893E-2</c:v>
                </c:pt>
                <c:pt idx="1311">
                  <c:v>0.16033256791134387</c:v>
                </c:pt>
                <c:pt idx="1312">
                  <c:v>-0.68839856724839565</c:v>
                </c:pt>
                <c:pt idx="1313">
                  <c:v>1.5</c:v>
                </c:pt>
                <c:pt idx="1314">
                  <c:v>-0.32828752552181029</c:v>
                </c:pt>
                <c:pt idx="1315">
                  <c:v>1.5</c:v>
                </c:pt>
                <c:pt idx="1316">
                  <c:v>1.5</c:v>
                </c:pt>
                <c:pt idx="1317">
                  <c:v>-0.29798965868971061</c:v>
                </c:pt>
                <c:pt idx="1318">
                  <c:v>0.26501402273564723</c:v>
                </c:pt>
                <c:pt idx="1319">
                  <c:v>-0.54110749138416114</c:v>
                </c:pt>
                <c:pt idx="1320">
                  <c:v>-0.19899900849230612</c:v>
                </c:pt>
                <c:pt idx="1321">
                  <c:v>-0.47913205190831887</c:v>
                </c:pt>
                <c:pt idx="1322">
                  <c:v>-0.3837105073888718</c:v>
                </c:pt>
                <c:pt idx="1323">
                  <c:v>6.4460691009089022E-2</c:v>
                </c:pt>
                <c:pt idx="1324">
                  <c:v>-0.25019411370018552</c:v>
                </c:pt>
                <c:pt idx="1325">
                  <c:v>0.88905698792574217</c:v>
                </c:pt>
                <c:pt idx="1326">
                  <c:v>0.45352503437046909</c:v>
                </c:pt>
                <c:pt idx="1327">
                  <c:v>-0.5499467480835416</c:v>
                </c:pt>
                <c:pt idx="1328">
                  <c:v>-0.28939000355553324</c:v>
                </c:pt>
                <c:pt idx="1329">
                  <c:v>-0.28644317186630186</c:v>
                </c:pt>
                <c:pt idx="1330">
                  <c:v>0.66248474948931113</c:v>
                </c:pt>
                <c:pt idx="1331">
                  <c:v>1.5</c:v>
                </c:pt>
                <c:pt idx="1332">
                  <c:v>-0.34603273103147392</c:v>
                </c:pt>
                <c:pt idx="1333">
                  <c:v>8.2982695639639781E-2</c:v>
                </c:pt>
                <c:pt idx="1334">
                  <c:v>0.61994043345755623</c:v>
                </c:pt>
                <c:pt idx="1335">
                  <c:v>-0.84449227822086659</c:v>
                </c:pt>
                <c:pt idx="1336">
                  <c:v>-0.11004493812012872</c:v>
                </c:pt>
                <c:pt idx="1337">
                  <c:v>-0.52276607704330913</c:v>
                </c:pt>
                <c:pt idx="1338">
                  <c:v>0.27109905474799656</c:v>
                </c:pt>
                <c:pt idx="1339">
                  <c:v>-0.40198019420882392</c:v>
                </c:pt>
                <c:pt idx="1340">
                  <c:v>0.44276950266810466</c:v>
                </c:pt>
                <c:pt idx="1341">
                  <c:v>0.9363776533438839</c:v>
                </c:pt>
                <c:pt idx="1342">
                  <c:v>0.49550321137946818</c:v>
                </c:pt>
                <c:pt idx="1343">
                  <c:v>-0.49172423226825757</c:v>
                </c:pt>
                <c:pt idx="1344">
                  <c:v>-0.24419322364502549</c:v>
                </c:pt>
                <c:pt idx="1345">
                  <c:v>2.544908959603065E-2</c:v>
                </c:pt>
                <c:pt idx="1346">
                  <c:v>8.0666710193987745E-2</c:v>
                </c:pt>
                <c:pt idx="1347">
                  <c:v>-0.54642253837802102</c:v>
                </c:pt>
                <c:pt idx="1348">
                  <c:v>-3.8323761804189616E-2</c:v>
                </c:pt>
                <c:pt idx="1349">
                  <c:v>-0.69991064428708727</c:v>
                </c:pt>
                <c:pt idx="1350">
                  <c:v>-0.72155274843894612</c:v>
                </c:pt>
                <c:pt idx="1351">
                  <c:v>0.63226266733446668</c:v>
                </c:pt>
                <c:pt idx="1352">
                  <c:v>-0.29481026684604639</c:v>
                </c:pt>
                <c:pt idx="1353">
                  <c:v>1.5</c:v>
                </c:pt>
                <c:pt idx="1354">
                  <c:v>0.62174831880645787</c:v>
                </c:pt>
                <c:pt idx="1355">
                  <c:v>0.62974359962436099</c:v>
                </c:pt>
                <c:pt idx="1356">
                  <c:v>0.6786772995617345</c:v>
                </c:pt>
                <c:pt idx="1357">
                  <c:v>0.48284054274942134</c:v>
                </c:pt>
                <c:pt idx="1358">
                  <c:v>0.42319926103091099</c:v>
                </c:pt>
                <c:pt idx="1359">
                  <c:v>0.46025087576833568</c:v>
                </c:pt>
                <c:pt idx="1360">
                  <c:v>0.44179485436378108</c:v>
                </c:pt>
                <c:pt idx="1361">
                  <c:v>1.5</c:v>
                </c:pt>
                <c:pt idx="1362">
                  <c:v>1.5</c:v>
                </c:pt>
                <c:pt idx="1363">
                  <c:v>0.19463754851713966</c:v>
                </c:pt>
                <c:pt idx="1364">
                  <c:v>-0.45778335446121532</c:v>
                </c:pt>
                <c:pt idx="1365">
                  <c:v>-0.47072388159864387</c:v>
                </c:pt>
                <c:pt idx="1366">
                  <c:v>-0.11487999935358206</c:v>
                </c:pt>
                <c:pt idx="1367">
                  <c:v>0.26750889693359525</c:v>
                </c:pt>
                <c:pt idx="1368">
                  <c:v>0.76386835077607795</c:v>
                </c:pt>
                <c:pt idx="1369">
                  <c:v>1.5</c:v>
                </c:pt>
                <c:pt idx="1370">
                  <c:v>-0.31808944666066208</c:v>
                </c:pt>
                <c:pt idx="1371">
                  <c:v>0.46909384225877337</c:v>
                </c:pt>
                <c:pt idx="1372">
                  <c:v>1.5</c:v>
                </c:pt>
                <c:pt idx="1373">
                  <c:v>3.0621953046048977E-2</c:v>
                </c:pt>
                <c:pt idx="1374">
                  <c:v>0.35006472479475947</c:v>
                </c:pt>
                <c:pt idx="1375">
                  <c:v>0.29235354875495556</c:v>
                </c:pt>
                <c:pt idx="1376">
                  <c:v>-2.2963459819770105E-2</c:v>
                </c:pt>
                <c:pt idx="1377">
                  <c:v>0.37901662272359737</c:v>
                </c:pt>
                <c:pt idx="1378">
                  <c:v>-0.51770261081717783</c:v>
                </c:pt>
                <c:pt idx="1379">
                  <c:v>-0.57926163451692103</c:v>
                </c:pt>
                <c:pt idx="1380">
                  <c:v>-0.49518758564953935</c:v>
                </c:pt>
                <c:pt idx="1381">
                  <c:v>1.5</c:v>
                </c:pt>
                <c:pt idx="1382">
                  <c:v>0.74637874866870657</c:v>
                </c:pt>
                <c:pt idx="1383">
                  <c:v>0.4770061455078114</c:v>
                </c:pt>
                <c:pt idx="1384">
                  <c:v>0.17555205142398767</c:v>
                </c:pt>
                <c:pt idx="1385">
                  <c:v>-1.2541440822366745E-2</c:v>
                </c:pt>
                <c:pt idx="1386">
                  <c:v>1.5</c:v>
                </c:pt>
                <c:pt idx="1387">
                  <c:v>-0.4097683909586336</c:v>
                </c:pt>
                <c:pt idx="1388">
                  <c:v>1.5</c:v>
                </c:pt>
                <c:pt idx="1389">
                  <c:v>-9.5183251088607701E-2</c:v>
                </c:pt>
                <c:pt idx="1390">
                  <c:v>-5.4796350706273644E-2</c:v>
                </c:pt>
                <c:pt idx="1391">
                  <c:v>-0.44206710365647384</c:v>
                </c:pt>
                <c:pt idx="1392">
                  <c:v>1.5</c:v>
                </c:pt>
                <c:pt idx="1393">
                  <c:v>0.26619845627368877</c:v>
                </c:pt>
                <c:pt idx="1394">
                  <c:v>0.30796184012478145</c:v>
                </c:pt>
                <c:pt idx="1395">
                  <c:v>-0.57779736582807328</c:v>
                </c:pt>
                <c:pt idx="1396">
                  <c:v>-0.27868374586907052</c:v>
                </c:pt>
                <c:pt idx="1397">
                  <c:v>0.56784736662228541</c:v>
                </c:pt>
                <c:pt idx="1398">
                  <c:v>-0.42055942128132573</c:v>
                </c:pt>
                <c:pt idx="1399">
                  <c:v>0.6119458538375826</c:v>
                </c:pt>
                <c:pt idx="1400">
                  <c:v>1.5</c:v>
                </c:pt>
                <c:pt idx="1401">
                  <c:v>0.12451686425742348</c:v>
                </c:pt>
                <c:pt idx="1402">
                  <c:v>-0.72071004886443202</c:v>
                </c:pt>
                <c:pt idx="1403">
                  <c:v>0.23043850097860141</c:v>
                </c:pt>
                <c:pt idx="1404">
                  <c:v>-0.60880193368498903</c:v>
                </c:pt>
                <c:pt idx="1405">
                  <c:v>1.5</c:v>
                </c:pt>
                <c:pt idx="1406">
                  <c:v>0.49539214741318771</c:v>
                </c:pt>
                <c:pt idx="1407">
                  <c:v>-0.274731651929492</c:v>
                </c:pt>
                <c:pt idx="1408">
                  <c:v>-1.7119158187196781E-2</c:v>
                </c:pt>
                <c:pt idx="1409">
                  <c:v>-0.42564119441332826</c:v>
                </c:pt>
                <c:pt idx="1410">
                  <c:v>0.75127645387168918</c:v>
                </c:pt>
                <c:pt idx="1411">
                  <c:v>-0.40937934101410356</c:v>
                </c:pt>
                <c:pt idx="1412">
                  <c:v>0.63575338250165725</c:v>
                </c:pt>
                <c:pt idx="1413">
                  <c:v>0.40605982451996891</c:v>
                </c:pt>
                <c:pt idx="1414">
                  <c:v>0.15833105988856322</c:v>
                </c:pt>
                <c:pt idx="1415">
                  <c:v>-0.26719746823073565</c:v>
                </c:pt>
                <c:pt idx="1416">
                  <c:v>-0.68677435914180429</c:v>
                </c:pt>
                <c:pt idx="1417">
                  <c:v>0.24462671385363732</c:v>
                </c:pt>
                <c:pt idx="1418">
                  <c:v>1.5</c:v>
                </c:pt>
                <c:pt idx="1419">
                  <c:v>-0.92595393312661556</c:v>
                </c:pt>
                <c:pt idx="1420">
                  <c:v>-0.54571660443738401</c:v>
                </c:pt>
                <c:pt idx="1421">
                  <c:v>-0.39925347344356488</c:v>
                </c:pt>
                <c:pt idx="1422">
                  <c:v>-0.15309664308875881</c:v>
                </c:pt>
                <c:pt idx="1423">
                  <c:v>-0.3373642502300318</c:v>
                </c:pt>
                <c:pt idx="1424">
                  <c:v>-0.31207493298345446</c:v>
                </c:pt>
                <c:pt idx="1425">
                  <c:v>-3.7516847342402571E-2</c:v>
                </c:pt>
                <c:pt idx="1426">
                  <c:v>1.5</c:v>
                </c:pt>
                <c:pt idx="1427">
                  <c:v>0.87141983050160654</c:v>
                </c:pt>
                <c:pt idx="1428">
                  <c:v>-7.2590511651654532E-2</c:v>
                </c:pt>
                <c:pt idx="1429">
                  <c:v>-8.7971663383554111E-2</c:v>
                </c:pt>
                <c:pt idx="1430">
                  <c:v>-0.63852389058524395</c:v>
                </c:pt>
                <c:pt idx="1431">
                  <c:v>-9.1693889971049325E-2</c:v>
                </c:pt>
                <c:pt idx="1432">
                  <c:v>-0.1325883544625337</c:v>
                </c:pt>
                <c:pt idx="1433">
                  <c:v>-0.50112207687450439</c:v>
                </c:pt>
                <c:pt idx="1434">
                  <c:v>0.7840059185894499</c:v>
                </c:pt>
                <c:pt idx="1435">
                  <c:v>-0.13417056180930365</c:v>
                </c:pt>
                <c:pt idx="1436">
                  <c:v>-0.67944435588815133</c:v>
                </c:pt>
                <c:pt idx="1437">
                  <c:v>9.1265310565069369E-2</c:v>
                </c:pt>
                <c:pt idx="1438">
                  <c:v>0.31636723160660862</c:v>
                </c:pt>
                <c:pt idx="1439">
                  <c:v>-0.6177806217046955</c:v>
                </c:pt>
                <c:pt idx="1440">
                  <c:v>-0.4004017677385141</c:v>
                </c:pt>
                <c:pt idx="1441">
                  <c:v>0.52726565571836281</c:v>
                </c:pt>
                <c:pt idx="1442">
                  <c:v>0.20459168150122298</c:v>
                </c:pt>
                <c:pt idx="1443">
                  <c:v>-2.4894719659788622E-2</c:v>
                </c:pt>
                <c:pt idx="1444">
                  <c:v>0.17370271261505743</c:v>
                </c:pt>
                <c:pt idx="1445">
                  <c:v>1.5</c:v>
                </c:pt>
                <c:pt idx="1446">
                  <c:v>0.58288791450626753</c:v>
                </c:pt>
                <c:pt idx="1447">
                  <c:v>0.36123800012222707</c:v>
                </c:pt>
                <c:pt idx="1448">
                  <c:v>-0.82796870355552343</c:v>
                </c:pt>
                <c:pt idx="1449">
                  <c:v>-0.37129890050312442</c:v>
                </c:pt>
                <c:pt idx="1450">
                  <c:v>-4.4421844264458832E-2</c:v>
                </c:pt>
                <c:pt idx="1451">
                  <c:v>1.5</c:v>
                </c:pt>
                <c:pt idx="1452">
                  <c:v>-0.45642475800597659</c:v>
                </c:pt>
                <c:pt idx="1453">
                  <c:v>0.7249358590229098</c:v>
                </c:pt>
                <c:pt idx="1454">
                  <c:v>7.7876095461529182E-2</c:v>
                </c:pt>
                <c:pt idx="1455">
                  <c:v>0.48278685679868039</c:v>
                </c:pt>
                <c:pt idx="1456">
                  <c:v>-5.838687488957861E-2</c:v>
                </c:pt>
                <c:pt idx="1457">
                  <c:v>0.2780080215221572</c:v>
                </c:pt>
                <c:pt idx="1458">
                  <c:v>1.5</c:v>
                </c:pt>
                <c:pt idx="1459">
                  <c:v>1.4003072582579046E-2</c:v>
                </c:pt>
                <c:pt idx="1460">
                  <c:v>7.0436095328900272E-2</c:v>
                </c:pt>
                <c:pt idx="1461">
                  <c:v>0.33810561950744367</c:v>
                </c:pt>
                <c:pt idx="1462">
                  <c:v>-0.11773280136652131</c:v>
                </c:pt>
                <c:pt idx="1463">
                  <c:v>1.5</c:v>
                </c:pt>
                <c:pt idx="1464">
                  <c:v>-0.25950169487833175</c:v>
                </c:pt>
                <c:pt idx="1465">
                  <c:v>0.12658648316745502</c:v>
                </c:pt>
                <c:pt idx="1466">
                  <c:v>-0.32821151357857525</c:v>
                </c:pt>
                <c:pt idx="1467">
                  <c:v>0.37261791176645498</c:v>
                </c:pt>
                <c:pt idx="1468">
                  <c:v>-0.88403416764981579</c:v>
                </c:pt>
                <c:pt idx="1469">
                  <c:v>0.26765789176943655</c:v>
                </c:pt>
                <c:pt idx="1470">
                  <c:v>0.195220263595826</c:v>
                </c:pt>
                <c:pt idx="1471">
                  <c:v>1.5</c:v>
                </c:pt>
                <c:pt idx="1472">
                  <c:v>0.54634725370478643</c:v>
                </c:pt>
                <c:pt idx="1473">
                  <c:v>-0.27474519127481289</c:v>
                </c:pt>
                <c:pt idx="1474">
                  <c:v>9.3530508482408958E-3</c:v>
                </c:pt>
                <c:pt idx="1475">
                  <c:v>-0.20260272713490735</c:v>
                </c:pt>
                <c:pt idx="1476">
                  <c:v>1.5</c:v>
                </c:pt>
                <c:pt idx="1477">
                  <c:v>-0.29361799704112834</c:v>
                </c:pt>
                <c:pt idx="1478">
                  <c:v>-0.619030967070898</c:v>
                </c:pt>
                <c:pt idx="1479">
                  <c:v>1.5</c:v>
                </c:pt>
                <c:pt idx="1480">
                  <c:v>1.5</c:v>
                </c:pt>
                <c:pt idx="1481">
                  <c:v>0.51329937330922615</c:v>
                </c:pt>
                <c:pt idx="1482">
                  <c:v>-0.1912879309886506</c:v>
                </c:pt>
                <c:pt idx="1483">
                  <c:v>-0.71880244652043457</c:v>
                </c:pt>
                <c:pt idx="1484">
                  <c:v>0.5761096390105005</c:v>
                </c:pt>
                <c:pt idx="1485">
                  <c:v>-0.46428827131651262</c:v>
                </c:pt>
                <c:pt idx="1486">
                  <c:v>1.5</c:v>
                </c:pt>
                <c:pt idx="1487">
                  <c:v>0.67406760859070691</c:v>
                </c:pt>
                <c:pt idx="1488">
                  <c:v>0.34513544358835468</c:v>
                </c:pt>
                <c:pt idx="1489">
                  <c:v>0.93684065025348939</c:v>
                </c:pt>
                <c:pt idx="1490">
                  <c:v>1.5</c:v>
                </c:pt>
                <c:pt idx="1491">
                  <c:v>0.22837057349537093</c:v>
                </c:pt>
                <c:pt idx="1492">
                  <c:v>1.5</c:v>
                </c:pt>
                <c:pt idx="1493">
                  <c:v>1.5</c:v>
                </c:pt>
                <c:pt idx="1494">
                  <c:v>0.51154560039716301</c:v>
                </c:pt>
                <c:pt idx="1495">
                  <c:v>0.55368731895951528</c:v>
                </c:pt>
                <c:pt idx="1496">
                  <c:v>-0.45240809461947129</c:v>
                </c:pt>
                <c:pt idx="1497">
                  <c:v>-0.28103820147069292</c:v>
                </c:pt>
                <c:pt idx="1498">
                  <c:v>0.50689273687478664</c:v>
                </c:pt>
                <c:pt idx="1499">
                  <c:v>0.25266890785109708</c:v>
                </c:pt>
                <c:pt idx="1500">
                  <c:v>-0.18720932654668943</c:v>
                </c:pt>
                <c:pt idx="1501">
                  <c:v>0.39226353412776205</c:v>
                </c:pt>
                <c:pt idx="1502">
                  <c:v>0.75567545827181259</c:v>
                </c:pt>
                <c:pt idx="1503">
                  <c:v>0.32545805098024227</c:v>
                </c:pt>
                <c:pt idx="1504">
                  <c:v>-0.45547483573918801</c:v>
                </c:pt>
                <c:pt idx="1505">
                  <c:v>0.4438991260265297</c:v>
                </c:pt>
                <c:pt idx="1506">
                  <c:v>-0.77028181039309129</c:v>
                </c:pt>
                <c:pt idx="1507">
                  <c:v>-7.9404200975255801E-2</c:v>
                </c:pt>
                <c:pt idx="1508">
                  <c:v>0.48073286059889564</c:v>
                </c:pt>
                <c:pt idx="1509">
                  <c:v>1.5</c:v>
                </c:pt>
                <c:pt idx="1510">
                  <c:v>0.41911215481410324</c:v>
                </c:pt>
                <c:pt idx="1511">
                  <c:v>1.5</c:v>
                </c:pt>
                <c:pt idx="1512">
                  <c:v>0.23554660841578201</c:v>
                </c:pt>
                <c:pt idx="1513">
                  <c:v>0.14234543086983376</c:v>
                </c:pt>
                <c:pt idx="1514">
                  <c:v>-0.95330905278016553</c:v>
                </c:pt>
                <c:pt idx="1515">
                  <c:v>-0.64831683258360195</c:v>
                </c:pt>
                <c:pt idx="1516">
                  <c:v>-0.29715713836395108</c:v>
                </c:pt>
                <c:pt idx="1517">
                  <c:v>1.5</c:v>
                </c:pt>
                <c:pt idx="1518">
                  <c:v>0.12537124939744348</c:v>
                </c:pt>
                <c:pt idx="1519">
                  <c:v>1.5</c:v>
                </c:pt>
                <c:pt idx="1520">
                  <c:v>6.969584862858258E-2</c:v>
                </c:pt>
                <c:pt idx="1521">
                  <c:v>-0.45195538988198924</c:v>
                </c:pt>
                <c:pt idx="1522">
                  <c:v>0.6321345977910533</c:v>
                </c:pt>
                <c:pt idx="1523">
                  <c:v>0.7656611340169448</c:v>
                </c:pt>
                <c:pt idx="1524">
                  <c:v>-0.19909764367079252</c:v>
                </c:pt>
                <c:pt idx="1525">
                  <c:v>1.5</c:v>
                </c:pt>
                <c:pt idx="1526">
                  <c:v>1.5</c:v>
                </c:pt>
                <c:pt idx="1527">
                  <c:v>3.707319982192403E-2</c:v>
                </c:pt>
                <c:pt idx="1528">
                  <c:v>0.29277469860823735</c:v>
                </c:pt>
                <c:pt idx="1529">
                  <c:v>1.5</c:v>
                </c:pt>
                <c:pt idx="1530">
                  <c:v>-1.9711682712540979E-2</c:v>
                </c:pt>
                <c:pt idx="1531">
                  <c:v>-0.16905098977575506</c:v>
                </c:pt>
                <c:pt idx="1532">
                  <c:v>0.3831010730237896</c:v>
                </c:pt>
                <c:pt idx="1533">
                  <c:v>-0.19151234049689925</c:v>
                </c:pt>
                <c:pt idx="1534">
                  <c:v>-0.30770313166682417</c:v>
                </c:pt>
                <c:pt idx="1535">
                  <c:v>6.9214144757415497E-2</c:v>
                </c:pt>
                <c:pt idx="1536">
                  <c:v>1.5</c:v>
                </c:pt>
                <c:pt idx="1537">
                  <c:v>-0.35587164756958067</c:v>
                </c:pt>
                <c:pt idx="1538">
                  <c:v>0.39027745652228174</c:v>
                </c:pt>
                <c:pt idx="1539">
                  <c:v>-2.8817278285345527E-2</c:v>
                </c:pt>
                <c:pt idx="1540">
                  <c:v>-0.46387184136963544</c:v>
                </c:pt>
                <c:pt idx="1541">
                  <c:v>5.8189380780917954E-2</c:v>
                </c:pt>
                <c:pt idx="1542">
                  <c:v>-0.6663093846720638</c:v>
                </c:pt>
                <c:pt idx="1543">
                  <c:v>1.5</c:v>
                </c:pt>
                <c:pt idx="1544">
                  <c:v>0.87294373827790506</c:v>
                </c:pt>
                <c:pt idx="1545">
                  <c:v>1.5</c:v>
                </c:pt>
                <c:pt idx="1546">
                  <c:v>0.90559337532559869</c:v>
                </c:pt>
                <c:pt idx="1547">
                  <c:v>-0.17093004987695393</c:v>
                </c:pt>
                <c:pt idx="1548">
                  <c:v>0.5366133999231113</c:v>
                </c:pt>
                <c:pt idx="1549">
                  <c:v>1.5</c:v>
                </c:pt>
                <c:pt idx="1550">
                  <c:v>-0.60125284980504268</c:v>
                </c:pt>
                <c:pt idx="1551">
                  <c:v>-0.284343455413266</c:v>
                </c:pt>
                <c:pt idx="1552">
                  <c:v>1.5</c:v>
                </c:pt>
                <c:pt idx="1553">
                  <c:v>-0.14322636920200149</c:v>
                </c:pt>
                <c:pt idx="1554">
                  <c:v>-0.66012186742483991</c:v>
                </c:pt>
                <c:pt idx="1555">
                  <c:v>0.31584526464521967</c:v>
                </c:pt>
                <c:pt idx="1556">
                  <c:v>-0.14815068461421399</c:v>
                </c:pt>
                <c:pt idx="1557">
                  <c:v>-0.68142810364103545</c:v>
                </c:pt>
                <c:pt idx="1558">
                  <c:v>0.48017817874612478</c:v>
                </c:pt>
                <c:pt idx="1559">
                  <c:v>0.6797910684257924</c:v>
                </c:pt>
                <c:pt idx="1560">
                  <c:v>-0.19560848184126312</c:v>
                </c:pt>
                <c:pt idx="1561">
                  <c:v>-0.63194044065012722</c:v>
                </c:pt>
                <c:pt idx="1562">
                  <c:v>-0.65061497119392731</c:v>
                </c:pt>
                <c:pt idx="1563">
                  <c:v>0.25623998806235027</c:v>
                </c:pt>
                <c:pt idx="1564">
                  <c:v>0.59854025904294983</c:v>
                </c:pt>
                <c:pt idx="1565">
                  <c:v>1.5</c:v>
                </c:pt>
                <c:pt idx="1566">
                  <c:v>-6.666295983068804E-2</c:v>
                </c:pt>
                <c:pt idx="1567">
                  <c:v>1.5</c:v>
                </c:pt>
                <c:pt idx="1568">
                  <c:v>0.56556476731684557</c:v>
                </c:pt>
                <c:pt idx="1569">
                  <c:v>-0.64599453339838653</c:v>
                </c:pt>
                <c:pt idx="1570">
                  <c:v>1.5</c:v>
                </c:pt>
                <c:pt idx="1571">
                  <c:v>1.5</c:v>
                </c:pt>
                <c:pt idx="1572">
                  <c:v>-0.29420870734516713</c:v>
                </c:pt>
                <c:pt idx="1573">
                  <c:v>-0.92265369670324793</c:v>
                </c:pt>
                <c:pt idx="1574">
                  <c:v>-0.44852905685176703</c:v>
                </c:pt>
                <c:pt idx="1575">
                  <c:v>-0.6530441114281802</c:v>
                </c:pt>
                <c:pt idx="1576">
                  <c:v>-0.54001843929358406</c:v>
                </c:pt>
                <c:pt idx="1577">
                  <c:v>-0.24532671791934324</c:v>
                </c:pt>
                <c:pt idx="1578">
                  <c:v>-0.84544850839288488</c:v>
                </c:pt>
                <c:pt idx="1579">
                  <c:v>0.3580048433507903</c:v>
                </c:pt>
                <c:pt idx="1580">
                  <c:v>1.5</c:v>
                </c:pt>
                <c:pt idx="1581">
                  <c:v>-3.8370796556671749E-2</c:v>
                </c:pt>
                <c:pt idx="1582">
                  <c:v>-0.49695418705024919</c:v>
                </c:pt>
                <c:pt idx="1583">
                  <c:v>-0.33193152565675432</c:v>
                </c:pt>
                <c:pt idx="1584">
                  <c:v>0.2735782108897078</c:v>
                </c:pt>
                <c:pt idx="1585">
                  <c:v>0.66417218010349677</c:v>
                </c:pt>
                <c:pt idx="1586">
                  <c:v>-0.29652457115000241</c:v>
                </c:pt>
                <c:pt idx="1587">
                  <c:v>0.70164285609176247</c:v>
                </c:pt>
                <c:pt idx="1588">
                  <c:v>0.34743896208246317</c:v>
                </c:pt>
                <c:pt idx="1589">
                  <c:v>-0.84799128207841279</c:v>
                </c:pt>
                <c:pt idx="1590">
                  <c:v>-0.22583648378585486</c:v>
                </c:pt>
                <c:pt idx="1591">
                  <c:v>1.5</c:v>
                </c:pt>
                <c:pt idx="1592">
                  <c:v>0.2623491932290134</c:v>
                </c:pt>
                <c:pt idx="1593">
                  <c:v>0.33022523506821577</c:v>
                </c:pt>
                <c:pt idx="1594">
                  <c:v>0.38700207322634861</c:v>
                </c:pt>
                <c:pt idx="1595">
                  <c:v>-0.14148895471337131</c:v>
                </c:pt>
                <c:pt idx="1596">
                  <c:v>0.43217719065293192</c:v>
                </c:pt>
                <c:pt idx="1597">
                  <c:v>1.5</c:v>
                </c:pt>
                <c:pt idx="1598">
                  <c:v>0.52094056318197146</c:v>
                </c:pt>
                <c:pt idx="1599">
                  <c:v>-0.62454464729254222</c:v>
                </c:pt>
                <c:pt idx="1600">
                  <c:v>-0.37198614635437677</c:v>
                </c:pt>
                <c:pt idx="1601">
                  <c:v>-7.0604551111301372E-2</c:v>
                </c:pt>
                <c:pt idx="1602">
                  <c:v>0.61227743491120434</c:v>
                </c:pt>
                <c:pt idx="1603">
                  <c:v>0.91500010453977998</c:v>
                </c:pt>
                <c:pt idx="1604">
                  <c:v>1.5</c:v>
                </c:pt>
                <c:pt idx="1605">
                  <c:v>-0.60025025154890899</c:v>
                </c:pt>
                <c:pt idx="1606">
                  <c:v>-0.49275234715245442</c:v>
                </c:pt>
                <c:pt idx="1607">
                  <c:v>0.24433937313942544</c:v>
                </c:pt>
                <c:pt idx="1608">
                  <c:v>-9.1825556617354476E-2</c:v>
                </c:pt>
                <c:pt idx="1609">
                  <c:v>1.5</c:v>
                </c:pt>
                <c:pt idx="1610">
                  <c:v>0.10827030797266013</c:v>
                </c:pt>
                <c:pt idx="1611">
                  <c:v>-0.5588308612792201</c:v>
                </c:pt>
                <c:pt idx="1612">
                  <c:v>1.5</c:v>
                </c:pt>
                <c:pt idx="1613">
                  <c:v>0.41175877152282037</c:v>
                </c:pt>
                <c:pt idx="1614">
                  <c:v>-0.52646503505448261</c:v>
                </c:pt>
                <c:pt idx="1615">
                  <c:v>0.8065855578070007</c:v>
                </c:pt>
                <c:pt idx="1616">
                  <c:v>-0.89403469803404789</c:v>
                </c:pt>
                <c:pt idx="1617">
                  <c:v>0.22644529850987083</c:v>
                </c:pt>
                <c:pt idx="1618">
                  <c:v>1.8040880553816807E-2</c:v>
                </c:pt>
                <c:pt idx="1619">
                  <c:v>-6.5863635800316178E-3</c:v>
                </c:pt>
                <c:pt idx="1620">
                  <c:v>3.9743398678150799E-2</c:v>
                </c:pt>
                <c:pt idx="1621">
                  <c:v>0.85269603316861331</c:v>
                </c:pt>
                <c:pt idx="1622">
                  <c:v>0.43776450657938715</c:v>
                </c:pt>
                <c:pt idx="1623">
                  <c:v>0.19752533513615966</c:v>
                </c:pt>
                <c:pt idx="1624">
                  <c:v>1.5</c:v>
                </c:pt>
                <c:pt idx="1625">
                  <c:v>-0.56849367966961273</c:v>
                </c:pt>
                <c:pt idx="1626">
                  <c:v>0.19276044717693042</c:v>
                </c:pt>
                <c:pt idx="1627">
                  <c:v>-5.438423555158467E-2</c:v>
                </c:pt>
                <c:pt idx="1628">
                  <c:v>1.5</c:v>
                </c:pt>
                <c:pt idx="1629">
                  <c:v>0.46026157895557263</c:v>
                </c:pt>
                <c:pt idx="1630">
                  <c:v>0.56668842858735635</c:v>
                </c:pt>
                <c:pt idx="1631">
                  <c:v>0.35474722352080534</c:v>
                </c:pt>
                <c:pt idx="1632">
                  <c:v>-0.13135887955720005</c:v>
                </c:pt>
                <c:pt idx="1633">
                  <c:v>0.92301149091763479</c:v>
                </c:pt>
                <c:pt idx="1634">
                  <c:v>0.16683994722800155</c:v>
                </c:pt>
                <c:pt idx="1635">
                  <c:v>1.5</c:v>
                </c:pt>
                <c:pt idx="1636">
                  <c:v>0.12839457456684134</c:v>
                </c:pt>
                <c:pt idx="1637">
                  <c:v>1.5</c:v>
                </c:pt>
                <c:pt idx="1638">
                  <c:v>-0.7091435214751618</c:v>
                </c:pt>
                <c:pt idx="1639">
                  <c:v>0.15545096634365096</c:v>
                </c:pt>
                <c:pt idx="1640">
                  <c:v>6.6254893298132611E-2</c:v>
                </c:pt>
                <c:pt idx="1641">
                  <c:v>1.5</c:v>
                </c:pt>
                <c:pt idx="1642">
                  <c:v>-0.488696193945235</c:v>
                </c:pt>
                <c:pt idx="1643">
                  <c:v>-1.0952056628486861E-2</c:v>
                </c:pt>
                <c:pt idx="1644">
                  <c:v>1.5</c:v>
                </c:pt>
                <c:pt idx="1645">
                  <c:v>-0.13491071815385203</c:v>
                </c:pt>
                <c:pt idx="1646">
                  <c:v>0.66063005210191039</c:v>
                </c:pt>
                <c:pt idx="1647">
                  <c:v>6.190493011819842E-2</c:v>
                </c:pt>
                <c:pt idx="1648">
                  <c:v>1.5</c:v>
                </c:pt>
                <c:pt idx="1649">
                  <c:v>-0.6825763414163819</c:v>
                </c:pt>
                <c:pt idx="1650">
                  <c:v>0.19847718252113022</c:v>
                </c:pt>
                <c:pt idx="1651">
                  <c:v>0.96361641646842866</c:v>
                </c:pt>
                <c:pt idx="1652">
                  <c:v>-0.71702997667702628</c:v>
                </c:pt>
                <c:pt idx="1653">
                  <c:v>-0.92907631277392411</c:v>
                </c:pt>
                <c:pt idx="1654">
                  <c:v>0.38641181778495715</c:v>
                </c:pt>
                <c:pt idx="1655">
                  <c:v>1.5</c:v>
                </c:pt>
                <c:pt idx="1656">
                  <c:v>0.10124458812736425</c:v>
                </c:pt>
                <c:pt idx="1657">
                  <c:v>0.44278177713283084</c:v>
                </c:pt>
                <c:pt idx="1658">
                  <c:v>1.5</c:v>
                </c:pt>
                <c:pt idx="1659">
                  <c:v>-0.47828385151416586</c:v>
                </c:pt>
                <c:pt idx="1660">
                  <c:v>-0.5170452618387551</c:v>
                </c:pt>
                <c:pt idx="1661">
                  <c:v>0.11876097109099248</c:v>
                </c:pt>
                <c:pt idx="1662">
                  <c:v>1.5</c:v>
                </c:pt>
                <c:pt idx="1663">
                  <c:v>-0.46505216209411859</c:v>
                </c:pt>
                <c:pt idx="1664">
                  <c:v>0.51196606333459038</c:v>
                </c:pt>
                <c:pt idx="1665">
                  <c:v>-0.69116105616405665</c:v>
                </c:pt>
                <c:pt idx="1666">
                  <c:v>0.92039853174016151</c:v>
                </c:pt>
                <c:pt idx="1667">
                  <c:v>0.16239368308095092</c:v>
                </c:pt>
                <c:pt idx="1668">
                  <c:v>2.71722135572392E-2</c:v>
                </c:pt>
                <c:pt idx="1669">
                  <c:v>1.5</c:v>
                </c:pt>
                <c:pt idx="1670">
                  <c:v>-6.5087629835073102E-2</c:v>
                </c:pt>
                <c:pt idx="1671">
                  <c:v>-0.15486151229421941</c:v>
                </c:pt>
                <c:pt idx="1672">
                  <c:v>-0.26629326280593979</c:v>
                </c:pt>
                <c:pt idx="1673">
                  <c:v>-0.48068484534058609</c:v>
                </c:pt>
                <c:pt idx="1674">
                  <c:v>0.51061537919229227</c:v>
                </c:pt>
                <c:pt idx="1675">
                  <c:v>1.5</c:v>
                </c:pt>
                <c:pt idx="1676">
                  <c:v>-0.40415430897681981</c:v>
                </c:pt>
                <c:pt idx="1677">
                  <c:v>0.64470747807908491</c:v>
                </c:pt>
                <c:pt idx="1678">
                  <c:v>0.3858561443084576</c:v>
                </c:pt>
                <c:pt idx="1679">
                  <c:v>0.74975641746327648</c:v>
                </c:pt>
                <c:pt idx="1680">
                  <c:v>-0.82475358899635709</c:v>
                </c:pt>
                <c:pt idx="1681">
                  <c:v>-0.33126880585161977</c:v>
                </c:pt>
                <c:pt idx="1682">
                  <c:v>-0.30617091082039583</c:v>
                </c:pt>
                <c:pt idx="1683">
                  <c:v>-0.60686805270018107</c:v>
                </c:pt>
                <c:pt idx="1684">
                  <c:v>1.5</c:v>
                </c:pt>
                <c:pt idx="1685">
                  <c:v>-0.59551055821147614</c:v>
                </c:pt>
                <c:pt idx="1686">
                  <c:v>-0.15209919090856738</c:v>
                </c:pt>
                <c:pt idx="1687">
                  <c:v>-0.64998504161406201</c:v>
                </c:pt>
                <c:pt idx="1688">
                  <c:v>1.5</c:v>
                </c:pt>
                <c:pt idx="1689">
                  <c:v>-0.2697624349462322</c:v>
                </c:pt>
                <c:pt idx="1690">
                  <c:v>-0.50161832747776547</c:v>
                </c:pt>
                <c:pt idx="1691">
                  <c:v>0.3198627471824611</c:v>
                </c:pt>
                <c:pt idx="1692">
                  <c:v>1.5</c:v>
                </c:pt>
                <c:pt idx="1693">
                  <c:v>-3.2682193415789929E-2</c:v>
                </c:pt>
                <c:pt idx="1694">
                  <c:v>2.9910903917382825E-3</c:v>
                </c:pt>
                <c:pt idx="1695">
                  <c:v>0.2002451241036618</c:v>
                </c:pt>
                <c:pt idx="1696">
                  <c:v>1.5</c:v>
                </c:pt>
                <c:pt idx="1697">
                  <c:v>0.41980453600556555</c:v>
                </c:pt>
                <c:pt idx="1698">
                  <c:v>1.5</c:v>
                </c:pt>
                <c:pt idx="1699">
                  <c:v>-0.1011288367549612</c:v>
                </c:pt>
                <c:pt idx="1700">
                  <c:v>-0.82265249727758216</c:v>
                </c:pt>
                <c:pt idx="1701">
                  <c:v>1.5</c:v>
                </c:pt>
                <c:pt idx="1702">
                  <c:v>-0.21035194681300462</c:v>
                </c:pt>
                <c:pt idx="1703">
                  <c:v>-0.27148229382443589</c:v>
                </c:pt>
                <c:pt idx="1704">
                  <c:v>0.28007946747077495</c:v>
                </c:pt>
                <c:pt idx="1705">
                  <c:v>0.81385368971331506</c:v>
                </c:pt>
                <c:pt idx="1706">
                  <c:v>-0.68359147469174775</c:v>
                </c:pt>
                <c:pt idx="1707">
                  <c:v>-0.38838575045573753</c:v>
                </c:pt>
                <c:pt idx="1708">
                  <c:v>0.43117763147495913</c:v>
                </c:pt>
                <c:pt idx="1709">
                  <c:v>1.5</c:v>
                </c:pt>
                <c:pt idx="1710">
                  <c:v>0.25080046026582736</c:v>
                </c:pt>
                <c:pt idx="1711">
                  <c:v>-6.8968514376911871E-2</c:v>
                </c:pt>
                <c:pt idx="1712">
                  <c:v>1.5</c:v>
                </c:pt>
                <c:pt idx="1713">
                  <c:v>0.54374208592885021</c:v>
                </c:pt>
                <c:pt idx="1714">
                  <c:v>-0.52441608613623503</c:v>
                </c:pt>
                <c:pt idx="1715">
                  <c:v>0.72659028497702827</c:v>
                </c:pt>
                <c:pt idx="1716">
                  <c:v>-0.79593459955483703</c:v>
                </c:pt>
                <c:pt idx="1717">
                  <c:v>4.8205340093187665E-2</c:v>
                </c:pt>
                <c:pt idx="1718">
                  <c:v>-8.8003291407023232E-2</c:v>
                </c:pt>
                <c:pt idx="1719">
                  <c:v>-0.60051384609238068</c:v>
                </c:pt>
                <c:pt idx="1720">
                  <c:v>1.5</c:v>
                </c:pt>
                <c:pt idx="1721">
                  <c:v>0.66188631945512499</c:v>
                </c:pt>
                <c:pt idx="1722">
                  <c:v>-0.83757249612410711</c:v>
                </c:pt>
                <c:pt idx="1723">
                  <c:v>1.5</c:v>
                </c:pt>
                <c:pt idx="1724">
                  <c:v>-0.55793899207325937</c:v>
                </c:pt>
                <c:pt idx="1725">
                  <c:v>0.49175889210483192</c:v>
                </c:pt>
                <c:pt idx="1726">
                  <c:v>-0.51691543371932802</c:v>
                </c:pt>
                <c:pt idx="1727">
                  <c:v>2.6023100388770537E-2</c:v>
                </c:pt>
                <c:pt idx="1728">
                  <c:v>0.55331121668567307</c:v>
                </c:pt>
                <c:pt idx="1729">
                  <c:v>-5.5735198287018672E-2</c:v>
                </c:pt>
                <c:pt idx="1730">
                  <c:v>-0.82896083383484798</c:v>
                </c:pt>
                <c:pt idx="1731">
                  <c:v>1.5</c:v>
                </c:pt>
                <c:pt idx="1732">
                  <c:v>0.49259376091244689</c:v>
                </c:pt>
                <c:pt idx="1733">
                  <c:v>-0.6637729928263465</c:v>
                </c:pt>
                <c:pt idx="1734">
                  <c:v>0.20080013941229846</c:v>
                </c:pt>
                <c:pt idx="1735">
                  <c:v>1.5</c:v>
                </c:pt>
                <c:pt idx="1736">
                  <c:v>0.82626028750952085</c:v>
                </c:pt>
                <c:pt idx="1737">
                  <c:v>-0.77708159956615641</c:v>
                </c:pt>
                <c:pt idx="1738">
                  <c:v>0.6368607475805923</c:v>
                </c:pt>
                <c:pt idx="1739">
                  <c:v>0.66875444150642482</c:v>
                </c:pt>
                <c:pt idx="1740">
                  <c:v>-0.71505024318249566</c:v>
                </c:pt>
                <c:pt idx="1741">
                  <c:v>0.51897432636363172</c:v>
                </c:pt>
                <c:pt idx="1742">
                  <c:v>-0.13077726900174236</c:v>
                </c:pt>
                <c:pt idx="1743">
                  <c:v>5.9592527239895388E-2</c:v>
                </c:pt>
                <c:pt idx="1744">
                  <c:v>1.5</c:v>
                </c:pt>
                <c:pt idx="1745">
                  <c:v>0.24490008601552904</c:v>
                </c:pt>
                <c:pt idx="1746">
                  <c:v>-0.27848489574449142</c:v>
                </c:pt>
                <c:pt idx="1747">
                  <c:v>0.81340888384709964</c:v>
                </c:pt>
                <c:pt idx="1748">
                  <c:v>0.14191766187226618</c:v>
                </c:pt>
                <c:pt idx="1749">
                  <c:v>0.5487849726333951</c:v>
                </c:pt>
                <c:pt idx="1750">
                  <c:v>1.5</c:v>
                </c:pt>
                <c:pt idx="1751">
                  <c:v>-0.56452485992865875</c:v>
                </c:pt>
                <c:pt idx="1752">
                  <c:v>-2.6587819820732328E-2</c:v>
                </c:pt>
                <c:pt idx="1753">
                  <c:v>0.93989348674722972</c:v>
                </c:pt>
                <c:pt idx="1754">
                  <c:v>1.5</c:v>
                </c:pt>
                <c:pt idx="1755">
                  <c:v>3.1814015267834783E-2</c:v>
                </c:pt>
                <c:pt idx="1756">
                  <c:v>2.8304078470200444E-2</c:v>
                </c:pt>
                <c:pt idx="1757">
                  <c:v>-0.3145592610804866</c:v>
                </c:pt>
                <c:pt idx="1758">
                  <c:v>-0.32028101833627365</c:v>
                </c:pt>
                <c:pt idx="1759">
                  <c:v>0.24734798664816493</c:v>
                </c:pt>
                <c:pt idx="1760">
                  <c:v>0.78800689522009559</c:v>
                </c:pt>
                <c:pt idx="1761">
                  <c:v>0.54528484006640854</c:v>
                </c:pt>
                <c:pt idx="1762">
                  <c:v>1.5</c:v>
                </c:pt>
                <c:pt idx="1763">
                  <c:v>0.10487226308784714</c:v>
                </c:pt>
                <c:pt idx="1764">
                  <c:v>-0.27861624570988508</c:v>
                </c:pt>
                <c:pt idx="1765">
                  <c:v>0.70654295363434061</c:v>
                </c:pt>
                <c:pt idx="1766">
                  <c:v>1.5</c:v>
                </c:pt>
                <c:pt idx="1767">
                  <c:v>1.5</c:v>
                </c:pt>
                <c:pt idx="1768">
                  <c:v>-0.32965675515049564</c:v>
                </c:pt>
                <c:pt idx="1769">
                  <c:v>0.22668203827121225</c:v>
                </c:pt>
                <c:pt idx="1770">
                  <c:v>-0.75059113919088905</c:v>
                </c:pt>
                <c:pt idx="1771">
                  <c:v>-0.90015874634860893</c:v>
                </c:pt>
                <c:pt idx="1772">
                  <c:v>-0.52501588686879685</c:v>
                </c:pt>
                <c:pt idx="1773">
                  <c:v>-0.1105782501662671</c:v>
                </c:pt>
                <c:pt idx="1774">
                  <c:v>1.5</c:v>
                </c:pt>
                <c:pt idx="1775">
                  <c:v>-0.46900593101577326</c:v>
                </c:pt>
                <c:pt idx="1776">
                  <c:v>1.5</c:v>
                </c:pt>
                <c:pt idx="1777">
                  <c:v>1.5</c:v>
                </c:pt>
                <c:pt idx="1778">
                  <c:v>-0.59139965626927649</c:v>
                </c:pt>
                <c:pt idx="1779">
                  <c:v>0.92490279485476989</c:v>
                </c:pt>
                <c:pt idx="1780">
                  <c:v>0.40559286611887369</c:v>
                </c:pt>
                <c:pt idx="1781">
                  <c:v>-0.23488135926981379</c:v>
                </c:pt>
                <c:pt idx="1782">
                  <c:v>1.5</c:v>
                </c:pt>
                <c:pt idx="1783">
                  <c:v>0.22785475951006973</c:v>
                </c:pt>
                <c:pt idx="1784">
                  <c:v>0.77757407064622419</c:v>
                </c:pt>
                <c:pt idx="1785">
                  <c:v>0.48280690627168532</c:v>
                </c:pt>
                <c:pt idx="1786">
                  <c:v>1.5</c:v>
                </c:pt>
                <c:pt idx="1787">
                  <c:v>-9.2451958976054849E-2</c:v>
                </c:pt>
                <c:pt idx="1788">
                  <c:v>-8.7293837928676954E-3</c:v>
                </c:pt>
                <c:pt idx="1789">
                  <c:v>0.20893429675102126</c:v>
                </c:pt>
                <c:pt idx="1790">
                  <c:v>-0.56323160896908675</c:v>
                </c:pt>
                <c:pt idx="1791">
                  <c:v>-0.14877145586227591</c:v>
                </c:pt>
                <c:pt idx="1792">
                  <c:v>1.5</c:v>
                </c:pt>
                <c:pt idx="1793">
                  <c:v>-0.64964841349621194</c:v>
                </c:pt>
                <c:pt idx="1794">
                  <c:v>-0.89191824585500723</c:v>
                </c:pt>
                <c:pt idx="1795">
                  <c:v>-0.81326766890213165</c:v>
                </c:pt>
                <c:pt idx="1796">
                  <c:v>-0.14956060714185893</c:v>
                </c:pt>
                <c:pt idx="1797">
                  <c:v>0.17027870848339077</c:v>
                </c:pt>
                <c:pt idx="1798">
                  <c:v>1.5</c:v>
                </c:pt>
                <c:pt idx="1799">
                  <c:v>1.5</c:v>
                </c:pt>
                <c:pt idx="1800">
                  <c:v>1.5</c:v>
                </c:pt>
                <c:pt idx="1801">
                  <c:v>-0.46639715624857381</c:v>
                </c:pt>
                <c:pt idx="1802">
                  <c:v>0.20014729323174563</c:v>
                </c:pt>
                <c:pt idx="1803">
                  <c:v>0.64128079789674697</c:v>
                </c:pt>
                <c:pt idx="1804">
                  <c:v>-0.65914811152535924</c:v>
                </c:pt>
                <c:pt idx="1805">
                  <c:v>-0.40560731407574258</c:v>
                </c:pt>
                <c:pt idx="1806">
                  <c:v>0.19703736461662746</c:v>
                </c:pt>
                <c:pt idx="1807">
                  <c:v>1.5</c:v>
                </c:pt>
                <c:pt idx="1808">
                  <c:v>-0.13149412262497262</c:v>
                </c:pt>
                <c:pt idx="1809">
                  <c:v>1.5</c:v>
                </c:pt>
                <c:pt idx="1810">
                  <c:v>0.38540006827281026</c:v>
                </c:pt>
                <c:pt idx="1811">
                  <c:v>0.94739461233882549</c:v>
                </c:pt>
                <c:pt idx="1812">
                  <c:v>0.1063978914089927</c:v>
                </c:pt>
                <c:pt idx="1813">
                  <c:v>-7.0748738082238027E-4</c:v>
                </c:pt>
                <c:pt idx="1814">
                  <c:v>2.3765613082375125E-2</c:v>
                </c:pt>
                <c:pt idx="1815">
                  <c:v>0.67652642911636196</c:v>
                </c:pt>
                <c:pt idx="1816">
                  <c:v>6.9486292913163439E-3</c:v>
                </c:pt>
                <c:pt idx="1817">
                  <c:v>-8.5009701982115438E-2</c:v>
                </c:pt>
                <c:pt idx="1818">
                  <c:v>1.5</c:v>
                </c:pt>
                <c:pt idx="1819">
                  <c:v>-0.66288804379928834</c:v>
                </c:pt>
                <c:pt idx="1820">
                  <c:v>0.65742851761684573</c:v>
                </c:pt>
                <c:pt idx="1821">
                  <c:v>-0.17357476710504338</c:v>
                </c:pt>
                <c:pt idx="1822">
                  <c:v>-0.29990926563706832</c:v>
                </c:pt>
                <c:pt idx="1823">
                  <c:v>-0.41896988486952025</c:v>
                </c:pt>
                <c:pt idx="1824">
                  <c:v>-0.6755093275765589</c:v>
                </c:pt>
                <c:pt idx="1825">
                  <c:v>-0.30890551580214076</c:v>
                </c:pt>
                <c:pt idx="1826">
                  <c:v>0.4586931818422737</c:v>
                </c:pt>
                <c:pt idx="1827">
                  <c:v>1.5</c:v>
                </c:pt>
                <c:pt idx="1828">
                  <c:v>0.66350879269861096</c:v>
                </c:pt>
                <c:pt idx="1829">
                  <c:v>1.5</c:v>
                </c:pt>
                <c:pt idx="1830">
                  <c:v>-0.3880881994387384</c:v>
                </c:pt>
                <c:pt idx="1831">
                  <c:v>-4.7426595284108419E-2</c:v>
                </c:pt>
                <c:pt idx="1832">
                  <c:v>1.5</c:v>
                </c:pt>
                <c:pt idx="1833">
                  <c:v>-0.1124089274953135</c:v>
                </c:pt>
                <c:pt idx="1834">
                  <c:v>0.9221613032065179</c:v>
                </c:pt>
                <c:pt idx="1835">
                  <c:v>0.23066594953722541</c:v>
                </c:pt>
                <c:pt idx="1836">
                  <c:v>0.10890119182104963</c:v>
                </c:pt>
                <c:pt idx="1837">
                  <c:v>0.6098499027396187</c:v>
                </c:pt>
                <c:pt idx="1838">
                  <c:v>1.5</c:v>
                </c:pt>
                <c:pt idx="1839">
                  <c:v>-0.26156111367788792</c:v>
                </c:pt>
                <c:pt idx="1840">
                  <c:v>0.61261957721139471</c:v>
                </c:pt>
                <c:pt idx="1841">
                  <c:v>-0.35707683559274983</c:v>
                </c:pt>
                <c:pt idx="1842">
                  <c:v>-0.23237100247598064</c:v>
                </c:pt>
                <c:pt idx="1843">
                  <c:v>0.43515023919983675</c:v>
                </c:pt>
                <c:pt idx="1844">
                  <c:v>0.31642089319626909</c:v>
                </c:pt>
                <c:pt idx="1845">
                  <c:v>1.5</c:v>
                </c:pt>
                <c:pt idx="1846">
                  <c:v>1.5</c:v>
                </c:pt>
                <c:pt idx="1847">
                  <c:v>0.11176177650254249</c:v>
                </c:pt>
                <c:pt idx="1848">
                  <c:v>-0.45049501560695071</c:v>
                </c:pt>
                <c:pt idx="1849">
                  <c:v>0.15555564231997177</c:v>
                </c:pt>
                <c:pt idx="1850">
                  <c:v>-0.2022770080284817</c:v>
                </c:pt>
                <c:pt idx="1851">
                  <c:v>0.59769041849015792</c:v>
                </c:pt>
                <c:pt idx="1852">
                  <c:v>0.71693204406383382</c:v>
                </c:pt>
                <c:pt idx="1853">
                  <c:v>-0.40788108103693088</c:v>
                </c:pt>
                <c:pt idx="1854">
                  <c:v>1.5</c:v>
                </c:pt>
                <c:pt idx="1855">
                  <c:v>-9.6772414605852841E-2</c:v>
                </c:pt>
                <c:pt idx="1856">
                  <c:v>-0.5990229400384115</c:v>
                </c:pt>
                <c:pt idx="1857">
                  <c:v>-0.29140055771046436</c:v>
                </c:pt>
                <c:pt idx="1858">
                  <c:v>1.5</c:v>
                </c:pt>
                <c:pt idx="1859">
                  <c:v>0.83129145938505955</c:v>
                </c:pt>
                <c:pt idx="1860">
                  <c:v>2.7046619274242678E-2</c:v>
                </c:pt>
                <c:pt idx="1861">
                  <c:v>0.22938953099056869</c:v>
                </c:pt>
                <c:pt idx="1862">
                  <c:v>-0.79362124555535951</c:v>
                </c:pt>
                <c:pt idx="1863">
                  <c:v>0.26087155657597316</c:v>
                </c:pt>
                <c:pt idx="1864">
                  <c:v>0.13679004710341336</c:v>
                </c:pt>
                <c:pt idx="1865">
                  <c:v>1.5</c:v>
                </c:pt>
                <c:pt idx="1866">
                  <c:v>-5.8034315366183309E-2</c:v>
                </c:pt>
                <c:pt idx="1867">
                  <c:v>0.25642901444044686</c:v>
                </c:pt>
                <c:pt idx="1868">
                  <c:v>-0.23753461730333125</c:v>
                </c:pt>
                <c:pt idx="1869">
                  <c:v>-0.17161824152958571</c:v>
                </c:pt>
                <c:pt idx="1870">
                  <c:v>-0.12154505993962017</c:v>
                </c:pt>
                <c:pt idx="1871">
                  <c:v>-0.2563343010316923</c:v>
                </c:pt>
                <c:pt idx="1872">
                  <c:v>1.5</c:v>
                </c:pt>
                <c:pt idx="1873">
                  <c:v>-0.11083867932289904</c:v>
                </c:pt>
                <c:pt idx="1874">
                  <c:v>0.642983537256687</c:v>
                </c:pt>
                <c:pt idx="1875">
                  <c:v>1.5</c:v>
                </c:pt>
                <c:pt idx="1876">
                  <c:v>1.5</c:v>
                </c:pt>
                <c:pt idx="1877">
                  <c:v>0.78555658380788707</c:v>
                </c:pt>
                <c:pt idx="1878">
                  <c:v>0.35956857176079682</c:v>
                </c:pt>
                <c:pt idx="1879">
                  <c:v>-0.11312916187255406</c:v>
                </c:pt>
                <c:pt idx="1880">
                  <c:v>-0.39647948745945483</c:v>
                </c:pt>
                <c:pt idx="1881">
                  <c:v>-0.31567064468718731</c:v>
                </c:pt>
                <c:pt idx="1882">
                  <c:v>0.84456204696661552</c:v>
                </c:pt>
                <c:pt idx="1883">
                  <c:v>0.45487096834395202</c:v>
                </c:pt>
                <c:pt idx="1884">
                  <c:v>1.5</c:v>
                </c:pt>
                <c:pt idx="1885">
                  <c:v>1.5</c:v>
                </c:pt>
                <c:pt idx="1886">
                  <c:v>0.37276003099779209</c:v>
                </c:pt>
                <c:pt idx="1887">
                  <c:v>0.48039005725757167</c:v>
                </c:pt>
                <c:pt idx="1888">
                  <c:v>-0.48876476702059701</c:v>
                </c:pt>
                <c:pt idx="1889">
                  <c:v>0.57185570391205265</c:v>
                </c:pt>
                <c:pt idx="1890">
                  <c:v>1.5</c:v>
                </c:pt>
                <c:pt idx="1891">
                  <c:v>-0.8514335072464787</c:v>
                </c:pt>
                <c:pt idx="1892">
                  <c:v>0.52388631119009998</c:v>
                </c:pt>
                <c:pt idx="1893">
                  <c:v>0.49081105099238242</c:v>
                </c:pt>
                <c:pt idx="1894">
                  <c:v>0.63559040420439095</c:v>
                </c:pt>
                <c:pt idx="1895">
                  <c:v>-0.34383009901339134</c:v>
                </c:pt>
                <c:pt idx="1896">
                  <c:v>-0.54098958555378895</c:v>
                </c:pt>
                <c:pt idx="1897">
                  <c:v>-0.31975798649177634</c:v>
                </c:pt>
                <c:pt idx="1898">
                  <c:v>1.5</c:v>
                </c:pt>
                <c:pt idx="1899">
                  <c:v>1.5</c:v>
                </c:pt>
                <c:pt idx="1900">
                  <c:v>1.5</c:v>
                </c:pt>
                <c:pt idx="1901">
                  <c:v>-0.12810757288028163</c:v>
                </c:pt>
                <c:pt idx="1902">
                  <c:v>0.13236680168183224</c:v>
                </c:pt>
                <c:pt idx="1903">
                  <c:v>0.52592907551895385</c:v>
                </c:pt>
                <c:pt idx="1904">
                  <c:v>-0.57260871790121182</c:v>
                </c:pt>
                <c:pt idx="1905">
                  <c:v>-0.87193902997820505</c:v>
                </c:pt>
                <c:pt idx="1906">
                  <c:v>1.5</c:v>
                </c:pt>
                <c:pt idx="1907">
                  <c:v>1.5</c:v>
                </c:pt>
                <c:pt idx="1908">
                  <c:v>-0.11177212985978779</c:v>
                </c:pt>
                <c:pt idx="1909">
                  <c:v>-0.15947069100229982</c:v>
                </c:pt>
                <c:pt idx="1910">
                  <c:v>1.5</c:v>
                </c:pt>
                <c:pt idx="1911">
                  <c:v>-0.19448529740015119</c:v>
                </c:pt>
                <c:pt idx="1912">
                  <c:v>1.5</c:v>
                </c:pt>
                <c:pt idx="1913">
                  <c:v>-0.59280463338982781</c:v>
                </c:pt>
                <c:pt idx="1914">
                  <c:v>-0.24312402956143297</c:v>
                </c:pt>
                <c:pt idx="1915">
                  <c:v>7.8652261176275884E-2</c:v>
                </c:pt>
                <c:pt idx="1916">
                  <c:v>0.90119189984937509</c:v>
                </c:pt>
                <c:pt idx="1917">
                  <c:v>1.5</c:v>
                </c:pt>
                <c:pt idx="1918">
                  <c:v>1.5</c:v>
                </c:pt>
                <c:pt idx="1919">
                  <c:v>0.89710190134389012</c:v>
                </c:pt>
                <c:pt idx="1920">
                  <c:v>1.5</c:v>
                </c:pt>
                <c:pt idx="1921">
                  <c:v>1.5</c:v>
                </c:pt>
                <c:pt idx="1922">
                  <c:v>-3.8433290090188477E-2</c:v>
                </c:pt>
                <c:pt idx="1923">
                  <c:v>1.5</c:v>
                </c:pt>
                <c:pt idx="1924">
                  <c:v>7.6700885078184955E-2</c:v>
                </c:pt>
                <c:pt idx="1925">
                  <c:v>-0.64115205036969192</c:v>
                </c:pt>
                <c:pt idx="1926">
                  <c:v>-0.70709052500815894</c:v>
                </c:pt>
                <c:pt idx="1927">
                  <c:v>1.5</c:v>
                </c:pt>
                <c:pt idx="1928">
                  <c:v>0.31898449551507091</c:v>
                </c:pt>
                <c:pt idx="1929">
                  <c:v>0.45591540935805575</c:v>
                </c:pt>
                <c:pt idx="1930">
                  <c:v>0.39800650386342062</c:v>
                </c:pt>
                <c:pt idx="1931">
                  <c:v>1.5</c:v>
                </c:pt>
                <c:pt idx="1932">
                  <c:v>-0.41199711936950556</c:v>
                </c:pt>
                <c:pt idx="1933">
                  <c:v>0.26380069337958045</c:v>
                </c:pt>
                <c:pt idx="1934">
                  <c:v>0.18794114277379115</c:v>
                </c:pt>
                <c:pt idx="1935">
                  <c:v>-0.53738116273592973</c:v>
                </c:pt>
                <c:pt idx="1936">
                  <c:v>0.27317457907185982</c:v>
                </c:pt>
                <c:pt idx="1937">
                  <c:v>-0.42396501305863743</c:v>
                </c:pt>
                <c:pt idx="1938">
                  <c:v>1.5</c:v>
                </c:pt>
                <c:pt idx="1939">
                  <c:v>1.5</c:v>
                </c:pt>
                <c:pt idx="1940">
                  <c:v>0.32198441047516746</c:v>
                </c:pt>
                <c:pt idx="1941">
                  <c:v>1.5</c:v>
                </c:pt>
                <c:pt idx="1942">
                  <c:v>-3.180533937995822E-2</c:v>
                </c:pt>
                <c:pt idx="1943">
                  <c:v>-0.82924932368415227</c:v>
                </c:pt>
                <c:pt idx="1944">
                  <c:v>1.5</c:v>
                </c:pt>
                <c:pt idx="1945">
                  <c:v>1.5</c:v>
                </c:pt>
                <c:pt idx="1946">
                  <c:v>-0.20580500460193196</c:v>
                </c:pt>
                <c:pt idx="1947">
                  <c:v>1.5</c:v>
                </c:pt>
                <c:pt idx="1948">
                  <c:v>1.5</c:v>
                </c:pt>
                <c:pt idx="1949">
                  <c:v>-0.76067349759624747</c:v>
                </c:pt>
                <c:pt idx="1950">
                  <c:v>-0.17630808774673645</c:v>
                </c:pt>
                <c:pt idx="1951">
                  <c:v>3.5783236781529615E-2</c:v>
                </c:pt>
                <c:pt idx="1952">
                  <c:v>1.5</c:v>
                </c:pt>
                <c:pt idx="1953">
                  <c:v>0.67709267306329934</c:v>
                </c:pt>
                <c:pt idx="1954">
                  <c:v>1.5</c:v>
                </c:pt>
                <c:pt idx="1955">
                  <c:v>1.5</c:v>
                </c:pt>
                <c:pt idx="1956">
                  <c:v>1.5</c:v>
                </c:pt>
                <c:pt idx="1957">
                  <c:v>1.5</c:v>
                </c:pt>
                <c:pt idx="1958">
                  <c:v>1.5</c:v>
                </c:pt>
                <c:pt idx="1959">
                  <c:v>1.5</c:v>
                </c:pt>
                <c:pt idx="1960">
                  <c:v>1.5</c:v>
                </c:pt>
                <c:pt idx="1961">
                  <c:v>0.24974769163948785</c:v>
                </c:pt>
                <c:pt idx="1962">
                  <c:v>0.57018964017682094</c:v>
                </c:pt>
                <c:pt idx="1963">
                  <c:v>-0.68608448094280372</c:v>
                </c:pt>
                <c:pt idx="1964">
                  <c:v>-0.52823854027504558</c:v>
                </c:pt>
                <c:pt idx="1965">
                  <c:v>1.5</c:v>
                </c:pt>
                <c:pt idx="1966">
                  <c:v>-0.76754173084932842</c:v>
                </c:pt>
                <c:pt idx="1967">
                  <c:v>0.11038308802013708</c:v>
                </c:pt>
                <c:pt idx="1968">
                  <c:v>-0.85877962615711412</c:v>
                </c:pt>
                <c:pt idx="1969">
                  <c:v>1.5</c:v>
                </c:pt>
                <c:pt idx="1970">
                  <c:v>-0.29033489781543609</c:v>
                </c:pt>
                <c:pt idx="1971">
                  <c:v>-0.51479204802531964</c:v>
                </c:pt>
                <c:pt idx="1972">
                  <c:v>1.5</c:v>
                </c:pt>
                <c:pt idx="1973">
                  <c:v>-0.60814606091821921</c:v>
                </c:pt>
                <c:pt idx="1974">
                  <c:v>-0.24063788296377919</c:v>
                </c:pt>
                <c:pt idx="1975">
                  <c:v>3.6043069975348674E-2</c:v>
                </c:pt>
                <c:pt idx="1976">
                  <c:v>-0.91907023696128554</c:v>
                </c:pt>
                <c:pt idx="1977">
                  <c:v>0.2763982214730405</c:v>
                </c:pt>
                <c:pt idx="1978">
                  <c:v>0.93149811418973671</c:v>
                </c:pt>
                <c:pt idx="1979">
                  <c:v>0.66494595705148085</c:v>
                </c:pt>
                <c:pt idx="1980">
                  <c:v>0.42278347120892579</c:v>
                </c:pt>
                <c:pt idx="1981">
                  <c:v>0.62614270017535256</c:v>
                </c:pt>
                <c:pt idx="1982">
                  <c:v>0.82556713849137697</c:v>
                </c:pt>
                <c:pt idx="1983">
                  <c:v>-0.68449383824661281</c:v>
                </c:pt>
                <c:pt idx="1984">
                  <c:v>0.44044075564847174</c:v>
                </c:pt>
                <c:pt idx="1985">
                  <c:v>1.5</c:v>
                </c:pt>
                <c:pt idx="1986">
                  <c:v>0.73052048256752244</c:v>
                </c:pt>
                <c:pt idx="1987">
                  <c:v>1.5</c:v>
                </c:pt>
                <c:pt idx="1988">
                  <c:v>0.86295623860604875</c:v>
                </c:pt>
                <c:pt idx="1989">
                  <c:v>0.31748669347706038</c:v>
                </c:pt>
                <c:pt idx="1990">
                  <c:v>0.66919286270126643</c:v>
                </c:pt>
                <c:pt idx="1991">
                  <c:v>-0.51743381770760943</c:v>
                </c:pt>
                <c:pt idx="1992">
                  <c:v>0.20168697241436173</c:v>
                </c:pt>
                <c:pt idx="1993">
                  <c:v>1.5</c:v>
                </c:pt>
                <c:pt idx="1994">
                  <c:v>0.59441478766255207</c:v>
                </c:pt>
                <c:pt idx="1995">
                  <c:v>-0.67579574112799246</c:v>
                </c:pt>
                <c:pt idx="1996">
                  <c:v>-0.75018071136588471</c:v>
                </c:pt>
                <c:pt idx="1997">
                  <c:v>-0.68126416088319153</c:v>
                </c:pt>
                <c:pt idx="1998">
                  <c:v>6.3115444843952151E-2</c:v>
                </c:pt>
                <c:pt idx="1999">
                  <c:v>-0.26778027059215237</c:v>
                </c:pt>
                <c:pt idx="2000">
                  <c:v>0.23103262860237206</c:v>
                </c:pt>
                <c:pt idx="2001">
                  <c:v>0.46117130912212057</c:v>
                </c:pt>
                <c:pt idx="2002">
                  <c:v>1.5</c:v>
                </c:pt>
                <c:pt idx="2003">
                  <c:v>-0.46999546488158406</c:v>
                </c:pt>
                <c:pt idx="2004">
                  <c:v>-1.8055571812900073E-2</c:v>
                </c:pt>
                <c:pt idx="2005">
                  <c:v>0.10426381146191233</c:v>
                </c:pt>
                <c:pt idx="2006">
                  <c:v>0.4093048451980239</c:v>
                </c:pt>
                <c:pt idx="2007">
                  <c:v>0.29289838998749751</c:v>
                </c:pt>
                <c:pt idx="2008">
                  <c:v>1.5</c:v>
                </c:pt>
                <c:pt idx="2009">
                  <c:v>-0.7613502249104751</c:v>
                </c:pt>
                <c:pt idx="2010">
                  <c:v>-0.80238557778071828</c:v>
                </c:pt>
                <c:pt idx="2011">
                  <c:v>0.77721749462962442</c:v>
                </c:pt>
                <c:pt idx="2012">
                  <c:v>1.5</c:v>
                </c:pt>
                <c:pt idx="2013">
                  <c:v>0.42091500162555118</c:v>
                </c:pt>
                <c:pt idx="2014">
                  <c:v>-0.10535303501727689</c:v>
                </c:pt>
                <c:pt idx="2015">
                  <c:v>1.5</c:v>
                </c:pt>
                <c:pt idx="2016">
                  <c:v>-0.37266678897534455</c:v>
                </c:pt>
                <c:pt idx="2017">
                  <c:v>3.8243211596050264E-2</c:v>
                </c:pt>
                <c:pt idx="2018">
                  <c:v>0.84948343505937829</c:v>
                </c:pt>
                <c:pt idx="2019">
                  <c:v>1.5</c:v>
                </c:pt>
                <c:pt idx="2020">
                  <c:v>9.8036811404238255E-2</c:v>
                </c:pt>
                <c:pt idx="2021">
                  <c:v>-0.71056184110928466</c:v>
                </c:pt>
                <c:pt idx="2022">
                  <c:v>1.5</c:v>
                </c:pt>
                <c:pt idx="2023">
                  <c:v>1.5</c:v>
                </c:pt>
                <c:pt idx="2024">
                  <c:v>-0.26595559428987059</c:v>
                </c:pt>
                <c:pt idx="2025">
                  <c:v>1.5</c:v>
                </c:pt>
                <c:pt idx="2026">
                  <c:v>1.5</c:v>
                </c:pt>
                <c:pt idx="2027">
                  <c:v>1.5</c:v>
                </c:pt>
                <c:pt idx="2028">
                  <c:v>0.69678709758948654</c:v>
                </c:pt>
                <c:pt idx="2029">
                  <c:v>-1.621485522870314E-2</c:v>
                </c:pt>
                <c:pt idx="2030">
                  <c:v>-0.57967694040451412</c:v>
                </c:pt>
                <c:pt idx="2031">
                  <c:v>1.5</c:v>
                </c:pt>
                <c:pt idx="2032">
                  <c:v>-0.85440455910518498</c:v>
                </c:pt>
                <c:pt idx="2033">
                  <c:v>7.825323035773879E-3</c:v>
                </c:pt>
                <c:pt idx="2034">
                  <c:v>1.5</c:v>
                </c:pt>
                <c:pt idx="2035">
                  <c:v>0.33708832305063874</c:v>
                </c:pt>
                <c:pt idx="2036">
                  <c:v>0.20677618794451469</c:v>
                </c:pt>
                <c:pt idx="2037">
                  <c:v>-0.70043434315481079</c:v>
                </c:pt>
                <c:pt idx="2038">
                  <c:v>1.5</c:v>
                </c:pt>
                <c:pt idx="2039">
                  <c:v>-4.858201026883191E-2</c:v>
                </c:pt>
                <c:pt idx="2040">
                  <c:v>0.43163508059907651</c:v>
                </c:pt>
                <c:pt idx="2041">
                  <c:v>1.5</c:v>
                </c:pt>
                <c:pt idx="2042">
                  <c:v>0.95352172379355316</c:v>
                </c:pt>
                <c:pt idx="2043">
                  <c:v>-0.23910658948300778</c:v>
                </c:pt>
                <c:pt idx="2044">
                  <c:v>0.73072667966089266</c:v>
                </c:pt>
                <c:pt idx="2045">
                  <c:v>-0.51896374079233953</c:v>
                </c:pt>
                <c:pt idx="2046">
                  <c:v>1.5</c:v>
                </c:pt>
                <c:pt idx="2047">
                  <c:v>0.87878923490234206</c:v>
                </c:pt>
                <c:pt idx="2048">
                  <c:v>7.8922736532457405E-2</c:v>
                </c:pt>
                <c:pt idx="2049">
                  <c:v>-0.44224052885689313</c:v>
                </c:pt>
                <c:pt idx="2050">
                  <c:v>1.5</c:v>
                </c:pt>
                <c:pt idx="2051">
                  <c:v>0.90386255241815294</c:v>
                </c:pt>
                <c:pt idx="2052">
                  <c:v>0.31540768694666732</c:v>
                </c:pt>
                <c:pt idx="2053">
                  <c:v>0.2113375062398517</c:v>
                </c:pt>
                <c:pt idx="2054">
                  <c:v>-0.19248010054009246</c:v>
                </c:pt>
                <c:pt idx="2055">
                  <c:v>-0.82080557034861479</c:v>
                </c:pt>
                <c:pt idx="2056">
                  <c:v>0.69836830098491731</c:v>
                </c:pt>
                <c:pt idx="2057">
                  <c:v>0.26751458701551178</c:v>
                </c:pt>
                <c:pt idx="2058">
                  <c:v>0.1521823655040726</c:v>
                </c:pt>
                <c:pt idx="2059">
                  <c:v>0.58141231755120271</c:v>
                </c:pt>
                <c:pt idx="2060">
                  <c:v>-0.33037383882060034</c:v>
                </c:pt>
                <c:pt idx="2061">
                  <c:v>-0.68571918668717702</c:v>
                </c:pt>
                <c:pt idx="2062">
                  <c:v>0.13007015851798553</c:v>
                </c:pt>
                <c:pt idx="2063">
                  <c:v>-0.41394286268888525</c:v>
                </c:pt>
                <c:pt idx="2064">
                  <c:v>-0.22661401402716397</c:v>
                </c:pt>
                <c:pt idx="2065">
                  <c:v>1.5</c:v>
                </c:pt>
                <c:pt idx="2066">
                  <c:v>-0.57058881336418166</c:v>
                </c:pt>
                <c:pt idx="2067">
                  <c:v>1.5</c:v>
                </c:pt>
                <c:pt idx="2068">
                  <c:v>0.78794832656275626</c:v>
                </c:pt>
                <c:pt idx="2069">
                  <c:v>-0.35060810525342134</c:v>
                </c:pt>
                <c:pt idx="2070">
                  <c:v>-0.75744830807335917</c:v>
                </c:pt>
                <c:pt idx="2071">
                  <c:v>1.5</c:v>
                </c:pt>
                <c:pt idx="2072">
                  <c:v>0.33529236374607563</c:v>
                </c:pt>
                <c:pt idx="2073">
                  <c:v>-0.2267841308979095</c:v>
                </c:pt>
                <c:pt idx="2074">
                  <c:v>1.5</c:v>
                </c:pt>
                <c:pt idx="2075">
                  <c:v>-0.18239040426338415</c:v>
                </c:pt>
                <c:pt idx="2076">
                  <c:v>-7.5482875882244782E-2</c:v>
                </c:pt>
                <c:pt idx="2077">
                  <c:v>0.16080588733311907</c:v>
                </c:pt>
                <c:pt idx="2078">
                  <c:v>-0.14930734256601785</c:v>
                </c:pt>
                <c:pt idx="2079">
                  <c:v>0.69099049694122927</c:v>
                </c:pt>
                <c:pt idx="2080">
                  <c:v>-0.35395217475627527</c:v>
                </c:pt>
                <c:pt idx="2081">
                  <c:v>-0.60876660812148065</c:v>
                </c:pt>
                <c:pt idx="2082">
                  <c:v>0.17311464058111681</c:v>
                </c:pt>
                <c:pt idx="2083">
                  <c:v>0.30506174530118479</c:v>
                </c:pt>
                <c:pt idx="2084">
                  <c:v>0.2142809333205451</c:v>
                </c:pt>
                <c:pt idx="2085">
                  <c:v>4.9679710180029257E-2</c:v>
                </c:pt>
                <c:pt idx="2086">
                  <c:v>0.21490964083372677</c:v>
                </c:pt>
                <c:pt idx="2087">
                  <c:v>1.5</c:v>
                </c:pt>
                <c:pt idx="2088">
                  <c:v>-0.81240794390674997</c:v>
                </c:pt>
                <c:pt idx="2089">
                  <c:v>-0.40076334732444718</c:v>
                </c:pt>
                <c:pt idx="2090">
                  <c:v>-0.45871977486755577</c:v>
                </c:pt>
                <c:pt idx="2091">
                  <c:v>0.33731829701575955</c:v>
                </c:pt>
                <c:pt idx="2092">
                  <c:v>0.25348641217049206</c:v>
                </c:pt>
                <c:pt idx="2093">
                  <c:v>-4.6817586368954611E-2</c:v>
                </c:pt>
                <c:pt idx="2094">
                  <c:v>1.5</c:v>
                </c:pt>
                <c:pt idx="2095">
                  <c:v>9.3996864252649859E-2</c:v>
                </c:pt>
                <c:pt idx="2096">
                  <c:v>1.5</c:v>
                </c:pt>
                <c:pt idx="2097">
                  <c:v>-0.10569531149166389</c:v>
                </c:pt>
                <c:pt idx="2098">
                  <c:v>1.5</c:v>
                </c:pt>
                <c:pt idx="2099">
                  <c:v>0.56526056643585543</c:v>
                </c:pt>
                <c:pt idx="2100">
                  <c:v>-0.45120462804033679</c:v>
                </c:pt>
                <c:pt idx="2101">
                  <c:v>-0.48907197202116803</c:v>
                </c:pt>
                <c:pt idx="2102">
                  <c:v>-0.70460749740031892</c:v>
                </c:pt>
                <c:pt idx="2103">
                  <c:v>-0.45625935688189467</c:v>
                </c:pt>
                <c:pt idx="2104">
                  <c:v>1.5</c:v>
                </c:pt>
                <c:pt idx="2105">
                  <c:v>0.92211708780815593</c:v>
                </c:pt>
                <c:pt idx="2106">
                  <c:v>0.36182358245660606</c:v>
                </c:pt>
                <c:pt idx="2107">
                  <c:v>0.36586927112749934</c:v>
                </c:pt>
                <c:pt idx="2108">
                  <c:v>-0.56833547476603652</c:v>
                </c:pt>
                <c:pt idx="2109">
                  <c:v>1.5</c:v>
                </c:pt>
                <c:pt idx="2110">
                  <c:v>0.35646157531205747</c:v>
                </c:pt>
                <c:pt idx="2111">
                  <c:v>1.5</c:v>
                </c:pt>
                <c:pt idx="2112">
                  <c:v>-0.40209069852940926</c:v>
                </c:pt>
                <c:pt idx="2113">
                  <c:v>-0.45245407955034689</c:v>
                </c:pt>
                <c:pt idx="2114">
                  <c:v>1.5</c:v>
                </c:pt>
                <c:pt idx="2115">
                  <c:v>1.5</c:v>
                </c:pt>
                <c:pt idx="2116">
                  <c:v>-0.42749883548867817</c:v>
                </c:pt>
                <c:pt idx="2117">
                  <c:v>-0.84033156811634591</c:v>
                </c:pt>
                <c:pt idx="2118">
                  <c:v>0.26887285903498026</c:v>
                </c:pt>
                <c:pt idx="2119">
                  <c:v>0.18250598008519536</c:v>
                </c:pt>
                <c:pt idx="2120">
                  <c:v>0.6454210402824847</c:v>
                </c:pt>
                <c:pt idx="2121">
                  <c:v>0.55787794451404071</c:v>
                </c:pt>
                <c:pt idx="2122">
                  <c:v>-0.29122411218713307</c:v>
                </c:pt>
                <c:pt idx="2123">
                  <c:v>0.6065510272130914</c:v>
                </c:pt>
                <c:pt idx="2124">
                  <c:v>0.3153315498359972</c:v>
                </c:pt>
                <c:pt idx="2125">
                  <c:v>-0.85487053869956808</c:v>
                </c:pt>
                <c:pt idx="2126">
                  <c:v>0.37956554255092501</c:v>
                </c:pt>
                <c:pt idx="2127">
                  <c:v>-0.18635497972714044</c:v>
                </c:pt>
                <c:pt idx="2128">
                  <c:v>1.5</c:v>
                </c:pt>
                <c:pt idx="2129">
                  <c:v>3.8519643216615496E-2</c:v>
                </c:pt>
                <c:pt idx="2130">
                  <c:v>1.5</c:v>
                </c:pt>
                <c:pt idx="2131">
                  <c:v>0.66004994347909185</c:v>
                </c:pt>
                <c:pt idx="2132">
                  <c:v>0.56406578810336661</c:v>
                </c:pt>
                <c:pt idx="2133">
                  <c:v>-0.41420557786129186</c:v>
                </c:pt>
                <c:pt idx="2134">
                  <c:v>-0.96839336808894405</c:v>
                </c:pt>
                <c:pt idx="2135">
                  <c:v>0.29121862753406802</c:v>
                </c:pt>
                <c:pt idx="2136">
                  <c:v>0.40161785158186669</c:v>
                </c:pt>
                <c:pt idx="2137">
                  <c:v>0.14507097841240268</c:v>
                </c:pt>
                <c:pt idx="2138">
                  <c:v>1.9049145077504992E-2</c:v>
                </c:pt>
                <c:pt idx="2139">
                  <c:v>0.35469733908391121</c:v>
                </c:pt>
                <c:pt idx="2140">
                  <c:v>0.69038298771772477</c:v>
                </c:pt>
                <c:pt idx="2141">
                  <c:v>-0.25980961478085063</c:v>
                </c:pt>
                <c:pt idx="2142">
                  <c:v>1.5</c:v>
                </c:pt>
                <c:pt idx="2143">
                  <c:v>-0.88203144796643196</c:v>
                </c:pt>
                <c:pt idx="2144">
                  <c:v>1.5</c:v>
                </c:pt>
                <c:pt idx="2145">
                  <c:v>0.58667320497304565</c:v>
                </c:pt>
                <c:pt idx="2146">
                  <c:v>-0.48464896354962805</c:v>
                </c:pt>
                <c:pt idx="2147">
                  <c:v>-0.73059688195070072</c:v>
                </c:pt>
                <c:pt idx="2148">
                  <c:v>1.5</c:v>
                </c:pt>
                <c:pt idx="2149">
                  <c:v>0.15089289628886937</c:v>
                </c:pt>
                <c:pt idx="2150">
                  <c:v>-0.70323531544551954</c:v>
                </c:pt>
                <c:pt idx="2151">
                  <c:v>0.6602775860227994</c:v>
                </c:pt>
                <c:pt idx="2152">
                  <c:v>1.9857916093571903E-2</c:v>
                </c:pt>
                <c:pt idx="2153">
                  <c:v>0.75878322756038719</c:v>
                </c:pt>
                <c:pt idx="2154">
                  <c:v>0.849059344495255</c:v>
                </c:pt>
                <c:pt idx="2155">
                  <c:v>1.5</c:v>
                </c:pt>
                <c:pt idx="2156">
                  <c:v>0.92616676230372263</c:v>
                </c:pt>
                <c:pt idx="2157">
                  <c:v>-0.72227825289946801</c:v>
                </c:pt>
                <c:pt idx="2158">
                  <c:v>-5.7839583379841075E-2</c:v>
                </c:pt>
                <c:pt idx="2159">
                  <c:v>0.19423423984710619</c:v>
                </c:pt>
                <c:pt idx="2160">
                  <c:v>0.96372702000048105</c:v>
                </c:pt>
                <c:pt idx="2161">
                  <c:v>-0.79282815764743364</c:v>
                </c:pt>
                <c:pt idx="2162">
                  <c:v>0.88164762207551117</c:v>
                </c:pt>
                <c:pt idx="2163">
                  <c:v>0.6681163533541854</c:v>
                </c:pt>
                <c:pt idx="2164">
                  <c:v>0.82549511076175008</c:v>
                </c:pt>
                <c:pt idx="2165">
                  <c:v>1.5</c:v>
                </c:pt>
                <c:pt idx="2166">
                  <c:v>1.5</c:v>
                </c:pt>
                <c:pt idx="2167">
                  <c:v>-0.54568450893751508</c:v>
                </c:pt>
                <c:pt idx="2168">
                  <c:v>-1.2050327223637636E-2</c:v>
                </c:pt>
                <c:pt idx="2169">
                  <c:v>1.5</c:v>
                </c:pt>
                <c:pt idx="2170">
                  <c:v>1.5</c:v>
                </c:pt>
                <c:pt idx="2171">
                  <c:v>-3.4086961194097931E-2</c:v>
                </c:pt>
                <c:pt idx="2172">
                  <c:v>-7.5580997694366214E-2</c:v>
                </c:pt>
                <c:pt idx="2173">
                  <c:v>0.25659407184941352</c:v>
                </c:pt>
                <c:pt idx="2174">
                  <c:v>1.5</c:v>
                </c:pt>
                <c:pt idx="2175">
                  <c:v>-0.47276609437638095</c:v>
                </c:pt>
                <c:pt idx="2176">
                  <c:v>0.96935616720073292</c:v>
                </c:pt>
                <c:pt idx="2177">
                  <c:v>9.7772358604452769E-2</c:v>
                </c:pt>
                <c:pt idx="2178">
                  <c:v>-5.8750274818635262E-2</c:v>
                </c:pt>
                <c:pt idx="2179">
                  <c:v>-1.9262862219949772E-2</c:v>
                </c:pt>
                <c:pt idx="2180">
                  <c:v>-1.8900168142670593E-2</c:v>
                </c:pt>
                <c:pt idx="2181">
                  <c:v>-0.38736661463136102</c:v>
                </c:pt>
                <c:pt idx="2182">
                  <c:v>0.15530553997048369</c:v>
                </c:pt>
                <c:pt idx="2183">
                  <c:v>1.5</c:v>
                </c:pt>
                <c:pt idx="2184">
                  <c:v>0.68206745667970803</c:v>
                </c:pt>
                <c:pt idx="2185">
                  <c:v>-7.0730519275369774E-2</c:v>
                </c:pt>
                <c:pt idx="2186">
                  <c:v>-1.5680393725798547E-2</c:v>
                </c:pt>
                <c:pt idx="2187">
                  <c:v>0.37571725621101226</c:v>
                </c:pt>
                <c:pt idx="2188">
                  <c:v>0.78838470227852797</c:v>
                </c:pt>
                <c:pt idx="2189">
                  <c:v>0.14872445032244763</c:v>
                </c:pt>
                <c:pt idx="2190">
                  <c:v>-0.66836576782965995</c:v>
                </c:pt>
                <c:pt idx="2191">
                  <c:v>0.4305739671813662</c:v>
                </c:pt>
                <c:pt idx="2192">
                  <c:v>1.5</c:v>
                </c:pt>
                <c:pt idx="2193">
                  <c:v>-0.60187030702261479</c:v>
                </c:pt>
                <c:pt idx="2194">
                  <c:v>0.87410185381865091</c:v>
                </c:pt>
                <c:pt idx="2195">
                  <c:v>-0.64905731022687663</c:v>
                </c:pt>
                <c:pt idx="2196">
                  <c:v>-0.54432289074138396</c:v>
                </c:pt>
                <c:pt idx="2197">
                  <c:v>1.5</c:v>
                </c:pt>
                <c:pt idx="2198">
                  <c:v>5.726814334350383E-2</c:v>
                </c:pt>
                <c:pt idx="2199">
                  <c:v>-0.34993132389611592</c:v>
                </c:pt>
                <c:pt idx="2200">
                  <c:v>7.3802927355053338E-3</c:v>
                </c:pt>
                <c:pt idx="2201">
                  <c:v>0.82758162503155686</c:v>
                </c:pt>
                <c:pt idx="2202">
                  <c:v>0.26032606100687117</c:v>
                </c:pt>
                <c:pt idx="2203">
                  <c:v>1.5</c:v>
                </c:pt>
                <c:pt idx="2204">
                  <c:v>-0.6885376142186348</c:v>
                </c:pt>
                <c:pt idx="2205">
                  <c:v>0.7186668372064724</c:v>
                </c:pt>
                <c:pt idx="2206">
                  <c:v>0.58230054055639568</c:v>
                </c:pt>
                <c:pt idx="2207">
                  <c:v>0.65792262681470826</c:v>
                </c:pt>
                <c:pt idx="2208">
                  <c:v>-0.68232015505303867</c:v>
                </c:pt>
                <c:pt idx="2209">
                  <c:v>1.5</c:v>
                </c:pt>
                <c:pt idx="2210">
                  <c:v>-0.22862746531406519</c:v>
                </c:pt>
                <c:pt idx="2211">
                  <c:v>0.75162438986061342</c:v>
                </c:pt>
                <c:pt idx="2212">
                  <c:v>1.5</c:v>
                </c:pt>
                <c:pt idx="2213">
                  <c:v>-0.86423677333623883</c:v>
                </c:pt>
                <c:pt idx="2214">
                  <c:v>0.48253456202847822</c:v>
                </c:pt>
                <c:pt idx="2215">
                  <c:v>0.20986320538306402</c:v>
                </c:pt>
                <c:pt idx="2216">
                  <c:v>0.57176829551505071</c:v>
                </c:pt>
                <c:pt idx="2217">
                  <c:v>0.71880097161506029</c:v>
                </c:pt>
                <c:pt idx="2218">
                  <c:v>1.5</c:v>
                </c:pt>
                <c:pt idx="2219">
                  <c:v>-0.50245000464254952</c:v>
                </c:pt>
                <c:pt idx="2220">
                  <c:v>0.41891252132146128</c:v>
                </c:pt>
                <c:pt idx="2221">
                  <c:v>0.38841055941013169</c:v>
                </c:pt>
                <c:pt idx="2222">
                  <c:v>0.8401494582961746</c:v>
                </c:pt>
                <c:pt idx="2223">
                  <c:v>0.47600182080285935</c:v>
                </c:pt>
                <c:pt idx="2224">
                  <c:v>0.52444780681936676</c:v>
                </c:pt>
                <c:pt idx="2225">
                  <c:v>0.49696101993298281</c:v>
                </c:pt>
                <c:pt idx="2226">
                  <c:v>0.50099237252543771</c:v>
                </c:pt>
                <c:pt idx="2227">
                  <c:v>0.69856610191455815</c:v>
                </c:pt>
                <c:pt idx="2228">
                  <c:v>0.38187499783709766</c:v>
                </c:pt>
                <c:pt idx="2229">
                  <c:v>0.25287892599275019</c:v>
                </c:pt>
                <c:pt idx="2230">
                  <c:v>1.5</c:v>
                </c:pt>
                <c:pt idx="2231">
                  <c:v>0.7962497538434874</c:v>
                </c:pt>
                <c:pt idx="2232">
                  <c:v>0.40826793120485783</c:v>
                </c:pt>
                <c:pt idx="2233">
                  <c:v>0.34075944817797055</c:v>
                </c:pt>
                <c:pt idx="2234">
                  <c:v>1.8466102878281543E-2</c:v>
                </c:pt>
                <c:pt idx="2235">
                  <c:v>1.5</c:v>
                </c:pt>
                <c:pt idx="2236">
                  <c:v>-0.50397193529926754</c:v>
                </c:pt>
                <c:pt idx="2237">
                  <c:v>1.5</c:v>
                </c:pt>
                <c:pt idx="2238">
                  <c:v>-0.34637086751797375</c:v>
                </c:pt>
                <c:pt idx="2239">
                  <c:v>-0.61433595902792848</c:v>
                </c:pt>
                <c:pt idx="2240">
                  <c:v>1.5</c:v>
                </c:pt>
                <c:pt idx="2241">
                  <c:v>-0.31359503830521018</c:v>
                </c:pt>
                <c:pt idx="2242">
                  <c:v>-0.70362739409755615</c:v>
                </c:pt>
                <c:pt idx="2243">
                  <c:v>-0.56376466215037291</c:v>
                </c:pt>
                <c:pt idx="2244">
                  <c:v>0.14599034170208625</c:v>
                </c:pt>
                <c:pt idx="2245">
                  <c:v>-0.13154090558751097</c:v>
                </c:pt>
                <c:pt idx="2246">
                  <c:v>-0.19729707997582402</c:v>
                </c:pt>
                <c:pt idx="2247">
                  <c:v>1.5</c:v>
                </c:pt>
                <c:pt idx="2248">
                  <c:v>0.98726625285407299</c:v>
                </c:pt>
                <c:pt idx="2249">
                  <c:v>-8.3625974144272863E-2</c:v>
                </c:pt>
                <c:pt idx="2250">
                  <c:v>-0.237400126863474</c:v>
                </c:pt>
                <c:pt idx="2251">
                  <c:v>0.27739182182461986</c:v>
                </c:pt>
                <c:pt idx="2252">
                  <c:v>1.5</c:v>
                </c:pt>
                <c:pt idx="2253">
                  <c:v>-0.12001117319202481</c:v>
                </c:pt>
                <c:pt idx="2254">
                  <c:v>1.5</c:v>
                </c:pt>
                <c:pt idx="2255">
                  <c:v>-6.3546307930808732E-2</c:v>
                </c:pt>
                <c:pt idx="2256">
                  <c:v>7.9718905509014615E-2</c:v>
                </c:pt>
                <c:pt idx="2257">
                  <c:v>1.5</c:v>
                </c:pt>
                <c:pt idx="2258">
                  <c:v>1.5</c:v>
                </c:pt>
                <c:pt idx="2259">
                  <c:v>-0.31778057463306686</c:v>
                </c:pt>
                <c:pt idx="2260">
                  <c:v>-0.94874883167806101</c:v>
                </c:pt>
                <c:pt idx="2261">
                  <c:v>-0.77059037790971141</c:v>
                </c:pt>
                <c:pt idx="2262">
                  <c:v>-0.45011226567056495</c:v>
                </c:pt>
                <c:pt idx="2263">
                  <c:v>0.48619231902683202</c:v>
                </c:pt>
                <c:pt idx="2264">
                  <c:v>0.3419726829524361</c:v>
                </c:pt>
                <c:pt idx="2265">
                  <c:v>1.5</c:v>
                </c:pt>
                <c:pt idx="2266">
                  <c:v>-8.6406029541585161E-2</c:v>
                </c:pt>
                <c:pt idx="2267">
                  <c:v>-0.5400179626799082</c:v>
                </c:pt>
                <c:pt idx="2268">
                  <c:v>0.10480979084376729</c:v>
                </c:pt>
                <c:pt idx="2269">
                  <c:v>6.7136357781620859E-2</c:v>
                </c:pt>
                <c:pt idx="2270">
                  <c:v>-0.12389411303151743</c:v>
                </c:pt>
                <c:pt idx="2271">
                  <c:v>0.88664645394245944</c:v>
                </c:pt>
                <c:pt idx="2272">
                  <c:v>0.19470683138096723</c:v>
                </c:pt>
                <c:pt idx="2273">
                  <c:v>-0.58792721937926351</c:v>
                </c:pt>
                <c:pt idx="2274">
                  <c:v>1.5</c:v>
                </c:pt>
                <c:pt idx="2275">
                  <c:v>0.33059803832607648</c:v>
                </c:pt>
                <c:pt idx="2276">
                  <c:v>-3.7704117677088922E-2</c:v>
                </c:pt>
                <c:pt idx="2277">
                  <c:v>0.9515211356966593</c:v>
                </c:pt>
                <c:pt idx="2278">
                  <c:v>1.5</c:v>
                </c:pt>
                <c:pt idx="2279">
                  <c:v>0.86139109392106206</c:v>
                </c:pt>
                <c:pt idx="2280">
                  <c:v>0.6964105041636941</c:v>
                </c:pt>
                <c:pt idx="2281">
                  <c:v>-0.43864060993636378</c:v>
                </c:pt>
                <c:pt idx="2282">
                  <c:v>-0.76076593323877262</c:v>
                </c:pt>
                <c:pt idx="2283">
                  <c:v>1.5</c:v>
                </c:pt>
                <c:pt idx="2284">
                  <c:v>0.30735061882904535</c:v>
                </c:pt>
                <c:pt idx="2285">
                  <c:v>0.46513587533427869</c:v>
                </c:pt>
                <c:pt idx="2286">
                  <c:v>1.5</c:v>
                </c:pt>
                <c:pt idx="2287">
                  <c:v>-0.57061931709694558</c:v>
                </c:pt>
                <c:pt idx="2288">
                  <c:v>1.5</c:v>
                </c:pt>
                <c:pt idx="2289">
                  <c:v>0.31547176471518346</c:v>
                </c:pt>
                <c:pt idx="2290">
                  <c:v>0.12523959147809194</c:v>
                </c:pt>
                <c:pt idx="2291">
                  <c:v>0.5632149711963883</c:v>
                </c:pt>
                <c:pt idx="2292">
                  <c:v>-0.92415603430747373</c:v>
                </c:pt>
                <c:pt idx="2293">
                  <c:v>1.5</c:v>
                </c:pt>
                <c:pt idx="2294">
                  <c:v>-0.71281600949474022</c:v>
                </c:pt>
                <c:pt idx="2295">
                  <c:v>4.7195393183295797E-2</c:v>
                </c:pt>
                <c:pt idx="2296">
                  <c:v>0.19712362965664143</c:v>
                </c:pt>
                <c:pt idx="2297">
                  <c:v>0.4953583098916059</c:v>
                </c:pt>
                <c:pt idx="2298">
                  <c:v>1.5</c:v>
                </c:pt>
                <c:pt idx="2299">
                  <c:v>0.38124495388773472</c:v>
                </c:pt>
                <c:pt idx="2300">
                  <c:v>-1.5750284989638264E-2</c:v>
                </c:pt>
                <c:pt idx="2301">
                  <c:v>-0.29470947174972162</c:v>
                </c:pt>
                <c:pt idx="2302">
                  <c:v>-0.25082904430139052</c:v>
                </c:pt>
                <c:pt idx="2303">
                  <c:v>0.90531180815700885</c:v>
                </c:pt>
                <c:pt idx="2304">
                  <c:v>0.11225910777181314</c:v>
                </c:pt>
                <c:pt idx="2305">
                  <c:v>0.75899470990932305</c:v>
                </c:pt>
                <c:pt idx="2306">
                  <c:v>-0.4932706127082207</c:v>
                </c:pt>
                <c:pt idx="2307">
                  <c:v>-0.75901438993764359</c:v>
                </c:pt>
                <c:pt idx="2308">
                  <c:v>-4.4200943540422255E-2</c:v>
                </c:pt>
                <c:pt idx="2309">
                  <c:v>-0.13197019336898363</c:v>
                </c:pt>
                <c:pt idx="2310">
                  <c:v>-0.69426720343132575</c:v>
                </c:pt>
                <c:pt idx="2311">
                  <c:v>-0.45924164220859898</c:v>
                </c:pt>
                <c:pt idx="2312">
                  <c:v>1.5</c:v>
                </c:pt>
                <c:pt idx="2313">
                  <c:v>0.65837117279025015</c:v>
                </c:pt>
                <c:pt idx="2314">
                  <c:v>1.5</c:v>
                </c:pt>
                <c:pt idx="2315">
                  <c:v>0.5099544177300912</c:v>
                </c:pt>
                <c:pt idx="2316">
                  <c:v>-0.505977196411034</c:v>
                </c:pt>
                <c:pt idx="2317">
                  <c:v>0.6988552254023912</c:v>
                </c:pt>
                <c:pt idx="2318">
                  <c:v>0.26485319765093607</c:v>
                </c:pt>
                <c:pt idx="2319">
                  <c:v>1.5</c:v>
                </c:pt>
                <c:pt idx="2320">
                  <c:v>0.19716805488044331</c:v>
                </c:pt>
                <c:pt idx="2321">
                  <c:v>6.0464647395506832E-2</c:v>
                </c:pt>
                <c:pt idx="2322">
                  <c:v>0.60070603059213212</c:v>
                </c:pt>
                <c:pt idx="2323">
                  <c:v>-0.13763179714354257</c:v>
                </c:pt>
                <c:pt idx="2324">
                  <c:v>0.46993841266750169</c:v>
                </c:pt>
                <c:pt idx="2325">
                  <c:v>1.5</c:v>
                </c:pt>
                <c:pt idx="2326">
                  <c:v>-0.14119334731583844</c:v>
                </c:pt>
                <c:pt idx="2327">
                  <c:v>-0.15458945888585496</c:v>
                </c:pt>
                <c:pt idx="2328">
                  <c:v>0.14019977562849451</c:v>
                </c:pt>
                <c:pt idx="2329">
                  <c:v>-0.88664717508576896</c:v>
                </c:pt>
                <c:pt idx="2330">
                  <c:v>-0.17336035642279102</c:v>
                </c:pt>
                <c:pt idx="2331">
                  <c:v>-0.45890955654055166</c:v>
                </c:pt>
                <c:pt idx="2332">
                  <c:v>-0.65110265740796369</c:v>
                </c:pt>
                <c:pt idx="2333">
                  <c:v>-0.2264799921090288</c:v>
                </c:pt>
                <c:pt idx="2334">
                  <c:v>1.5</c:v>
                </c:pt>
                <c:pt idx="2335">
                  <c:v>-0.47691627522862512</c:v>
                </c:pt>
                <c:pt idx="2336">
                  <c:v>0.27573457030094151</c:v>
                </c:pt>
                <c:pt idx="2337">
                  <c:v>-6.3584730195306305E-2</c:v>
                </c:pt>
                <c:pt idx="2338">
                  <c:v>0.8844292067986339</c:v>
                </c:pt>
                <c:pt idx="2339">
                  <c:v>1.5</c:v>
                </c:pt>
                <c:pt idx="2340">
                  <c:v>0.25951413317021843</c:v>
                </c:pt>
                <c:pt idx="2341">
                  <c:v>1.5</c:v>
                </c:pt>
                <c:pt idx="2342">
                  <c:v>1.5</c:v>
                </c:pt>
                <c:pt idx="2343">
                  <c:v>-0.78041559633972168</c:v>
                </c:pt>
                <c:pt idx="2344">
                  <c:v>1.5</c:v>
                </c:pt>
                <c:pt idx="2345">
                  <c:v>-0.28562178112528125</c:v>
                </c:pt>
                <c:pt idx="2346">
                  <c:v>0.2606689057831677</c:v>
                </c:pt>
                <c:pt idx="2347">
                  <c:v>0.225813695229651</c:v>
                </c:pt>
                <c:pt idx="2348">
                  <c:v>0.28345126069249527</c:v>
                </c:pt>
                <c:pt idx="2349">
                  <c:v>1.5</c:v>
                </c:pt>
                <c:pt idx="2350">
                  <c:v>1.5</c:v>
                </c:pt>
                <c:pt idx="2351">
                  <c:v>-0.30509480752977103</c:v>
                </c:pt>
                <c:pt idx="2352">
                  <c:v>0.41085550284243855</c:v>
                </c:pt>
                <c:pt idx="2353">
                  <c:v>-0.48886132041594155</c:v>
                </c:pt>
                <c:pt idx="2354">
                  <c:v>1.5</c:v>
                </c:pt>
                <c:pt idx="2355">
                  <c:v>0.1360686191735776</c:v>
                </c:pt>
                <c:pt idx="2356">
                  <c:v>-0.24793146427257784</c:v>
                </c:pt>
                <c:pt idx="2357">
                  <c:v>-0.84706318483185861</c:v>
                </c:pt>
                <c:pt idx="2358">
                  <c:v>0.33101288159828934</c:v>
                </c:pt>
                <c:pt idx="2359">
                  <c:v>1.5</c:v>
                </c:pt>
                <c:pt idx="2360">
                  <c:v>1.5</c:v>
                </c:pt>
                <c:pt idx="2361">
                  <c:v>0.77093557056049811</c:v>
                </c:pt>
                <c:pt idx="2362">
                  <c:v>1.5</c:v>
                </c:pt>
                <c:pt idx="2363">
                  <c:v>0.15398755934260722</c:v>
                </c:pt>
                <c:pt idx="2364">
                  <c:v>0.19779662432493184</c:v>
                </c:pt>
                <c:pt idx="2365">
                  <c:v>1.5</c:v>
                </c:pt>
                <c:pt idx="2366">
                  <c:v>-8.1148995010561942E-2</c:v>
                </c:pt>
                <c:pt idx="2367">
                  <c:v>1.5</c:v>
                </c:pt>
                <c:pt idx="2368">
                  <c:v>-0.86701826200286258</c:v>
                </c:pt>
                <c:pt idx="2369">
                  <c:v>0.61257389372372262</c:v>
                </c:pt>
                <c:pt idx="2370">
                  <c:v>0.56482336054067006</c:v>
                </c:pt>
                <c:pt idx="2371">
                  <c:v>-4.3084606231088118E-2</c:v>
                </c:pt>
                <c:pt idx="2372">
                  <c:v>0.62426687785729573</c:v>
                </c:pt>
                <c:pt idx="2373">
                  <c:v>-0.36549491005877677</c:v>
                </c:pt>
                <c:pt idx="2374">
                  <c:v>-0.12219447983791287</c:v>
                </c:pt>
                <c:pt idx="2375">
                  <c:v>0.65288992712260607</c:v>
                </c:pt>
                <c:pt idx="2376">
                  <c:v>0.7661299687354779</c:v>
                </c:pt>
                <c:pt idx="2377">
                  <c:v>-0.77884311260097294</c:v>
                </c:pt>
                <c:pt idx="2378">
                  <c:v>9.1334001943361942E-2</c:v>
                </c:pt>
                <c:pt idx="2379">
                  <c:v>0.90933710009290381</c:v>
                </c:pt>
                <c:pt idx="2380">
                  <c:v>1.5</c:v>
                </c:pt>
                <c:pt idx="2381">
                  <c:v>1.5</c:v>
                </c:pt>
                <c:pt idx="2382">
                  <c:v>-0.56931813633928896</c:v>
                </c:pt>
                <c:pt idx="2383">
                  <c:v>0.48471692945845923</c:v>
                </c:pt>
                <c:pt idx="2384">
                  <c:v>-0.9280406364194782</c:v>
                </c:pt>
                <c:pt idx="2385">
                  <c:v>-0.60709931911435056</c:v>
                </c:pt>
                <c:pt idx="2386">
                  <c:v>-0.23457503555254133</c:v>
                </c:pt>
                <c:pt idx="2387">
                  <c:v>0.51803627429799071</c:v>
                </c:pt>
                <c:pt idx="2388">
                  <c:v>-0.5926565240555477</c:v>
                </c:pt>
                <c:pt idx="2389">
                  <c:v>6.4744775492002749E-2</c:v>
                </c:pt>
                <c:pt idx="2390">
                  <c:v>-0.75195041734992052</c:v>
                </c:pt>
                <c:pt idx="2391">
                  <c:v>0.42940334067752506</c:v>
                </c:pt>
                <c:pt idx="2392">
                  <c:v>0.44952033580257855</c:v>
                </c:pt>
                <c:pt idx="2393">
                  <c:v>-0.57272162584430775</c:v>
                </c:pt>
                <c:pt idx="2394">
                  <c:v>-0.10838146689134942</c:v>
                </c:pt>
                <c:pt idx="2395">
                  <c:v>-0.28889533595266248</c:v>
                </c:pt>
                <c:pt idx="2396">
                  <c:v>1.5</c:v>
                </c:pt>
                <c:pt idx="2397">
                  <c:v>-0.28801063250684011</c:v>
                </c:pt>
                <c:pt idx="2398">
                  <c:v>-0.77366534396730646</c:v>
                </c:pt>
                <c:pt idx="2399">
                  <c:v>1.5</c:v>
                </c:pt>
                <c:pt idx="2400">
                  <c:v>0.98710605194343382</c:v>
                </c:pt>
                <c:pt idx="2401">
                  <c:v>-0.57815458381504126</c:v>
                </c:pt>
                <c:pt idx="2402">
                  <c:v>-0.90794782707803368</c:v>
                </c:pt>
                <c:pt idx="2403">
                  <c:v>0.83391249291286207</c:v>
                </c:pt>
                <c:pt idx="2404">
                  <c:v>0.13980777234332242</c:v>
                </c:pt>
                <c:pt idx="2405">
                  <c:v>0.35866851727288362</c:v>
                </c:pt>
                <c:pt idx="2406">
                  <c:v>1.5</c:v>
                </c:pt>
                <c:pt idx="2407">
                  <c:v>0.11384011308817454</c:v>
                </c:pt>
                <c:pt idx="2408">
                  <c:v>-0.26768338185393814</c:v>
                </c:pt>
                <c:pt idx="2409">
                  <c:v>1.5</c:v>
                </c:pt>
                <c:pt idx="2410">
                  <c:v>-0.47732092763835232</c:v>
                </c:pt>
                <c:pt idx="2411">
                  <c:v>-0.39850040267264286</c:v>
                </c:pt>
                <c:pt idx="2412">
                  <c:v>0.25295789680210401</c:v>
                </c:pt>
                <c:pt idx="2413">
                  <c:v>0.6291634741646901</c:v>
                </c:pt>
                <c:pt idx="2414">
                  <c:v>0.42058951942388489</c:v>
                </c:pt>
                <c:pt idx="2415">
                  <c:v>-0.76094160847948267</c:v>
                </c:pt>
                <c:pt idx="2416">
                  <c:v>-0.23975952697655245</c:v>
                </c:pt>
                <c:pt idx="2417">
                  <c:v>1.5</c:v>
                </c:pt>
                <c:pt idx="2418">
                  <c:v>1.5</c:v>
                </c:pt>
                <c:pt idx="2419">
                  <c:v>1.5</c:v>
                </c:pt>
                <c:pt idx="2420">
                  <c:v>1.5</c:v>
                </c:pt>
                <c:pt idx="2421">
                  <c:v>-0.64035695114052649</c:v>
                </c:pt>
                <c:pt idx="2422">
                  <c:v>1.5</c:v>
                </c:pt>
                <c:pt idx="2423">
                  <c:v>-0.81124846052921318</c:v>
                </c:pt>
                <c:pt idx="2424">
                  <c:v>0.71653762349440386</c:v>
                </c:pt>
                <c:pt idx="2425">
                  <c:v>1.5</c:v>
                </c:pt>
                <c:pt idx="2426">
                  <c:v>-0.33817589803086445</c:v>
                </c:pt>
                <c:pt idx="2427">
                  <c:v>0.93831257537786983</c:v>
                </c:pt>
                <c:pt idx="2428">
                  <c:v>-0.6575530714625788</c:v>
                </c:pt>
                <c:pt idx="2429">
                  <c:v>0.79026401330110763</c:v>
                </c:pt>
                <c:pt idx="2430">
                  <c:v>0.28108144332972596</c:v>
                </c:pt>
                <c:pt idx="2431">
                  <c:v>0.57938832655944439</c:v>
                </c:pt>
                <c:pt idx="2432">
                  <c:v>4.7764320523998371E-2</c:v>
                </c:pt>
                <c:pt idx="2433">
                  <c:v>2.58767076497457E-3</c:v>
                </c:pt>
                <c:pt idx="2434">
                  <c:v>2.6070126926131643E-2</c:v>
                </c:pt>
                <c:pt idx="2435">
                  <c:v>-0.65920439695378197</c:v>
                </c:pt>
                <c:pt idx="2436">
                  <c:v>2.067940044731098E-2</c:v>
                </c:pt>
                <c:pt idx="2437">
                  <c:v>0.39537666894160739</c:v>
                </c:pt>
                <c:pt idx="2438">
                  <c:v>0.51945595496610353</c:v>
                </c:pt>
                <c:pt idx="2439">
                  <c:v>0.48376874755847532</c:v>
                </c:pt>
                <c:pt idx="2440">
                  <c:v>1.5</c:v>
                </c:pt>
                <c:pt idx="2441">
                  <c:v>0.98914972248563338</c:v>
                </c:pt>
                <c:pt idx="2442">
                  <c:v>0.76557012880349773</c:v>
                </c:pt>
                <c:pt idx="2443">
                  <c:v>0.67034014898131988</c:v>
                </c:pt>
                <c:pt idx="2444">
                  <c:v>-7.7113978797202831E-2</c:v>
                </c:pt>
                <c:pt idx="2445">
                  <c:v>-0.74698843824166428</c:v>
                </c:pt>
                <c:pt idx="2446">
                  <c:v>0.59780885308326881</c:v>
                </c:pt>
                <c:pt idx="2447">
                  <c:v>0.82057325982009433</c:v>
                </c:pt>
                <c:pt idx="2448">
                  <c:v>0.11746479112965624</c:v>
                </c:pt>
                <c:pt idx="2449">
                  <c:v>0.3413247746909398</c:v>
                </c:pt>
                <c:pt idx="2450">
                  <c:v>-0.21158729215288807</c:v>
                </c:pt>
                <c:pt idx="2451">
                  <c:v>-0.62967825626062313</c:v>
                </c:pt>
                <c:pt idx="2452">
                  <c:v>0.34014615530400083</c:v>
                </c:pt>
                <c:pt idx="2453">
                  <c:v>1.5</c:v>
                </c:pt>
                <c:pt idx="2454">
                  <c:v>0.33241423112681523</c:v>
                </c:pt>
                <c:pt idx="2455">
                  <c:v>-0.84604508935473977</c:v>
                </c:pt>
                <c:pt idx="2456">
                  <c:v>-0.28419386007261238</c:v>
                </c:pt>
                <c:pt idx="2457">
                  <c:v>-5.0904554685482495E-2</c:v>
                </c:pt>
                <c:pt idx="2458">
                  <c:v>1.5</c:v>
                </c:pt>
                <c:pt idx="2459">
                  <c:v>0.46116641620660603</c:v>
                </c:pt>
                <c:pt idx="2460">
                  <c:v>-0.42553697866903972</c:v>
                </c:pt>
                <c:pt idx="2461">
                  <c:v>-0.82413562559903575</c:v>
                </c:pt>
                <c:pt idx="2462">
                  <c:v>-5.780348099560495E-2</c:v>
                </c:pt>
                <c:pt idx="2463">
                  <c:v>-0.52088105518532246</c:v>
                </c:pt>
                <c:pt idx="2464">
                  <c:v>0.49730435937522066</c:v>
                </c:pt>
                <c:pt idx="2465">
                  <c:v>-0.37645837744031296</c:v>
                </c:pt>
                <c:pt idx="2466">
                  <c:v>0.93524401728636186</c:v>
                </c:pt>
                <c:pt idx="2467">
                  <c:v>0.52321085925061639</c:v>
                </c:pt>
                <c:pt idx="2468">
                  <c:v>-0.41979723843461958</c:v>
                </c:pt>
                <c:pt idx="2469">
                  <c:v>0.7260059688434588</c:v>
                </c:pt>
                <c:pt idx="2470">
                  <c:v>0.89752861947966323</c:v>
                </c:pt>
                <c:pt idx="2471">
                  <c:v>0.50568072341249937</c:v>
                </c:pt>
                <c:pt idx="2472">
                  <c:v>0.37100745188212048</c:v>
                </c:pt>
                <c:pt idx="2473">
                  <c:v>0.41442784964331336</c:v>
                </c:pt>
                <c:pt idx="2474">
                  <c:v>1.5</c:v>
                </c:pt>
                <c:pt idx="2475">
                  <c:v>-0.36530433999303757</c:v>
                </c:pt>
                <c:pt idx="2476">
                  <c:v>0.11201366706419691</c:v>
                </c:pt>
                <c:pt idx="2477">
                  <c:v>1.5</c:v>
                </c:pt>
                <c:pt idx="2478">
                  <c:v>-0.26587252698940467</c:v>
                </c:pt>
                <c:pt idx="2479">
                  <c:v>0.22283745565158819</c:v>
                </c:pt>
                <c:pt idx="2480">
                  <c:v>0.2135873958780008</c:v>
                </c:pt>
                <c:pt idx="2481">
                  <c:v>-0.74116827713003719</c:v>
                </c:pt>
                <c:pt idx="2482">
                  <c:v>-0.23526185161275581</c:v>
                </c:pt>
                <c:pt idx="2483">
                  <c:v>5.594208677515633E-2</c:v>
                </c:pt>
                <c:pt idx="2484">
                  <c:v>-4.1632925147705446E-2</c:v>
                </c:pt>
                <c:pt idx="2485">
                  <c:v>0.71771404801263161</c:v>
                </c:pt>
                <c:pt idx="2486">
                  <c:v>-0.47540376322392697</c:v>
                </c:pt>
                <c:pt idx="2487">
                  <c:v>0.4825616411771072</c:v>
                </c:pt>
                <c:pt idx="2488">
                  <c:v>1.5</c:v>
                </c:pt>
                <c:pt idx="2489">
                  <c:v>0.90002881022758419</c:v>
                </c:pt>
                <c:pt idx="2490">
                  <c:v>-0.23012183601343827</c:v>
                </c:pt>
                <c:pt idx="2491">
                  <c:v>-5.3600294797711001E-2</c:v>
                </c:pt>
                <c:pt idx="2492">
                  <c:v>1.913590672359633E-2</c:v>
                </c:pt>
                <c:pt idx="2493">
                  <c:v>-0.66147600857616684</c:v>
                </c:pt>
                <c:pt idx="2494">
                  <c:v>-0.61321804884398978</c:v>
                </c:pt>
                <c:pt idx="2495">
                  <c:v>1.5</c:v>
                </c:pt>
                <c:pt idx="2496">
                  <c:v>-6.5728561658648266E-2</c:v>
                </c:pt>
                <c:pt idx="2497">
                  <c:v>0.67453315077084186</c:v>
                </c:pt>
                <c:pt idx="2498">
                  <c:v>-0.68807048432777562</c:v>
                </c:pt>
                <c:pt idx="2499">
                  <c:v>-0.32894274954918057</c:v>
                </c:pt>
                <c:pt idx="2500">
                  <c:v>-1.2569473593965874E-2</c:v>
                </c:pt>
                <c:pt idx="2501">
                  <c:v>-0.16255236854860966</c:v>
                </c:pt>
                <c:pt idx="2502">
                  <c:v>-0.32755783427065133</c:v>
                </c:pt>
                <c:pt idx="2503">
                  <c:v>1.5</c:v>
                </c:pt>
                <c:pt idx="2504">
                  <c:v>0.14637843314563947</c:v>
                </c:pt>
                <c:pt idx="2505">
                  <c:v>0.23110367557796474</c:v>
                </c:pt>
                <c:pt idx="2506">
                  <c:v>-0.58994034966172504</c:v>
                </c:pt>
                <c:pt idx="2507">
                  <c:v>-0.48736028750199156</c:v>
                </c:pt>
                <c:pt idx="2508">
                  <c:v>0.66478787005042039</c:v>
                </c:pt>
                <c:pt idx="2509">
                  <c:v>-0.75029702819242838</c:v>
                </c:pt>
                <c:pt idx="2510">
                  <c:v>-7.2932868802296547E-2</c:v>
                </c:pt>
                <c:pt idx="2511">
                  <c:v>0.46184652649661007</c:v>
                </c:pt>
                <c:pt idx="2512">
                  <c:v>0.93908255164415255</c:v>
                </c:pt>
                <c:pt idx="2513">
                  <c:v>0.31544193027741718</c:v>
                </c:pt>
                <c:pt idx="2514">
                  <c:v>0.34075511098703126</c:v>
                </c:pt>
                <c:pt idx="2515">
                  <c:v>1.5</c:v>
                </c:pt>
                <c:pt idx="2516">
                  <c:v>0.78773890163414118</c:v>
                </c:pt>
                <c:pt idx="2517">
                  <c:v>0.23951085442531483</c:v>
                </c:pt>
                <c:pt idx="2518">
                  <c:v>0.20610776565030475</c:v>
                </c:pt>
                <c:pt idx="2519">
                  <c:v>-0.48855130601257035</c:v>
                </c:pt>
                <c:pt idx="2520">
                  <c:v>0.17232076364526527</c:v>
                </c:pt>
                <c:pt idx="2521">
                  <c:v>0.31071165537105649</c:v>
                </c:pt>
                <c:pt idx="2522">
                  <c:v>-3.7055076647559471E-2</c:v>
                </c:pt>
                <c:pt idx="2523">
                  <c:v>-0.84592759041438259</c:v>
                </c:pt>
                <c:pt idx="2524">
                  <c:v>-0.28293552752120288</c:v>
                </c:pt>
                <c:pt idx="2525">
                  <c:v>0.61447760286619268</c:v>
                </c:pt>
                <c:pt idx="2526">
                  <c:v>0.19936578353884848</c:v>
                </c:pt>
                <c:pt idx="2527">
                  <c:v>0.58671843779150601</c:v>
                </c:pt>
                <c:pt idx="2528">
                  <c:v>0.54751593820489219</c:v>
                </c:pt>
                <c:pt idx="2529">
                  <c:v>0.43415580060765802</c:v>
                </c:pt>
                <c:pt idx="2530">
                  <c:v>-0.75271533950804459</c:v>
                </c:pt>
                <c:pt idx="2531">
                  <c:v>-0.2269092309229046</c:v>
                </c:pt>
                <c:pt idx="2532">
                  <c:v>-0.12728360422357698</c:v>
                </c:pt>
                <c:pt idx="2533">
                  <c:v>0.86095129607203869</c:v>
                </c:pt>
                <c:pt idx="2534">
                  <c:v>1.5</c:v>
                </c:pt>
                <c:pt idx="2535">
                  <c:v>-0.36775683429008055</c:v>
                </c:pt>
                <c:pt idx="2536">
                  <c:v>-4.1072733353948454E-3</c:v>
                </c:pt>
                <c:pt idx="2537">
                  <c:v>0.12779193013081791</c:v>
                </c:pt>
                <c:pt idx="2538">
                  <c:v>-0.28724367498402348</c:v>
                </c:pt>
                <c:pt idx="2539">
                  <c:v>-0.93206049431173632</c:v>
                </c:pt>
                <c:pt idx="2540">
                  <c:v>1.5</c:v>
                </c:pt>
                <c:pt idx="2541">
                  <c:v>1.5</c:v>
                </c:pt>
                <c:pt idx="2542">
                  <c:v>0.43355385107311672</c:v>
                </c:pt>
                <c:pt idx="2543">
                  <c:v>0.4257292847022307</c:v>
                </c:pt>
                <c:pt idx="2544">
                  <c:v>-0.92694274990995917</c:v>
                </c:pt>
                <c:pt idx="2545">
                  <c:v>1.5</c:v>
                </c:pt>
                <c:pt idx="2546">
                  <c:v>-0.85789684608776851</c:v>
                </c:pt>
                <c:pt idx="2547">
                  <c:v>0.75295954090874173</c:v>
                </c:pt>
                <c:pt idx="2548">
                  <c:v>0.88573573903443203</c:v>
                </c:pt>
                <c:pt idx="2549">
                  <c:v>-4.6123674264908043E-2</c:v>
                </c:pt>
                <c:pt idx="2550">
                  <c:v>0.45128829870604226</c:v>
                </c:pt>
                <c:pt idx="2551">
                  <c:v>-0.30969111166661456</c:v>
                </c:pt>
                <c:pt idx="2552">
                  <c:v>7.501818531669846E-2</c:v>
                </c:pt>
                <c:pt idx="2553">
                  <c:v>1.5</c:v>
                </c:pt>
                <c:pt idx="2554">
                  <c:v>-0.25165264416782063</c:v>
                </c:pt>
                <c:pt idx="2555">
                  <c:v>0.62529615488232682</c:v>
                </c:pt>
                <c:pt idx="2556">
                  <c:v>-0.13048396967381914</c:v>
                </c:pt>
                <c:pt idx="2557">
                  <c:v>7.3042830866913766E-2</c:v>
                </c:pt>
                <c:pt idx="2558">
                  <c:v>-0.33357974236812526</c:v>
                </c:pt>
                <c:pt idx="2559">
                  <c:v>-0.61836031466582542</c:v>
                </c:pt>
                <c:pt idx="2560">
                  <c:v>0.3918559390948273</c:v>
                </c:pt>
                <c:pt idx="2561">
                  <c:v>-0.19640344417359779</c:v>
                </c:pt>
                <c:pt idx="2562">
                  <c:v>0.20976527286764646</c:v>
                </c:pt>
                <c:pt idx="2563">
                  <c:v>1.5</c:v>
                </c:pt>
                <c:pt idx="2564">
                  <c:v>-0.67824224063775795</c:v>
                </c:pt>
                <c:pt idx="2565">
                  <c:v>0.56436666346865083</c:v>
                </c:pt>
                <c:pt idx="2566">
                  <c:v>4.2042659545765249E-2</c:v>
                </c:pt>
                <c:pt idx="2567">
                  <c:v>0.17428664301854191</c:v>
                </c:pt>
                <c:pt idx="2568">
                  <c:v>-0.33475634504591012</c:v>
                </c:pt>
                <c:pt idx="2569">
                  <c:v>-0.60933654511886703</c:v>
                </c:pt>
                <c:pt idx="2570">
                  <c:v>0.31722084592318889</c:v>
                </c:pt>
                <c:pt idx="2571">
                  <c:v>-0.56718560124775474</c:v>
                </c:pt>
                <c:pt idx="2572">
                  <c:v>1.5</c:v>
                </c:pt>
                <c:pt idx="2573">
                  <c:v>1.5</c:v>
                </c:pt>
                <c:pt idx="2574">
                  <c:v>0.58037863191896211</c:v>
                </c:pt>
                <c:pt idx="2575">
                  <c:v>-0.10215827684014189</c:v>
                </c:pt>
                <c:pt idx="2576">
                  <c:v>-0.32462322612965933</c:v>
                </c:pt>
                <c:pt idx="2577">
                  <c:v>-0.29241418241435069</c:v>
                </c:pt>
                <c:pt idx="2578">
                  <c:v>-0.47255381808478347</c:v>
                </c:pt>
                <c:pt idx="2579">
                  <c:v>1.5</c:v>
                </c:pt>
                <c:pt idx="2580">
                  <c:v>1.5</c:v>
                </c:pt>
                <c:pt idx="2581">
                  <c:v>-0.91336535888675652</c:v>
                </c:pt>
                <c:pt idx="2582">
                  <c:v>0.29733200972454354</c:v>
                </c:pt>
                <c:pt idx="2583">
                  <c:v>-0.1238150363992423</c:v>
                </c:pt>
                <c:pt idx="2584">
                  <c:v>-0.73517226256021462</c:v>
                </c:pt>
                <c:pt idx="2585">
                  <c:v>0.22234429895673102</c:v>
                </c:pt>
                <c:pt idx="2586">
                  <c:v>1.5</c:v>
                </c:pt>
                <c:pt idx="2587">
                  <c:v>0.65331182700837886</c:v>
                </c:pt>
                <c:pt idx="2588">
                  <c:v>-4.0742628255869384E-2</c:v>
                </c:pt>
                <c:pt idx="2589">
                  <c:v>0.20904435218771678</c:v>
                </c:pt>
                <c:pt idx="2590">
                  <c:v>0.21846303650487009</c:v>
                </c:pt>
                <c:pt idx="2591">
                  <c:v>-0.79315997409368522</c:v>
                </c:pt>
                <c:pt idx="2592">
                  <c:v>1.5</c:v>
                </c:pt>
                <c:pt idx="2593">
                  <c:v>0.2595867837582313</c:v>
                </c:pt>
                <c:pt idx="2594">
                  <c:v>1.2049780185943604E-2</c:v>
                </c:pt>
                <c:pt idx="2595">
                  <c:v>1.5</c:v>
                </c:pt>
                <c:pt idx="2596">
                  <c:v>0.63097667706489613</c:v>
                </c:pt>
                <c:pt idx="2597">
                  <c:v>0.38449499728936654</c:v>
                </c:pt>
                <c:pt idx="2598">
                  <c:v>-0.42184344961850972</c:v>
                </c:pt>
                <c:pt idx="2599">
                  <c:v>0.23776891278945</c:v>
                </c:pt>
                <c:pt idx="2600">
                  <c:v>-0.53497503452167905</c:v>
                </c:pt>
                <c:pt idx="2601">
                  <c:v>0.11278363504793476</c:v>
                </c:pt>
                <c:pt idx="2602">
                  <c:v>0.21574775619350328</c:v>
                </c:pt>
                <c:pt idx="2603">
                  <c:v>0.39650910454982258</c:v>
                </c:pt>
                <c:pt idx="2604">
                  <c:v>-0.38535442159917066</c:v>
                </c:pt>
                <c:pt idx="2605">
                  <c:v>-4.6023403510343286E-2</c:v>
                </c:pt>
                <c:pt idx="2606">
                  <c:v>3.6673773837674561E-2</c:v>
                </c:pt>
                <c:pt idx="2607">
                  <c:v>0.41627223473647068</c:v>
                </c:pt>
                <c:pt idx="2608">
                  <c:v>1.5</c:v>
                </c:pt>
                <c:pt idx="2609">
                  <c:v>1.5</c:v>
                </c:pt>
                <c:pt idx="2610">
                  <c:v>0.20929161228961068</c:v>
                </c:pt>
                <c:pt idx="2611">
                  <c:v>0.41474496685484774</c:v>
                </c:pt>
                <c:pt idx="2612">
                  <c:v>0.64584501358515212</c:v>
                </c:pt>
                <c:pt idx="2613">
                  <c:v>-0.6428191055877035</c:v>
                </c:pt>
                <c:pt idx="2614">
                  <c:v>1.5</c:v>
                </c:pt>
                <c:pt idx="2615">
                  <c:v>-0.30515462208051392</c:v>
                </c:pt>
                <c:pt idx="2616">
                  <c:v>0.43225786309252823</c:v>
                </c:pt>
                <c:pt idx="2617">
                  <c:v>-0.72980317304237019</c:v>
                </c:pt>
                <c:pt idx="2618">
                  <c:v>1.5</c:v>
                </c:pt>
                <c:pt idx="2619">
                  <c:v>1.5</c:v>
                </c:pt>
                <c:pt idx="2620">
                  <c:v>1.5</c:v>
                </c:pt>
                <c:pt idx="2621">
                  <c:v>-0.62239455021331236</c:v>
                </c:pt>
                <c:pt idx="2622">
                  <c:v>1.5</c:v>
                </c:pt>
                <c:pt idx="2623">
                  <c:v>-0.27422906189512264</c:v>
                </c:pt>
                <c:pt idx="2624">
                  <c:v>0.5762859237629776</c:v>
                </c:pt>
                <c:pt idx="2625">
                  <c:v>0.41301328597880205</c:v>
                </c:pt>
                <c:pt idx="2626">
                  <c:v>1.5</c:v>
                </c:pt>
                <c:pt idx="2627">
                  <c:v>-0.38714312176942656</c:v>
                </c:pt>
                <c:pt idx="2628">
                  <c:v>0.27108599096898467</c:v>
                </c:pt>
                <c:pt idx="2629">
                  <c:v>1.5</c:v>
                </c:pt>
                <c:pt idx="2630">
                  <c:v>-8.8350598427478388E-2</c:v>
                </c:pt>
                <c:pt idx="2631">
                  <c:v>0.92468966669246888</c:v>
                </c:pt>
                <c:pt idx="2632">
                  <c:v>1.5</c:v>
                </c:pt>
                <c:pt idx="2633">
                  <c:v>0.20453671515655558</c:v>
                </c:pt>
                <c:pt idx="2634">
                  <c:v>-0.25983523642161432</c:v>
                </c:pt>
                <c:pt idx="2635">
                  <c:v>-0.35780275102245551</c:v>
                </c:pt>
                <c:pt idx="2636">
                  <c:v>0.10861760861440373</c:v>
                </c:pt>
                <c:pt idx="2637">
                  <c:v>-0.11053123199857984</c:v>
                </c:pt>
                <c:pt idx="2638">
                  <c:v>0.17039704973375769</c:v>
                </c:pt>
                <c:pt idx="2639">
                  <c:v>0.38268978682201782</c:v>
                </c:pt>
                <c:pt idx="2640">
                  <c:v>0.60125908631160563</c:v>
                </c:pt>
                <c:pt idx="2641">
                  <c:v>-0.57958486712173141</c:v>
                </c:pt>
                <c:pt idx="2642">
                  <c:v>2.4004912496669473E-2</c:v>
                </c:pt>
                <c:pt idx="2643">
                  <c:v>1.5</c:v>
                </c:pt>
                <c:pt idx="2644">
                  <c:v>1.5</c:v>
                </c:pt>
                <c:pt idx="2645">
                  <c:v>0.88113482533453102</c:v>
                </c:pt>
                <c:pt idx="2646">
                  <c:v>0.64697035867701147</c:v>
                </c:pt>
                <c:pt idx="2647">
                  <c:v>0.20645347851417761</c:v>
                </c:pt>
                <c:pt idx="2648">
                  <c:v>0.81771671539957902</c:v>
                </c:pt>
                <c:pt idx="2649">
                  <c:v>0.60212316050095827</c:v>
                </c:pt>
                <c:pt idx="2650">
                  <c:v>1.5</c:v>
                </c:pt>
                <c:pt idx="2651">
                  <c:v>-0.73567133743935265</c:v>
                </c:pt>
                <c:pt idx="2652">
                  <c:v>-0.52056272583428576</c:v>
                </c:pt>
                <c:pt idx="2653">
                  <c:v>-0.34396126513306213</c:v>
                </c:pt>
                <c:pt idx="2654">
                  <c:v>1.5</c:v>
                </c:pt>
                <c:pt idx="2655">
                  <c:v>1.5</c:v>
                </c:pt>
                <c:pt idx="2656">
                  <c:v>0.24686137644083272</c:v>
                </c:pt>
                <c:pt idx="2657">
                  <c:v>-0.61576625785729489</c:v>
                </c:pt>
                <c:pt idx="2658">
                  <c:v>1.5</c:v>
                </c:pt>
                <c:pt idx="2659">
                  <c:v>-0.50439660537639663</c:v>
                </c:pt>
                <c:pt idx="2660">
                  <c:v>0.48923567610386054</c:v>
                </c:pt>
                <c:pt idx="2661">
                  <c:v>0.44332862046769361</c:v>
                </c:pt>
                <c:pt idx="2662">
                  <c:v>-0.38893614441290159</c:v>
                </c:pt>
                <c:pt idx="2663">
                  <c:v>1.5</c:v>
                </c:pt>
                <c:pt idx="2664">
                  <c:v>-0.339314607562895</c:v>
                </c:pt>
                <c:pt idx="2665">
                  <c:v>0.17522442134373262</c:v>
                </c:pt>
                <c:pt idx="2666">
                  <c:v>-9.2394137981305802E-2</c:v>
                </c:pt>
                <c:pt idx="2667">
                  <c:v>1.5</c:v>
                </c:pt>
                <c:pt idx="2668">
                  <c:v>-0.95495936181528984</c:v>
                </c:pt>
                <c:pt idx="2669">
                  <c:v>0.69914536399127125</c:v>
                </c:pt>
                <c:pt idx="2670">
                  <c:v>0.79687764526573779</c:v>
                </c:pt>
                <c:pt idx="2671">
                  <c:v>-0.58642071652903538</c:v>
                </c:pt>
                <c:pt idx="2672">
                  <c:v>1.5</c:v>
                </c:pt>
                <c:pt idx="2673">
                  <c:v>-0.29913511653360891</c:v>
                </c:pt>
                <c:pt idx="2674">
                  <c:v>1.5</c:v>
                </c:pt>
                <c:pt idx="2675">
                  <c:v>0.72626690909804781</c:v>
                </c:pt>
                <c:pt idx="2676">
                  <c:v>0.10483217268451517</c:v>
                </c:pt>
                <c:pt idx="2677">
                  <c:v>1.5</c:v>
                </c:pt>
                <c:pt idx="2678">
                  <c:v>0.25251944997157638</c:v>
                </c:pt>
                <c:pt idx="2679">
                  <c:v>-0.2187784834306632</c:v>
                </c:pt>
                <c:pt idx="2680">
                  <c:v>0.18916940230003565</c:v>
                </c:pt>
                <c:pt idx="2681">
                  <c:v>0.18127477901333755</c:v>
                </c:pt>
                <c:pt idx="2682">
                  <c:v>-0.47295158126249293</c:v>
                </c:pt>
                <c:pt idx="2683">
                  <c:v>-0.24763690994174881</c:v>
                </c:pt>
                <c:pt idx="2684">
                  <c:v>0.69057237915529091</c:v>
                </c:pt>
                <c:pt idx="2685">
                  <c:v>8.3240069964907404E-2</c:v>
                </c:pt>
                <c:pt idx="2686">
                  <c:v>-6.6209657114793652E-2</c:v>
                </c:pt>
                <c:pt idx="2687">
                  <c:v>0.36655964807183472</c:v>
                </c:pt>
                <c:pt idx="2688">
                  <c:v>2.6534447289691343E-2</c:v>
                </c:pt>
                <c:pt idx="2689">
                  <c:v>-0.53252543529519403</c:v>
                </c:pt>
                <c:pt idx="2690">
                  <c:v>-2.9196077860309089E-2</c:v>
                </c:pt>
                <c:pt idx="2691">
                  <c:v>-0.15839129171754474</c:v>
                </c:pt>
                <c:pt idx="2692">
                  <c:v>1.5</c:v>
                </c:pt>
                <c:pt idx="2693">
                  <c:v>0.76461276511094667</c:v>
                </c:pt>
                <c:pt idx="2694">
                  <c:v>-0.76311559968919407</c:v>
                </c:pt>
                <c:pt idx="2695">
                  <c:v>1.5</c:v>
                </c:pt>
                <c:pt idx="2696">
                  <c:v>-0.61566745753604168</c:v>
                </c:pt>
                <c:pt idx="2697">
                  <c:v>0.17968420095309234</c:v>
                </c:pt>
                <c:pt idx="2698">
                  <c:v>7.2085153040449379E-2</c:v>
                </c:pt>
                <c:pt idx="2699">
                  <c:v>-0.4825049045936276</c:v>
                </c:pt>
                <c:pt idx="2700">
                  <c:v>-1.1781551044227401E-2</c:v>
                </c:pt>
                <c:pt idx="2701">
                  <c:v>0.14377131887483818</c:v>
                </c:pt>
                <c:pt idx="2702">
                  <c:v>0.15177625652770232</c:v>
                </c:pt>
                <c:pt idx="2703">
                  <c:v>4.7414481351779836E-2</c:v>
                </c:pt>
                <c:pt idx="2704">
                  <c:v>-0.68878926635575466</c:v>
                </c:pt>
                <c:pt idx="2705">
                  <c:v>-0.39014151568020794</c:v>
                </c:pt>
                <c:pt idx="2706">
                  <c:v>1.5</c:v>
                </c:pt>
                <c:pt idx="2707">
                  <c:v>0.5628184998880108</c:v>
                </c:pt>
                <c:pt idx="2708">
                  <c:v>0.86046243711177861</c:v>
                </c:pt>
                <c:pt idx="2709">
                  <c:v>-9.8819045041615095E-2</c:v>
                </c:pt>
                <c:pt idx="2710">
                  <c:v>1.5</c:v>
                </c:pt>
                <c:pt idx="2711">
                  <c:v>0.89493956463324631</c:v>
                </c:pt>
                <c:pt idx="2712">
                  <c:v>0.52662565844014075</c:v>
                </c:pt>
                <c:pt idx="2713">
                  <c:v>1.5</c:v>
                </c:pt>
                <c:pt idx="2714">
                  <c:v>8.2267114850674172E-2</c:v>
                </c:pt>
                <c:pt idx="2715">
                  <c:v>0.79942450955005118</c:v>
                </c:pt>
                <c:pt idx="2716">
                  <c:v>-0.76964893084800345</c:v>
                </c:pt>
                <c:pt idx="2717">
                  <c:v>0.60531099237164154</c:v>
                </c:pt>
                <c:pt idx="2718">
                  <c:v>0.41041663438859577</c:v>
                </c:pt>
                <c:pt idx="2719">
                  <c:v>1.5</c:v>
                </c:pt>
                <c:pt idx="2720">
                  <c:v>1.5</c:v>
                </c:pt>
                <c:pt idx="2721">
                  <c:v>-0.46392756997378326</c:v>
                </c:pt>
                <c:pt idx="2722">
                  <c:v>-0.3419188976055163</c:v>
                </c:pt>
                <c:pt idx="2723">
                  <c:v>-0.38617203107314668</c:v>
                </c:pt>
                <c:pt idx="2724">
                  <c:v>-0.64563439856189797</c:v>
                </c:pt>
                <c:pt idx="2725">
                  <c:v>0.95098260359202835</c:v>
                </c:pt>
                <c:pt idx="2726">
                  <c:v>-0.47611428537364731</c:v>
                </c:pt>
                <c:pt idx="2727">
                  <c:v>1.5</c:v>
                </c:pt>
                <c:pt idx="2728">
                  <c:v>-0.64491093135505473</c:v>
                </c:pt>
                <c:pt idx="2729">
                  <c:v>1.5</c:v>
                </c:pt>
                <c:pt idx="2730">
                  <c:v>-0.19710556165707116</c:v>
                </c:pt>
                <c:pt idx="2731">
                  <c:v>-0.10720873287348232</c:v>
                </c:pt>
                <c:pt idx="2732">
                  <c:v>0.92889471973368143</c:v>
                </c:pt>
                <c:pt idx="2733">
                  <c:v>0.32637918734599669</c:v>
                </c:pt>
                <c:pt idx="2734">
                  <c:v>-0.85664269798178316</c:v>
                </c:pt>
                <c:pt idx="2735">
                  <c:v>0.38442858755658227</c:v>
                </c:pt>
                <c:pt idx="2736">
                  <c:v>1.5</c:v>
                </c:pt>
                <c:pt idx="2737">
                  <c:v>0.73165494145591103</c:v>
                </c:pt>
                <c:pt idx="2738">
                  <c:v>0.76889560405747948</c:v>
                </c:pt>
                <c:pt idx="2739">
                  <c:v>0.48711698155742678</c:v>
                </c:pt>
                <c:pt idx="2740">
                  <c:v>1.5</c:v>
                </c:pt>
                <c:pt idx="2741">
                  <c:v>1.5</c:v>
                </c:pt>
                <c:pt idx="2742">
                  <c:v>1.5</c:v>
                </c:pt>
                <c:pt idx="2743">
                  <c:v>0.66109687785712179</c:v>
                </c:pt>
                <c:pt idx="2744">
                  <c:v>-5.8331993634605839E-2</c:v>
                </c:pt>
                <c:pt idx="2745">
                  <c:v>1.5</c:v>
                </c:pt>
                <c:pt idx="2746">
                  <c:v>0.78285600385661458</c:v>
                </c:pt>
                <c:pt idx="2747">
                  <c:v>-0.43824851747975546</c:v>
                </c:pt>
                <c:pt idx="2748">
                  <c:v>5.8216755610440263E-2</c:v>
                </c:pt>
                <c:pt idx="2749">
                  <c:v>0.42155459666509709</c:v>
                </c:pt>
                <c:pt idx="2750">
                  <c:v>-0.39327193980613107</c:v>
                </c:pt>
                <c:pt idx="2751">
                  <c:v>1.5</c:v>
                </c:pt>
                <c:pt idx="2752">
                  <c:v>-0.14163903681048784</c:v>
                </c:pt>
                <c:pt idx="2753">
                  <c:v>0.57213056907103743</c:v>
                </c:pt>
                <c:pt idx="2754">
                  <c:v>-0.69307835448100086</c:v>
                </c:pt>
                <c:pt idx="2755">
                  <c:v>1.5</c:v>
                </c:pt>
                <c:pt idx="2756">
                  <c:v>-0.51298961849606983</c:v>
                </c:pt>
                <c:pt idx="2757">
                  <c:v>2.0270992958847822E-2</c:v>
                </c:pt>
                <c:pt idx="2758">
                  <c:v>-0.48845240996631856</c:v>
                </c:pt>
                <c:pt idx="2759">
                  <c:v>1.5</c:v>
                </c:pt>
                <c:pt idx="2760">
                  <c:v>0.10008367682729014</c:v>
                </c:pt>
                <c:pt idx="2761">
                  <c:v>-0.6393150920036228</c:v>
                </c:pt>
                <c:pt idx="2762">
                  <c:v>0.26553591382158737</c:v>
                </c:pt>
                <c:pt idx="2763">
                  <c:v>1.5</c:v>
                </c:pt>
                <c:pt idx="2764">
                  <c:v>-0.42549804066124275</c:v>
                </c:pt>
                <c:pt idx="2765">
                  <c:v>0.2915916287738578</c:v>
                </c:pt>
                <c:pt idx="2766">
                  <c:v>0.17242982027776588</c:v>
                </c:pt>
                <c:pt idx="2767">
                  <c:v>1.5</c:v>
                </c:pt>
                <c:pt idx="2768">
                  <c:v>0.64416519138409356</c:v>
                </c:pt>
                <c:pt idx="2769">
                  <c:v>0.1243353957957245</c:v>
                </c:pt>
                <c:pt idx="2770">
                  <c:v>-0.45058959074487559</c:v>
                </c:pt>
                <c:pt idx="2771">
                  <c:v>-0.64738422181042954</c:v>
                </c:pt>
                <c:pt idx="2772">
                  <c:v>-0.74916554204236618</c:v>
                </c:pt>
                <c:pt idx="2773">
                  <c:v>1.5</c:v>
                </c:pt>
                <c:pt idx="2774">
                  <c:v>-0.63402922211455248</c:v>
                </c:pt>
                <c:pt idx="2775">
                  <c:v>-0.53241833668726879</c:v>
                </c:pt>
                <c:pt idx="2776">
                  <c:v>-1.5074682608087864E-2</c:v>
                </c:pt>
                <c:pt idx="2777">
                  <c:v>0.7336319979472874</c:v>
                </c:pt>
                <c:pt idx="2778">
                  <c:v>-0.17814853602451919</c:v>
                </c:pt>
                <c:pt idx="2779">
                  <c:v>0.440498807751875</c:v>
                </c:pt>
                <c:pt idx="2780">
                  <c:v>1.5</c:v>
                </c:pt>
                <c:pt idx="2781">
                  <c:v>0.92149551151893672</c:v>
                </c:pt>
                <c:pt idx="2782">
                  <c:v>0.48786824340354928</c:v>
                </c:pt>
                <c:pt idx="2783">
                  <c:v>0.30479806300281487</c:v>
                </c:pt>
                <c:pt idx="2784">
                  <c:v>1.5</c:v>
                </c:pt>
                <c:pt idx="2785">
                  <c:v>1.5</c:v>
                </c:pt>
                <c:pt idx="2786">
                  <c:v>-0.24438892779809041</c:v>
                </c:pt>
                <c:pt idx="2787">
                  <c:v>-8.9635423889746768E-2</c:v>
                </c:pt>
                <c:pt idx="2788">
                  <c:v>1.5</c:v>
                </c:pt>
                <c:pt idx="2789">
                  <c:v>-0.79595824708872587</c:v>
                </c:pt>
                <c:pt idx="2790">
                  <c:v>1.5</c:v>
                </c:pt>
                <c:pt idx="2791">
                  <c:v>0.89811155202553539</c:v>
                </c:pt>
                <c:pt idx="2792">
                  <c:v>0.38548399327044702</c:v>
                </c:pt>
                <c:pt idx="2793">
                  <c:v>1.5</c:v>
                </c:pt>
                <c:pt idx="2794">
                  <c:v>0.22104216481592309</c:v>
                </c:pt>
                <c:pt idx="2795">
                  <c:v>0.36597556785225072</c:v>
                </c:pt>
                <c:pt idx="2796">
                  <c:v>-2.9483181206448661E-2</c:v>
                </c:pt>
                <c:pt idx="2797">
                  <c:v>1.5</c:v>
                </c:pt>
                <c:pt idx="2798">
                  <c:v>-0.41165770445362937</c:v>
                </c:pt>
                <c:pt idx="2799">
                  <c:v>0.54388840366826563</c:v>
                </c:pt>
                <c:pt idx="2800">
                  <c:v>-0.50784110275487548</c:v>
                </c:pt>
                <c:pt idx="2801">
                  <c:v>9.4955063906427162E-2</c:v>
                </c:pt>
                <c:pt idx="2802">
                  <c:v>0.41717038374283644</c:v>
                </c:pt>
                <c:pt idx="2803">
                  <c:v>-0.41920410442409861</c:v>
                </c:pt>
                <c:pt idx="2804">
                  <c:v>9.6701672687866891E-2</c:v>
                </c:pt>
                <c:pt idx="2805">
                  <c:v>0.5605995357660345</c:v>
                </c:pt>
                <c:pt idx="2806">
                  <c:v>0.20225386229121378</c:v>
                </c:pt>
                <c:pt idx="2807">
                  <c:v>1.5</c:v>
                </c:pt>
                <c:pt idx="2808">
                  <c:v>-2.0749244127803435E-2</c:v>
                </c:pt>
                <c:pt idx="2809">
                  <c:v>-9.5271963672312721E-2</c:v>
                </c:pt>
                <c:pt idx="2810">
                  <c:v>0.91676919579608596</c:v>
                </c:pt>
                <c:pt idx="2811">
                  <c:v>-0.33954448019949579</c:v>
                </c:pt>
                <c:pt idx="2812">
                  <c:v>0.35574712186854285</c:v>
                </c:pt>
                <c:pt idx="2813">
                  <c:v>0.63231560265638631</c:v>
                </c:pt>
                <c:pt idx="2814">
                  <c:v>0.80735423768549652</c:v>
                </c:pt>
                <c:pt idx="2815">
                  <c:v>0.28403684790963024</c:v>
                </c:pt>
                <c:pt idx="2816">
                  <c:v>-0.42970552320763744</c:v>
                </c:pt>
                <c:pt idx="2817">
                  <c:v>-0.14202955383841287</c:v>
                </c:pt>
                <c:pt idx="2818">
                  <c:v>-9.1145585038776566E-3</c:v>
                </c:pt>
                <c:pt idx="2819">
                  <c:v>0.9753888236791477</c:v>
                </c:pt>
                <c:pt idx="2820">
                  <c:v>-0.1191421758036979</c:v>
                </c:pt>
                <c:pt idx="2821">
                  <c:v>0.51393519517460429</c:v>
                </c:pt>
                <c:pt idx="2822">
                  <c:v>-0.58203412256781406</c:v>
                </c:pt>
                <c:pt idx="2823">
                  <c:v>0.55217182376423013</c:v>
                </c:pt>
                <c:pt idx="2824">
                  <c:v>-0.28231360344224488</c:v>
                </c:pt>
                <c:pt idx="2825">
                  <c:v>-0.36714788648268093</c:v>
                </c:pt>
                <c:pt idx="2826">
                  <c:v>1.5</c:v>
                </c:pt>
                <c:pt idx="2827">
                  <c:v>1.5</c:v>
                </c:pt>
                <c:pt idx="2828">
                  <c:v>0.35796372181361313</c:v>
                </c:pt>
                <c:pt idx="2829">
                  <c:v>1.5</c:v>
                </c:pt>
                <c:pt idx="2830">
                  <c:v>0.41597492879688436</c:v>
                </c:pt>
                <c:pt idx="2831">
                  <c:v>-0.4294661929734982</c:v>
                </c:pt>
                <c:pt idx="2832">
                  <c:v>-0.56027376209669755</c:v>
                </c:pt>
                <c:pt idx="2833">
                  <c:v>0.23339056548951609</c:v>
                </c:pt>
                <c:pt idx="2834">
                  <c:v>9.502934211757208E-2</c:v>
                </c:pt>
                <c:pt idx="2835">
                  <c:v>1.5</c:v>
                </c:pt>
                <c:pt idx="2836">
                  <c:v>0.29078785437694421</c:v>
                </c:pt>
                <c:pt idx="2837">
                  <c:v>-0.51282432605869777</c:v>
                </c:pt>
                <c:pt idx="2838">
                  <c:v>-0.17100346203210015</c:v>
                </c:pt>
                <c:pt idx="2839">
                  <c:v>-0.26242013970808409</c:v>
                </c:pt>
                <c:pt idx="2840">
                  <c:v>-0.37239523320599166</c:v>
                </c:pt>
                <c:pt idx="2841">
                  <c:v>-0.35971952454503042</c:v>
                </c:pt>
                <c:pt idx="2842">
                  <c:v>0.70213732157478015</c:v>
                </c:pt>
                <c:pt idx="2843">
                  <c:v>-0.4055079226338909</c:v>
                </c:pt>
                <c:pt idx="2844">
                  <c:v>-0.20000258555726935</c:v>
                </c:pt>
                <c:pt idx="2845">
                  <c:v>0.58967772257474849</c:v>
                </c:pt>
                <c:pt idx="2846">
                  <c:v>0.43815937880098055</c:v>
                </c:pt>
                <c:pt idx="2847">
                  <c:v>0.43803879907969545</c:v>
                </c:pt>
                <c:pt idx="2848">
                  <c:v>1.5</c:v>
                </c:pt>
                <c:pt idx="2849">
                  <c:v>0.8852914409365118</c:v>
                </c:pt>
                <c:pt idx="2850">
                  <c:v>4.9146372606318822E-2</c:v>
                </c:pt>
                <c:pt idx="2851">
                  <c:v>1.5</c:v>
                </c:pt>
                <c:pt idx="2852">
                  <c:v>0.70048864150576318</c:v>
                </c:pt>
                <c:pt idx="2853">
                  <c:v>1.5</c:v>
                </c:pt>
                <c:pt idx="2854">
                  <c:v>-0.26157591345384734</c:v>
                </c:pt>
                <c:pt idx="2855">
                  <c:v>-0.12705727401715916</c:v>
                </c:pt>
                <c:pt idx="2856">
                  <c:v>1.5</c:v>
                </c:pt>
                <c:pt idx="2857">
                  <c:v>0.39969794392537694</c:v>
                </c:pt>
                <c:pt idx="2858">
                  <c:v>-0.35918686987178106</c:v>
                </c:pt>
                <c:pt idx="2859">
                  <c:v>0.48281153071288463</c:v>
                </c:pt>
                <c:pt idx="2860">
                  <c:v>-0.70396464523528879</c:v>
                </c:pt>
                <c:pt idx="2861">
                  <c:v>0.15898253964157827</c:v>
                </c:pt>
                <c:pt idx="2862">
                  <c:v>-0.29703687859142547</c:v>
                </c:pt>
                <c:pt idx="2863">
                  <c:v>0.78036584464138503</c:v>
                </c:pt>
                <c:pt idx="2864">
                  <c:v>2.5806757992265394E-2</c:v>
                </c:pt>
                <c:pt idx="2865">
                  <c:v>-0.37830214069885626</c:v>
                </c:pt>
                <c:pt idx="2866">
                  <c:v>-6.1877330153703447E-4</c:v>
                </c:pt>
                <c:pt idx="2867">
                  <c:v>-0.38062047044026404</c:v>
                </c:pt>
                <c:pt idx="2868">
                  <c:v>0.5641985970362251</c:v>
                </c:pt>
                <c:pt idx="2869">
                  <c:v>-0.19575186368713915</c:v>
                </c:pt>
                <c:pt idx="2870">
                  <c:v>1.5</c:v>
                </c:pt>
                <c:pt idx="2871">
                  <c:v>1.5</c:v>
                </c:pt>
                <c:pt idx="2872">
                  <c:v>-0.78734870246408062</c:v>
                </c:pt>
                <c:pt idx="2873">
                  <c:v>0.78974694563469661</c:v>
                </c:pt>
                <c:pt idx="2874">
                  <c:v>-0.60510590564600553</c:v>
                </c:pt>
                <c:pt idx="2875">
                  <c:v>1.5</c:v>
                </c:pt>
                <c:pt idx="2876">
                  <c:v>1.9877116556049623E-2</c:v>
                </c:pt>
                <c:pt idx="2877">
                  <c:v>-0.67911994005037712</c:v>
                </c:pt>
                <c:pt idx="2878">
                  <c:v>-0.31690537910380345</c:v>
                </c:pt>
                <c:pt idx="2879">
                  <c:v>-0.28976446950293844</c:v>
                </c:pt>
                <c:pt idx="2880">
                  <c:v>0.56477011271235189</c:v>
                </c:pt>
                <c:pt idx="2881">
                  <c:v>1.5</c:v>
                </c:pt>
                <c:pt idx="2882">
                  <c:v>1.5</c:v>
                </c:pt>
                <c:pt idx="2883">
                  <c:v>-0.31280491122481835</c:v>
                </c:pt>
                <c:pt idx="2884">
                  <c:v>-4.5239968061278502E-2</c:v>
                </c:pt>
                <c:pt idx="2885">
                  <c:v>0.18168180366201914</c:v>
                </c:pt>
                <c:pt idx="2886">
                  <c:v>-0.40003959695364277</c:v>
                </c:pt>
                <c:pt idx="2887">
                  <c:v>1.5</c:v>
                </c:pt>
                <c:pt idx="2888">
                  <c:v>5.9043866879956886E-2</c:v>
                </c:pt>
                <c:pt idx="2889">
                  <c:v>-0.22136518893818224</c:v>
                </c:pt>
                <c:pt idx="2890">
                  <c:v>-2.4729813845002058E-2</c:v>
                </c:pt>
                <c:pt idx="2891">
                  <c:v>-0.15231674987402966</c:v>
                </c:pt>
                <c:pt idx="2892">
                  <c:v>0.4306818917705022</c:v>
                </c:pt>
                <c:pt idx="2893">
                  <c:v>1.293667098996143E-2</c:v>
                </c:pt>
                <c:pt idx="2894">
                  <c:v>-0.53134583259640755</c:v>
                </c:pt>
                <c:pt idx="2895">
                  <c:v>1.5</c:v>
                </c:pt>
                <c:pt idx="2896">
                  <c:v>1.5</c:v>
                </c:pt>
                <c:pt idx="2897">
                  <c:v>-0.48131010065145596</c:v>
                </c:pt>
                <c:pt idx="2898">
                  <c:v>1.5</c:v>
                </c:pt>
                <c:pt idx="2899">
                  <c:v>1.5</c:v>
                </c:pt>
                <c:pt idx="2900">
                  <c:v>0.54770513305068014</c:v>
                </c:pt>
                <c:pt idx="2901">
                  <c:v>1.5</c:v>
                </c:pt>
                <c:pt idx="2902">
                  <c:v>1.5</c:v>
                </c:pt>
                <c:pt idx="2903">
                  <c:v>6.5191119329019331E-2</c:v>
                </c:pt>
                <c:pt idx="2904">
                  <c:v>0.51620460958336278</c:v>
                </c:pt>
                <c:pt idx="2905">
                  <c:v>1.5</c:v>
                </c:pt>
                <c:pt idx="2906">
                  <c:v>0.38975417679056545</c:v>
                </c:pt>
                <c:pt idx="2907">
                  <c:v>-0.54839108006474246</c:v>
                </c:pt>
                <c:pt idx="2908">
                  <c:v>-0.58980412678832272</c:v>
                </c:pt>
                <c:pt idx="2909">
                  <c:v>0.18684785838829021</c:v>
                </c:pt>
                <c:pt idx="2910">
                  <c:v>0.243439595864541</c:v>
                </c:pt>
                <c:pt idx="2911">
                  <c:v>0.13771246353223732</c:v>
                </c:pt>
                <c:pt idx="2912">
                  <c:v>1.5</c:v>
                </c:pt>
                <c:pt idx="2913">
                  <c:v>9.3458821920004764E-2</c:v>
                </c:pt>
                <c:pt idx="2914">
                  <c:v>0.41803517309735017</c:v>
                </c:pt>
                <c:pt idx="2915">
                  <c:v>0.59701595198457258</c:v>
                </c:pt>
                <c:pt idx="2916">
                  <c:v>1.5</c:v>
                </c:pt>
                <c:pt idx="2917">
                  <c:v>0.56496808973696599</c:v>
                </c:pt>
                <c:pt idx="2918">
                  <c:v>-0.44061033740576572</c:v>
                </c:pt>
                <c:pt idx="2919">
                  <c:v>0.16911593587774587</c:v>
                </c:pt>
                <c:pt idx="2920">
                  <c:v>0.31447599065098486</c:v>
                </c:pt>
                <c:pt idx="2921">
                  <c:v>0.65454733656897579</c:v>
                </c:pt>
                <c:pt idx="2922">
                  <c:v>-3.8717870324215031E-2</c:v>
                </c:pt>
                <c:pt idx="2923">
                  <c:v>0.65164848287848143</c:v>
                </c:pt>
                <c:pt idx="2924">
                  <c:v>1.5</c:v>
                </c:pt>
                <c:pt idx="2925">
                  <c:v>-9.2404660303086583E-2</c:v>
                </c:pt>
                <c:pt idx="2926">
                  <c:v>-0.30968696977130161</c:v>
                </c:pt>
                <c:pt idx="2927">
                  <c:v>-0.25892416357884174</c:v>
                </c:pt>
                <c:pt idx="2928">
                  <c:v>-0.53259479699645396</c:v>
                </c:pt>
                <c:pt idx="2929">
                  <c:v>0.70166782496253588</c:v>
                </c:pt>
                <c:pt idx="2930">
                  <c:v>-0.19151665073037027</c:v>
                </c:pt>
                <c:pt idx="2931">
                  <c:v>8.9669031798208731E-2</c:v>
                </c:pt>
                <c:pt idx="2932">
                  <c:v>0.31454691878809937</c:v>
                </c:pt>
                <c:pt idx="2933">
                  <c:v>1.5</c:v>
                </c:pt>
                <c:pt idx="2934">
                  <c:v>1.6889014753680431E-2</c:v>
                </c:pt>
                <c:pt idx="2935">
                  <c:v>-0.65507306202428262</c:v>
                </c:pt>
                <c:pt idx="2936">
                  <c:v>-0.47063418560024695</c:v>
                </c:pt>
                <c:pt idx="2937">
                  <c:v>1.5</c:v>
                </c:pt>
                <c:pt idx="2938">
                  <c:v>0.29946577494443805</c:v>
                </c:pt>
                <c:pt idx="2939">
                  <c:v>-0.68061551404545306</c:v>
                </c:pt>
                <c:pt idx="2940">
                  <c:v>1.5</c:v>
                </c:pt>
                <c:pt idx="2941">
                  <c:v>0.49533985834438243</c:v>
                </c:pt>
                <c:pt idx="2942">
                  <c:v>-0.23010518893656062</c:v>
                </c:pt>
                <c:pt idx="2943">
                  <c:v>1.3922147864788847E-2</c:v>
                </c:pt>
                <c:pt idx="2944">
                  <c:v>-0.53234485475790705</c:v>
                </c:pt>
                <c:pt idx="2945">
                  <c:v>0.82016027658043256</c:v>
                </c:pt>
                <c:pt idx="2946">
                  <c:v>-0.6123391960656186</c:v>
                </c:pt>
                <c:pt idx="2947">
                  <c:v>-0.12233148801859017</c:v>
                </c:pt>
                <c:pt idx="2948">
                  <c:v>0.23507858638798318</c:v>
                </c:pt>
                <c:pt idx="2949">
                  <c:v>-0.18222371308259344</c:v>
                </c:pt>
                <c:pt idx="2950">
                  <c:v>9.0025731124023345E-2</c:v>
                </c:pt>
                <c:pt idx="2951">
                  <c:v>1.5</c:v>
                </c:pt>
                <c:pt idx="2952">
                  <c:v>-0.14374217495097619</c:v>
                </c:pt>
                <c:pt idx="2953">
                  <c:v>-8.059349583703046E-2</c:v>
                </c:pt>
                <c:pt idx="2954">
                  <c:v>-0.85088191524616441</c:v>
                </c:pt>
                <c:pt idx="2955">
                  <c:v>-0.16377198112825697</c:v>
                </c:pt>
                <c:pt idx="2956">
                  <c:v>-0.43783994923239256</c:v>
                </c:pt>
                <c:pt idx="2957">
                  <c:v>1.5</c:v>
                </c:pt>
                <c:pt idx="2958">
                  <c:v>0.53475593302286417</c:v>
                </c:pt>
                <c:pt idx="2959">
                  <c:v>0.56941821744050825</c:v>
                </c:pt>
                <c:pt idx="2960">
                  <c:v>0.55570264032610228</c:v>
                </c:pt>
                <c:pt idx="2961">
                  <c:v>-0.6205294991760133</c:v>
                </c:pt>
                <c:pt idx="2962">
                  <c:v>-0.24033136494501894</c:v>
                </c:pt>
                <c:pt idx="2963">
                  <c:v>-0.50756841378643203</c:v>
                </c:pt>
                <c:pt idx="2964">
                  <c:v>0.24248019296969181</c:v>
                </c:pt>
                <c:pt idx="2965">
                  <c:v>7.5454007860329853E-2</c:v>
                </c:pt>
                <c:pt idx="2966">
                  <c:v>0.370345184081738</c:v>
                </c:pt>
                <c:pt idx="2967">
                  <c:v>1.5</c:v>
                </c:pt>
                <c:pt idx="2968">
                  <c:v>0.43296726691893328</c:v>
                </c:pt>
                <c:pt idx="2969">
                  <c:v>1.5</c:v>
                </c:pt>
                <c:pt idx="2970">
                  <c:v>-0.35037563585390319</c:v>
                </c:pt>
                <c:pt idx="2971">
                  <c:v>0.61884329420997264</c:v>
                </c:pt>
                <c:pt idx="2972">
                  <c:v>1.5</c:v>
                </c:pt>
                <c:pt idx="2973">
                  <c:v>0.47990221877108286</c:v>
                </c:pt>
                <c:pt idx="2974">
                  <c:v>0.59148071574442507</c:v>
                </c:pt>
                <c:pt idx="2975">
                  <c:v>6.5961584375008098E-2</c:v>
                </c:pt>
                <c:pt idx="2976">
                  <c:v>0.96973993998461383</c:v>
                </c:pt>
                <c:pt idx="2977">
                  <c:v>0.41932523938239807</c:v>
                </c:pt>
                <c:pt idx="2978">
                  <c:v>-0.7945961132744046</c:v>
                </c:pt>
                <c:pt idx="2979">
                  <c:v>0.28273462012840911</c:v>
                </c:pt>
                <c:pt idx="2980">
                  <c:v>-0.47240594307530626</c:v>
                </c:pt>
                <c:pt idx="2981">
                  <c:v>1.5</c:v>
                </c:pt>
                <c:pt idx="2982">
                  <c:v>0.6353450291053957</c:v>
                </c:pt>
                <c:pt idx="2983">
                  <c:v>1.5</c:v>
                </c:pt>
                <c:pt idx="2984">
                  <c:v>0.90480038260048645</c:v>
                </c:pt>
                <c:pt idx="2985">
                  <c:v>-0.12907794176932352</c:v>
                </c:pt>
                <c:pt idx="2986">
                  <c:v>-0.49896239913954132</c:v>
                </c:pt>
                <c:pt idx="2987">
                  <c:v>-5.4508296218571006E-2</c:v>
                </c:pt>
                <c:pt idx="2988">
                  <c:v>-0.22189993257028573</c:v>
                </c:pt>
                <c:pt idx="2989">
                  <c:v>1.5</c:v>
                </c:pt>
                <c:pt idx="2990">
                  <c:v>-0.83012529648624778</c:v>
                </c:pt>
                <c:pt idx="2991">
                  <c:v>0.59700209495088807</c:v>
                </c:pt>
                <c:pt idx="2992">
                  <c:v>0.23083079542118323</c:v>
                </c:pt>
                <c:pt idx="2993">
                  <c:v>1.5</c:v>
                </c:pt>
                <c:pt idx="2994">
                  <c:v>-0.48596794830069734</c:v>
                </c:pt>
                <c:pt idx="2995">
                  <c:v>-0.566007588066191</c:v>
                </c:pt>
                <c:pt idx="2996">
                  <c:v>0.70723536257922714</c:v>
                </c:pt>
                <c:pt idx="2997">
                  <c:v>1.5</c:v>
                </c:pt>
                <c:pt idx="2998">
                  <c:v>-5.941046116902271E-3</c:v>
                </c:pt>
                <c:pt idx="2999">
                  <c:v>0.85363701757661592</c:v>
                </c:pt>
                <c:pt idx="3000">
                  <c:v>-0.13965716645845827</c:v>
                </c:pt>
                <c:pt idx="3001">
                  <c:v>1.5</c:v>
                </c:pt>
                <c:pt idx="3002">
                  <c:v>-0.77331838792432994</c:v>
                </c:pt>
                <c:pt idx="3003">
                  <c:v>0.4821240475654891</c:v>
                </c:pt>
                <c:pt idx="3004">
                  <c:v>-0.23424440744727515</c:v>
                </c:pt>
                <c:pt idx="3005">
                  <c:v>1.5</c:v>
                </c:pt>
                <c:pt idx="3006">
                  <c:v>0.76213592624644577</c:v>
                </c:pt>
                <c:pt idx="3007">
                  <c:v>0.66439161010286019</c:v>
                </c:pt>
                <c:pt idx="3008">
                  <c:v>-0.49712302154331511</c:v>
                </c:pt>
                <c:pt idx="3009">
                  <c:v>1.5</c:v>
                </c:pt>
                <c:pt idx="3010">
                  <c:v>0.21847825574625523</c:v>
                </c:pt>
                <c:pt idx="3011">
                  <c:v>0.3200234202530654</c:v>
                </c:pt>
                <c:pt idx="3012">
                  <c:v>0.62910454400432259</c:v>
                </c:pt>
                <c:pt idx="3013">
                  <c:v>-0.48155423404098108</c:v>
                </c:pt>
                <c:pt idx="3014">
                  <c:v>0.51061123746410075</c:v>
                </c:pt>
                <c:pt idx="3015">
                  <c:v>-0.96783741902151532</c:v>
                </c:pt>
                <c:pt idx="3016">
                  <c:v>1.5</c:v>
                </c:pt>
                <c:pt idx="3017">
                  <c:v>0.20087554958364251</c:v>
                </c:pt>
                <c:pt idx="3018">
                  <c:v>1.5</c:v>
                </c:pt>
                <c:pt idx="3019">
                  <c:v>-0.50107506957512871</c:v>
                </c:pt>
                <c:pt idx="3020">
                  <c:v>-0.54731045626747932</c:v>
                </c:pt>
                <c:pt idx="3021">
                  <c:v>0.2470133250784381</c:v>
                </c:pt>
                <c:pt idx="3022">
                  <c:v>1.5</c:v>
                </c:pt>
                <c:pt idx="3023">
                  <c:v>9.2630096324601841E-2</c:v>
                </c:pt>
                <c:pt idx="3024">
                  <c:v>0.38174932757516267</c:v>
                </c:pt>
                <c:pt idx="3025">
                  <c:v>9.6690136810842153E-2</c:v>
                </c:pt>
                <c:pt idx="3026">
                  <c:v>-0.20296064973889805</c:v>
                </c:pt>
                <c:pt idx="3027">
                  <c:v>-0.76135899218507541</c:v>
                </c:pt>
                <c:pt idx="3028">
                  <c:v>1.5</c:v>
                </c:pt>
                <c:pt idx="3029">
                  <c:v>-0.30734004121521252</c:v>
                </c:pt>
                <c:pt idx="3030">
                  <c:v>-0.61677087950181808</c:v>
                </c:pt>
                <c:pt idx="3031">
                  <c:v>-7.0938114248923601E-2</c:v>
                </c:pt>
                <c:pt idx="3032">
                  <c:v>0.58411606274909578</c:v>
                </c:pt>
                <c:pt idx="3033">
                  <c:v>-0.2965478564578381</c:v>
                </c:pt>
                <c:pt idx="3034">
                  <c:v>1.5</c:v>
                </c:pt>
                <c:pt idx="3035">
                  <c:v>0.62037952983502165</c:v>
                </c:pt>
                <c:pt idx="3036">
                  <c:v>0.46928573742084523</c:v>
                </c:pt>
                <c:pt idx="3037">
                  <c:v>1.5</c:v>
                </c:pt>
                <c:pt idx="3038">
                  <c:v>-0.60363946370971466</c:v>
                </c:pt>
                <c:pt idx="3039">
                  <c:v>0.32652109419747966</c:v>
                </c:pt>
                <c:pt idx="3040">
                  <c:v>-0.8490159410123943</c:v>
                </c:pt>
                <c:pt idx="3041">
                  <c:v>-0.75061317645579395</c:v>
                </c:pt>
                <c:pt idx="3042">
                  <c:v>0.25571807255348644</c:v>
                </c:pt>
                <c:pt idx="3043">
                  <c:v>0.69453912462461753</c:v>
                </c:pt>
                <c:pt idx="3044">
                  <c:v>-0.20315744462689511</c:v>
                </c:pt>
                <c:pt idx="3045">
                  <c:v>0.47267650511038561</c:v>
                </c:pt>
                <c:pt idx="3046">
                  <c:v>1.5</c:v>
                </c:pt>
                <c:pt idx="3047">
                  <c:v>0.70047079615601926</c:v>
                </c:pt>
                <c:pt idx="3048">
                  <c:v>-0.10860520426814335</c:v>
                </c:pt>
                <c:pt idx="3049">
                  <c:v>-0.81457751578967597</c:v>
                </c:pt>
                <c:pt idx="3050">
                  <c:v>-0.2115768685009114</c:v>
                </c:pt>
                <c:pt idx="3051">
                  <c:v>-0.62949065366803403</c:v>
                </c:pt>
                <c:pt idx="3052">
                  <c:v>0.34694238015987522</c:v>
                </c:pt>
                <c:pt idx="3053">
                  <c:v>0.38410423456471143</c:v>
                </c:pt>
                <c:pt idx="3054">
                  <c:v>0.45872916201180192</c:v>
                </c:pt>
                <c:pt idx="3055">
                  <c:v>0.57582537592481953</c:v>
                </c:pt>
                <c:pt idx="3056">
                  <c:v>0.2420128522814593</c:v>
                </c:pt>
                <c:pt idx="3057">
                  <c:v>-9.770351069633576E-2</c:v>
                </c:pt>
                <c:pt idx="3058">
                  <c:v>-0.62337499495399262</c:v>
                </c:pt>
                <c:pt idx="3059">
                  <c:v>-0.63231756296629293</c:v>
                </c:pt>
                <c:pt idx="3060">
                  <c:v>-0.26987684021286529</c:v>
                </c:pt>
                <c:pt idx="3061">
                  <c:v>-0.47180339547074901</c:v>
                </c:pt>
                <c:pt idx="3062">
                  <c:v>0.63868916127282671</c:v>
                </c:pt>
                <c:pt idx="3063">
                  <c:v>-0.93543920955153137</c:v>
                </c:pt>
                <c:pt idx="3064">
                  <c:v>1.5</c:v>
                </c:pt>
                <c:pt idx="3065">
                  <c:v>-0.94621429369439669</c:v>
                </c:pt>
                <c:pt idx="3066">
                  <c:v>-0.55310840609525291</c:v>
                </c:pt>
                <c:pt idx="3067">
                  <c:v>0.58514347449289317</c:v>
                </c:pt>
                <c:pt idx="3068">
                  <c:v>-0.92343830019116901</c:v>
                </c:pt>
                <c:pt idx="3069">
                  <c:v>1.5</c:v>
                </c:pt>
                <c:pt idx="3070">
                  <c:v>0.32398368473419614</c:v>
                </c:pt>
                <c:pt idx="3071">
                  <c:v>-0.2982626017509753</c:v>
                </c:pt>
                <c:pt idx="3072">
                  <c:v>0.8726314569660989</c:v>
                </c:pt>
                <c:pt idx="3073">
                  <c:v>-0.11329736081361808</c:v>
                </c:pt>
                <c:pt idx="3074">
                  <c:v>-0.76238404141451888</c:v>
                </c:pt>
                <c:pt idx="3075">
                  <c:v>-0.74893824071982595</c:v>
                </c:pt>
                <c:pt idx="3076">
                  <c:v>1.5</c:v>
                </c:pt>
                <c:pt idx="3077">
                  <c:v>0.82741760653541374</c:v>
                </c:pt>
                <c:pt idx="3078">
                  <c:v>0.16480562157068279</c:v>
                </c:pt>
                <c:pt idx="3079">
                  <c:v>-8.7486343534730393E-2</c:v>
                </c:pt>
                <c:pt idx="3080">
                  <c:v>0.22549105277484283</c:v>
                </c:pt>
                <c:pt idx="3081">
                  <c:v>-0.89987290563010136</c:v>
                </c:pt>
                <c:pt idx="3082">
                  <c:v>-0.14073664104925476</c:v>
                </c:pt>
                <c:pt idx="3083">
                  <c:v>0.17409395110225656</c:v>
                </c:pt>
                <c:pt idx="3084">
                  <c:v>-0.95475980768648583</c:v>
                </c:pt>
                <c:pt idx="3085">
                  <c:v>9.2536425987644444E-2</c:v>
                </c:pt>
                <c:pt idx="3086">
                  <c:v>0.6571462483418149</c:v>
                </c:pt>
                <c:pt idx="3087">
                  <c:v>-0.72424726883368074</c:v>
                </c:pt>
                <c:pt idx="3088">
                  <c:v>1.5</c:v>
                </c:pt>
                <c:pt idx="3089">
                  <c:v>-0.31833530702194723</c:v>
                </c:pt>
                <c:pt idx="3090">
                  <c:v>0.52368245683619996</c:v>
                </c:pt>
                <c:pt idx="3091">
                  <c:v>0.23745706843727143</c:v>
                </c:pt>
                <c:pt idx="3092">
                  <c:v>-0.11284606436426481</c:v>
                </c:pt>
                <c:pt idx="3093">
                  <c:v>1.5</c:v>
                </c:pt>
                <c:pt idx="3094">
                  <c:v>-0.75403610193891191</c:v>
                </c:pt>
                <c:pt idx="3095">
                  <c:v>-4.1150688135034752E-2</c:v>
                </c:pt>
                <c:pt idx="3096">
                  <c:v>1.5</c:v>
                </c:pt>
                <c:pt idx="3097">
                  <c:v>1.5</c:v>
                </c:pt>
                <c:pt idx="3098">
                  <c:v>0.55457875934468781</c:v>
                </c:pt>
                <c:pt idx="3099">
                  <c:v>1.5</c:v>
                </c:pt>
                <c:pt idx="3100">
                  <c:v>-9.5654078308881951E-2</c:v>
                </c:pt>
                <c:pt idx="3101">
                  <c:v>-0.25813712597318217</c:v>
                </c:pt>
                <c:pt idx="3102">
                  <c:v>1.5</c:v>
                </c:pt>
                <c:pt idx="3103">
                  <c:v>-0.34598992593515177</c:v>
                </c:pt>
                <c:pt idx="3104">
                  <c:v>1.5</c:v>
                </c:pt>
                <c:pt idx="3105">
                  <c:v>-0.98012986482370845</c:v>
                </c:pt>
                <c:pt idx="3106">
                  <c:v>1.5</c:v>
                </c:pt>
                <c:pt idx="3107">
                  <c:v>-0.30425164611273425</c:v>
                </c:pt>
                <c:pt idx="3108">
                  <c:v>1.5</c:v>
                </c:pt>
                <c:pt idx="3109">
                  <c:v>0.72851320400345854</c:v>
                </c:pt>
                <c:pt idx="3110">
                  <c:v>-0.33749227138219018</c:v>
                </c:pt>
                <c:pt idx="3111">
                  <c:v>-0.43496374828594786</c:v>
                </c:pt>
                <c:pt idx="3112">
                  <c:v>0.90241827061129976</c:v>
                </c:pt>
                <c:pt idx="3113">
                  <c:v>-0.4484280694665097</c:v>
                </c:pt>
                <c:pt idx="3114">
                  <c:v>-0.45705495871115276</c:v>
                </c:pt>
                <c:pt idx="3115">
                  <c:v>-5.3953284010900493E-2</c:v>
                </c:pt>
                <c:pt idx="3116">
                  <c:v>-0.28152422650668441</c:v>
                </c:pt>
                <c:pt idx="3117">
                  <c:v>-4.7696544729875834E-2</c:v>
                </c:pt>
                <c:pt idx="3118">
                  <c:v>0.78021151575310643</c:v>
                </c:pt>
                <c:pt idx="3119">
                  <c:v>4.4232658051641227E-2</c:v>
                </c:pt>
                <c:pt idx="3120">
                  <c:v>-0.7907932148276362</c:v>
                </c:pt>
                <c:pt idx="3121">
                  <c:v>1.5</c:v>
                </c:pt>
                <c:pt idx="3122">
                  <c:v>-0.29765202806646962</c:v>
                </c:pt>
                <c:pt idx="3123">
                  <c:v>0.52731100155316457</c:v>
                </c:pt>
                <c:pt idx="3124">
                  <c:v>-0.77193369206735252</c:v>
                </c:pt>
                <c:pt idx="3125">
                  <c:v>0.65736801163010083</c:v>
                </c:pt>
                <c:pt idx="3126">
                  <c:v>1.5</c:v>
                </c:pt>
                <c:pt idx="3127">
                  <c:v>-0.92399866450487211</c:v>
                </c:pt>
                <c:pt idx="3128">
                  <c:v>-0.46013520297318511</c:v>
                </c:pt>
                <c:pt idx="3129">
                  <c:v>-0.56190667513730608</c:v>
                </c:pt>
                <c:pt idx="3130">
                  <c:v>-0.37071963459743751</c:v>
                </c:pt>
                <c:pt idx="3131">
                  <c:v>-0.56283345674855068</c:v>
                </c:pt>
                <c:pt idx="3132">
                  <c:v>0.64375845572849189</c:v>
                </c:pt>
                <c:pt idx="3133">
                  <c:v>-0.19780345484175021</c:v>
                </c:pt>
                <c:pt idx="3134">
                  <c:v>8.5852258252212321E-2</c:v>
                </c:pt>
                <c:pt idx="3135">
                  <c:v>-0.15418355977063047</c:v>
                </c:pt>
                <c:pt idx="3136">
                  <c:v>1.5</c:v>
                </c:pt>
                <c:pt idx="3137">
                  <c:v>0.41503509430032848</c:v>
                </c:pt>
                <c:pt idx="3138">
                  <c:v>-0.58591424612500442</c:v>
                </c:pt>
                <c:pt idx="3139">
                  <c:v>1.5</c:v>
                </c:pt>
                <c:pt idx="3140">
                  <c:v>1.5</c:v>
                </c:pt>
                <c:pt idx="3141">
                  <c:v>0.30599656953490673</c:v>
                </c:pt>
                <c:pt idx="3142">
                  <c:v>0.63841142036439269</c:v>
                </c:pt>
                <c:pt idx="3143">
                  <c:v>0.88854963325663494</c:v>
                </c:pt>
                <c:pt idx="3144">
                  <c:v>-0.89156459904755447</c:v>
                </c:pt>
                <c:pt idx="3145">
                  <c:v>1.5</c:v>
                </c:pt>
                <c:pt idx="3146">
                  <c:v>1.5</c:v>
                </c:pt>
                <c:pt idx="3147">
                  <c:v>-0.93199293389564519</c:v>
                </c:pt>
                <c:pt idx="3148">
                  <c:v>0.65355989888808375</c:v>
                </c:pt>
                <c:pt idx="3149">
                  <c:v>-0.39236954331960017</c:v>
                </c:pt>
                <c:pt idx="3150">
                  <c:v>0.21060937177113459</c:v>
                </c:pt>
                <c:pt idx="3151">
                  <c:v>1.5</c:v>
                </c:pt>
                <c:pt idx="3152">
                  <c:v>-0.6987163426758225</c:v>
                </c:pt>
                <c:pt idx="3153">
                  <c:v>-0.40773963431382287</c:v>
                </c:pt>
                <c:pt idx="3154">
                  <c:v>0.89183107701852693</c:v>
                </c:pt>
                <c:pt idx="3155">
                  <c:v>-4.745732974038841E-2</c:v>
                </c:pt>
                <c:pt idx="3156">
                  <c:v>-0.70485040858084402</c:v>
                </c:pt>
                <c:pt idx="3157">
                  <c:v>1.5</c:v>
                </c:pt>
                <c:pt idx="3158">
                  <c:v>-0.74867535784839778</c:v>
                </c:pt>
                <c:pt idx="3159">
                  <c:v>1.5</c:v>
                </c:pt>
                <c:pt idx="3160">
                  <c:v>-0.69442391521743363</c:v>
                </c:pt>
                <c:pt idx="3161">
                  <c:v>-0.87888153562283544</c:v>
                </c:pt>
                <c:pt idx="3162">
                  <c:v>1.5</c:v>
                </c:pt>
                <c:pt idx="3163">
                  <c:v>-0.83018245640086663</c:v>
                </c:pt>
                <c:pt idx="3164">
                  <c:v>-0.48907010032906473</c:v>
                </c:pt>
                <c:pt idx="3165">
                  <c:v>-2.124188897230872E-2</c:v>
                </c:pt>
                <c:pt idx="3166">
                  <c:v>0.71301913075561818</c:v>
                </c:pt>
                <c:pt idx="3167">
                  <c:v>1.5</c:v>
                </c:pt>
                <c:pt idx="3168">
                  <c:v>0.41927882029369523</c:v>
                </c:pt>
                <c:pt idx="3169">
                  <c:v>0.17651977526760421</c:v>
                </c:pt>
                <c:pt idx="3170">
                  <c:v>-3.1998045258376129E-2</c:v>
                </c:pt>
                <c:pt idx="3171">
                  <c:v>0.37117963953837929</c:v>
                </c:pt>
                <c:pt idx="3172">
                  <c:v>1.5</c:v>
                </c:pt>
                <c:pt idx="3173">
                  <c:v>0.46708765460957657</c:v>
                </c:pt>
                <c:pt idx="3174">
                  <c:v>-0.61555110470546914</c:v>
                </c:pt>
                <c:pt idx="3175">
                  <c:v>0.40540654852444802</c:v>
                </c:pt>
                <c:pt idx="3176">
                  <c:v>0.63162977750374649</c:v>
                </c:pt>
                <c:pt idx="3177">
                  <c:v>0.29550718127488307</c:v>
                </c:pt>
                <c:pt idx="3178">
                  <c:v>0.85609282287254063</c:v>
                </c:pt>
                <c:pt idx="3179">
                  <c:v>1.5</c:v>
                </c:pt>
                <c:pt idx="3180">
                  <c:v>0.20259300190081575</c:v>
                </c:pt>
                <c:pt idx="3181">
                  <c:v>-0.5071701561277413</c:v>
                </c:pt>
                <c:pt idx="3182">
                  <c:v>0.8744288005376708</c:v>
                </c:pt>
                <c:pt idx="3183">
                  <c:v>1.5</c:v>
                </c:pt>
                <c:pt idx="3184">
                  <c:v>1.5</c:v>
                </c:pt>
                <c:pt idx="3185">
                  <c:v>-0.75609504444074016</c:v>
                </c:pt>
                <c:pt idx="3186">
                  <c:v>1.5</c:v>
                </c:pt>
                <c:pt idx="3187">
                  <c:v>1.5</c:v>
                </c:pt>
                <c:pt idx="3188">
                  <c:v>1.5</c:v>
                </c:pt>
                <c:pt idx="3189">
                  <c:v>0.46280959263360799</c:v>
                </c:pt>
                <c:pt idx="3190">
                  <c:v>0.12659854776435586</c:v>
                </c:pt>
                <c:pt idx="3191">
                  <c:v>1.5</c:v>
                </c:pt>
                <c:pt idx="3192">
                  <c:v>0.60538171012615893</c:v>
                </c:pt>
                <c:pt idx="3193">
                  <c:v>1.5</c:v>
                </c:pt>
                <c:pt idx="3194">
                  <c:v>0.24702216986606884</c:v>
                </c:pt>
                <c:pt idx="3195">
                  <c:v>-0.24001326818231372</c:v>
                </c:pt>
                <c:pt idx="3196">
                  <c:v>-0.3937364306571558</c:v>
                </c:pt>
                <c:pt idx="3197">
                  <c:v>0.3920050909513253</c:v>
                </c:pt>
                <c:pt idx="3198">
                  <c:v>0.58468484809163046</c:v>
                </c:pt>
                <c:pt idx="3199">
                  <c:v>0.38487045439716194</c:v>
                </c:pt>
                <c:pt idx="3200">
                  <c:v>0.63178679406416727</c:v>
                </c:pt>
                <c:pt idx="3201">
                  <c:v>0.45524161341023395</c:v>
                </c:pt>
                <c:pt idx="3202">
                  <c:v>-7.0210344478176312E-2</c:v>
                </c:pt>
                <c:pt idx="3203">
                  <c:v>-0.47856021791963532</c:v>
                </c:pt>
                <c:pt idx="3204">
                  <c:v>-0.32174557486790212</c:v>
                </c:pt>
                <c:pt idx="3205">
                  <c:v>0.2431038782913344</c:v>
                </c:pt>
                <c:pt idx="3206">
                  <c:v>1.6193062148980752E-2</c:v>
                </c:pt>
                <c:pt idx="3207">
                  <c:v>0.29116207673730177</c:v>
                </c:pt>
                <c:pt idx="3208">
                  <c:v>0.79648714653424291</c:v>
                </c:pt>
                <c:pt idx="3209">
                  <c:v>0.74226820548820949</c:v>
                </c:pt>
                <c:pt idx="3210">
                  <c:v>-0.59321038244138702</c:v>
                </c:pt>
                <c:pt idx="3211">
                  <c:v>-3.2161199971995957E-2</c:v>
                </c:pt>
                <c:pt idx="3212">
                  <c:v>1.5</c:v>
                </c:pt>
                <c:pt idx="3213">
                  <c:v>-0.38223960049921613</c:v>
                </c:pt>
                <c:pt idx="3214">
                  <c:v>-0.18816478153003002</c:v>
                </c:pt>
                <c:pt idx="3215">
                  <c:v>1.5</c:v>
                </c:pt>
                <c:pt idx="3216">
                  <c:v>1.5</c:v>
                </c:pt>
                <c:pt idx="3217">
                  <c:v>1.5</c:v>
                </c:pt>
                <c:pt idx="3218">
                  <c:v>1.5</c:v>
                </c:pt>
                <c:pt idx="3219">
                  <c:v>0.71188858195826543</c:v>
                </c:pt>
                <c:pt idx="3220">
                  <c:v>-0.15623312714675808</c:v>
                </c:pt>
                <c:pt idx="3221">
                  <c:v>-0.45352649015747448</c:v>
                </c:pt>
                <c:pt idx="3222">
                  <c:v>-4.8670997755657641E-2</c:v>
                </c:pt>
                <c:pt idx="3223">
                  <c:v>1.5</c:v>
                </c:pt>
                <c:pt idx="3224">
                  <c:v>-0.16501550956035649</c:v>
                </c:pt>
                <c:pt idx="3225">
                  <c:v>1.5</c:v>
                </c:pt>
                <c:pt idx="3226">
                  <c:v>0.70078946293484856</c:v>
                </c:pt>
                <c:pt idx="3227">
                  <c:v>1.5</c:v>
                </c:pt>
                <c:pt idx="3228">
                  <c:v>1.5</c:v>
                </c:pt>
                <c:pt idx="3229">
                  <c:v>-0.33362535755506717</c:v>
                </c:pt>
                <c:pt idx="3230">
                  <c:v>-0.21930019001311596</c:v>
                </c:pt>
                <c:pt idx="3231">
                  <c:v>0.79826455647167105</c:v>
                </c:pt>
                <c:pt idx="3232">
                  <c:v>-0.19212979291930954</c:v>
                </c:pt>
                <c:pt idx="3233">
                  <c:v>0.77196565693364461</c:v>
                </c:pt>
                <c:pt idx="3234">
                  <c:v>-0.76227170485315532</c:v>
                </c:pt>
                <c:pt idx="3235">
                  <c:v>6.8914875519536123E-2</c:v>
                </c:pt>
                <c:pt idx="3236">
                  <c:v>0.21790001744170917</c:v>
                </c:pt>
                <c:pt idx="3237">
                  <c:v>1.5</c:v>
                </c:pt>
                <c:pt idx="3238">
                  <c:v>0.70577072729140844</c:v>
                </c:pt>
                <c:pt idx="3239">
                  <c:v>-0.93649085341396332</c:v>
                </c:pt>
                <c:pt idx="3240">
                  <c:v>0.21120386696715809</c:v>
                </c:pt>
                <c:pt idx="3241">
                  <c:v>-0.84836491102041967</c:v>
                </c:pt>
                <c:pt idx="3242">
                  <c:v>0.3068208097615639</c:v>
                </c:pt>
                <c:pt idx="3243">
                  <c:v>1.5</c:v>
                </c:pt>
                <c:pt idx="3244">
                  <c:v>-0.40062274091725381</c:v>
                </c:pt>
                <c:pt idx="3245">
                  <c:v>9.9321785787122696E-2</c:v>
                </c:pt>
                <c:pt idx="3246">
                  <c:v>-0.69305646902007267</c:v>
                </c:pt>
                <c:pt idx="3247">
                  <c:v>0.92020446852144744</c:v>
                </c:pt>
                <c:pt idx="3248">
                  <c:v>0.291919258330674</c:v>
                </c:pt>
                <c:pt idx="3249">
                  <c:v>0.78198243807723045</c:v>
                </c:pt>
                <c:pt idx="3250">
                  <c:v>1.5</c:v>
                </c:pt>
                <c:pt idx="3251">
                  <c:v>-3.9995748501721273E-2</c:v>
                </c:pt>
                <c:pt idx="3252">
                  <c:v>0.44494807324945351</c:v>
                </c:pt>
                <c:pt idx="3253">
                  <c:v>7.5133116269078926E-2</c:v>
                </c:pt>
                <c:pt idx="3254">
                  <c:v>1.5</c:v>
                </c:pt>
                <c:pt idx="3255">
                  <c:v>0.73613736974218003</c:v>
                </c:pt>
                <c:pt idx="3256">
                  <c:v>-0.56488579187394561</c:v>
                </c:pt>
                <c:pt idx="3257">
                  <c:v>0.25575727428007089</c:v>
                </c:pt>
                <c:pt idx="3258">
                  <c:v>-0.20973841627414114</c:v>
                </c:pt>
                <c:pt idx="3259">
                  <c:v>-0.41512264937410959</c:v>
                </c:pt>
                <c:pt idx="3260">
                  <c:v>-0.92349492940601063</c:v>
                </c:pt>
                <c:pt idx="3261">
                  <c:v>-0.35032552511911219</c:v>
                </c:pt>
                <c:pt idx="3262">
                  <c:v>-0.34986575037823298</c:v>
                </c:pt>
                <c:pt idx="3263">
                  <c:v>0.12783505917984472</c:v>
                </c:pt>
                <c:pt idx="3264">
                  <c:v>0.61414834949759189</c:v>
                </c:pt>
                <c:pt idx="3265">
                  <c:v>0.53925861209189185</c:v>
                </c:pt>
                <c:pt idx="3266">
                  <c:v>0.79089437560993048</c:v>
                </c:pt>
                <c:pt idx="3267">
                  <c:v>-0.41952778953468917</c:v>
                </c:pt>
                <c:pt idx="3268">
                  <c:v>-0.97080695674248707</c:v>
                </c:pt>
                <c:pt idx="3269">
                  <c:v>0.68259843409435006</c:v>
                </c:pt>
                <c:pt idx="3270">
                  <c:v>1.5</c:v>
                </c:pt>
                <c:pt idx="3271">
                  <c:v>-0.39062679908221254</c:v>
                </c:pt>
                <c:pt idx="3272">
                  <c:v>-0.74789048938596636</c:v>
                </c:pt>
                <c:pt idx="3273">
                  <c:v>0.43830057027344282</c:v>
                </c:pt>
                <c:pt idx="3274">
                  <c:v>-4.9117314218637409E-2</c:v>
                </c:pt>
                <c:pt idx="3275">
                  <c:v>1.5</c:v>
                </c:pt>
                <c:pt idx="3276">
                  <c:v>8.4391709716732155E-2</c:v>
                </c:pt>
                <c:pt idx="3277">
                  <c:v>-0.32182441623549973</c:v>
                </c:pt>
                <c:pt idx="3278">
                  <c:v>0.55464653134132669</c:v>
                </c:pt>
                <c:pt idx="3279">
                  <c:v>8.9789123334361287E-2</c:v>
                </c:pt>
                <c:pt idx="3280">
                  <c:v>1.5</c:v>
                </c:pt>
                <c:pt idx="3281">
                  <c:v>-7.2210561507707993E-2</c:v>
                </c:pt>
                <c:pt idx="3282">
                  <c:v>0.79345907461274301</c:v>
                </c:pt>
                <c:pt idx="3283">
                  <c:v>-7.4219553188250798E-2</c:v>
                </c:pt>
                <c:pt idx="3284">
                  <c:v>0.73497710068631728</c:v>
                </c:pt>
                <c:pt idx="3285">
                  <c:v>-0.95297254363458017</c:v>
                </c:pt>
                <c:pt idx="3286">
                  <c:v>-0.45600817358724566</c:v>
                </c:pt>
                <c:pt idx="3287">
                  <c:v>1.5</c:v>
                </c:pt>
                <c:pt idx="3288">
                  <c:v>1.5</c:v>
                </c:pt>
                <c:pt idx="3289">
                  <c:v>1.5</c:v>
                </c:pt>
                <c:pt idx="3290">
                  <c:v>1.5</c:v>
                </c:pt>
                <c:pt idx="3291">
                  <c:v>1.5</c:v>
                </c:pt>
                <c:pt idx="3292">
                  <c:v>1.5</c:v>
                </c:pt>
                <c:pt idx="3293">
                  <c:v>0.21488305457288126</c:v>
                </c:pt>
                <c:pt idx="3294">
                  <c:v>1.5</c:v>
                </c:pt>
                <c:pt idx="3295">
                  <c:v>-0.92443122624487728</c:v>
                </c:pt>
                <c:pt idx="3296">
                  <c:v>0.23345240285247826</c:v>
                </c:pt>
                <c:pt idx="3297">
                  <c:v>0.23891726600307917</c:v>
                </c:pt>
                <c:pt idx="3298">
                  <c:v>0.62524396436699003</c:v>
                </c:pt>
                <c:pt idx="3299">
                  <c:v>0.29483562293516297</c:v>
                </c:pt>
                <c:pt idx="3300">
                  <c:v>0.44591327836147854</c:v>
                </c:pt>
                <c:pt idx="3301">
                  <c:v>2.0621034762908774E-3</c:v>
                </c:pt>
                <c:pt idx="3302">
                  <c:v>1.5</c:v>
                </c:pt>
                <c:pt idx="3303">
                  <c:v>-0.32479188845904594</c:v>
                </c:pt>
                <c:pt idx="3304">
                  <c:v>1.5</c:v>
                </c:pt>
                <c:pt idx="3305">
                  <c:v>-0.45381005480820225</c:v>
                </c:pt>
                <c:pt idx="3306">
                  <c:v>0.42610993795172125</c:v>
                </c:pt>
                <c:pt idx="3307">
                  <c:v>0.70179896631356109</c:v>
                </c:pt>
                <c:pt idx="3308">
                  <c:v>1.5</c:v>
                </c:pt>
                <c:pt idx="3309">
                  <c:v>0.18482851131521283</c:v>
                </c:pt>
                <c:pt idx="3310">
                  <c:v>0.73709399123231956</c:v>
                </c:pt>
                <c:pt idx="3311">
                  <c:v>0.5152501656957873</c:v>
                </c:pt>
                <c:pt idx="3312">
                  <c:v>1.5</c:v>
                </c:pt>
                <c:pt idx="3313">
                  <c:v>-0.25492394031580479</c:v>
                </c:pt>
                <c:pt idx="3314">
                  <c:v>1.5</c:v>
                </c:pt>
                <c:pt idx="3315">
                  <c:v>1.5</c:v>
                </c:pt>
                <c:pt idx="3316">
                  <c:v>0.19915725642035631</c:v>
                </c:pt>
                <c:pt idx="3317">
                  <c:v>-8.6434024854955327E-2</c:v>
                </c:pt>
                <c:pt idx="3318">
                  <c:v>-0.52389920505510634</c:v>
                </c:pt>
                <c:pt idx="3319">
                  <c:v>0.60648036867223887</c:v>
                </c:pt>
                <c:pt idx="3320">
                  <c:v>0.12955863025187853</c:v>
                </c:pt>
                <c:pt idx="3321">
                  <c:v>1.5</c:v>
                </c:pt>
                <c:pt idx="3322">
                  <c:v>-0.12868838110579928</c:v>
                </c:pt>
                <c:pt idx="3323">
                  <c:v>3.5318106318336095E-3</c:v>
                </c:pt>
                <c:pt idx="3324">
                  <c:v>-0.42048486219741443</c:v>
                </c:pt>
                <c:pt idx="3325">
                  <c:v>1.5</c:v>
                </c:pt>
                <c:pt idx="3326">
                  <c:v>-0.72724469303018191</c:v>
                </c:pt>
                <c:pt idx="3327">
                  <c:v>1.5</c:v>
                </c:pt>
                <c:pt idx="3328">
                  <c:v>0.19543019413295104</c:v>
                </c:pt>
                <c:pt idx="3329">
                  <c:v>1.5</c:v>
                </c:pt>
                <c:pt idx="3330">
                  <c:v>0.30587352035938409</c:v>
                </c:pt>
                <c:pt idx="3331">
                  <c:v>0.24768427146704752</c:v>
                </c:pt>
                <c:pt idx="3332">
                  <c:v>-0.65388742134054545</c:v>
                </c:pt>
                <c:pt idx="3333">
                  <c:v>-0.54989802027483581</c:v>
                </c:pt>
                <c:pt idx="3334">
                  <c:v>-5.5382306496612577E-2</c:v>
                </c:pt>
                <c:pt idx="3335">
                  <c:v>0.53238916317725304</c:v>
                </c:pt>
                <c:pt idx="3336">
                  <c:v>1.5</c:v>
                </c:pt>
                <c:pt idx="3337">
                  <c:v>-0.82962025387134797</c:v>
                </c:pt>
                <c:pt idx="3338">
                  <c:v>-0.24259496216230625</c:v>
                </c:pt>
                <c:pt idx="3339">
                  <c:v>-0.72751532545188469</c:v>
                </c:pt>
                <c:pt idx="3340">
                  <c:v>1.5</c:v>
                </c:pt>
                <c:pt idx="3341">
                  <c:v>0.34125867690278411</c:v>
                </c:pt>
                <c:pt idx="3342">
                  <c:v>-0.36646775345993632</c:v>
                </c:pt>
                <c:pt idx="3343">
                  <c:v>-0.79515079943599698</c:v>
                </c:pt>
                <c:pt idx="3344">
                  <c:v>1.5</c:v>
                </c:pt>
                <c:pt idx="3345">
                  <c:v>1.5</c:v>
                </c:pt>
                <c:pt idx="3346">
                  <c:v>0.17526722534167027</c:v>
                </c:pt>
                <c:pt idx="3347">
                  <c:v>0.22942016284088229</c:v>
                </c:pt>
                <c:pt idx="3348">
                  <c:v>-0.73641572377371634</c:v>
                </c:pt>
                <c:pt idx="3349">
                  <c:v>-0.22198573959995915</c:v>
                </c:pt>
                <c:pt idx="3350">
                  <c:v>1.5</c:v>
                </c:pt>
                <c:pt idx="3351">
                  <c:v>1.5</c:v>
                </c:pt>
                <c:pt idx="3352">
                  <c:v>0.47729984786436552</c:v>
                </c:pt>
                <c:pt idx="3353">
                  <c:v>-0.55443766056634702</c:v>
                </c:pt>
                <c:pt idx="3354">
                  <c:v>0.58518904374359826</c:v>
                </c:pt>
                <c:pt idx="3355">
                  <c:v>0.24944599223529251</c:v>
                </c:pt>
                <c:pt idx="3356">
                  <c:v>1.5</c:v>
                </c:pt>
                <c:pt idx="3357">
                  <c:v>-0.20714840984166871</c:v>
                </c:pt>
                <c:pt idx="3358">
                  <c:v>1.5</c:v>
                </c:pt>
                <c:pt idx="3359">
                  <c:v>1.5</c:v>
                </c:pt>
                <c:pt idx="3360">
                  <c:v>0.18459177096933499</c:v>
                </c:pt>
                <c:pt idx="3361">
                  <c:v>1.5</c:v>
                </c:pt>
                <c:pt idx="3362">
                  <c:v>-0.28016743872567851</c:v>
                </c:pt>
                <c:pt idx="3363">
                  <c:v>-0.52112286088467386</c:v>
                </c:pt>
                <c:pt idx="3364">
                  <c:v>0.23775348749329295</c:v>
                </c:pt>
                <c:pt idx="3365">
                  <c:v>0.58441585490835379</c:v>
                </c:pt>
                <c:pt idx="3366">
                  <c:v>-0.5208888316164717</c:v>
                </c:pt>
                <c:pt idx="3367">
                  <c:v>-0.6730469968257824</c:v>
                </c:pt>
                <c:pt idx="3368">
                  <c:v>1.5</c:v>
                </c:pt>
                <c:pt idx="3369">
                  <c:v>1.5</c:v>
                </c:pt>
                <c:pt idx="3370">
                  <c:v>0.86443990614594179</c:v>
                </c:pt>
                <c:pt idx="3371">
                  <c:v>-0.50417267398155619</c:v>
                </c:pt>
                <c:pt idx="3372">
                  <c:v>-0.34021303198268948</c:v>
                </c:pt>
                <c:pt idx="3373">
                  <c:v>0.26365813348667855</c:v>
                </c:pt>
                <c:pt idx="3374">
                  <c:v>-0.36850625341601395</c:v>
                </c:pt>
                <c:pt idx="3375">
                  <c:v>0.5076778036571914</c:v>
                </c:pt>
                <c:pt idx="3376">
                  <c:v>1.5</c:v>
                </c:pt>
                <c:pt idx="3377">
                  <c:v>1.5</c:v>
                </c:pt>
                <c:pt idx="3378">
                  <c:v>0.18408242564374122</c:v>
                </c:pt>
                <c:pt idx="3379">
                  <c:v>4.2417444886651889E-2</c:v>
                </c:pt>
                <c:pt idx="3380">
                  <c:v>-6.300331897599154E-3</c:v>
                </c:pt>
                <c:pt idx="3381">
                  <c:v>-0.3628301058223391</c:v>
                </c:pt>
                <c:pt idx="3382">
                  <c:v>0.15337099254107667</c:v>
                </c:pt>
                <c:pt idx="3383">
                  <c:v>3.0498047598435329E-2</c:v>
                </c:pt>
                <c:pt idx="3384">
                  <c:v>-0.43561705355956537</c:v>
                </c:pt>
                <c:pt idx="3385">
                  <c:v>1.5</c:v>
                </c:pt>
                <c:pt idx="3386">
                  <c:v>1.5</c:v>
                </c:pt>
                <c:pt idx="3387">
                  <c:v>-0.7810250611949956</c:v>
                </c:pt>
                <c:pt idx="3388">
                  <c:v>0.63386731636801841</c:v>
                </c:pt>
                <c:pt idx="3389">
                  <c:v>-0.20373022294441534</c:v>
                </c:pt>
                <c:pt idx="3390">
                  <c:v>1.5</c:v>
                </c:pt>
                <c:pt idx="3391">
                  <c:v>1.5</c:v>
                </c:pt>
                <c:pt idx="3392">
                  <c:v>0.49458798054319497</c:v>
                </c:pt>
                <c:pt idx="3393">
                  <c:v>-0.57218946772963375</c:v>
                </c:pt>
                <c:pt idx="3394">
                  <c:v>-0.86805445413811455</c:v>
                </c:pt>
                <c:pt idx="3395">
                  <c:v>-0.62353564250025384</c:v>
                </c:pt>
                <c:pt idx="3396">
                  <c:v>0.17029970799539385</c:v>
                </c:pt>
                <c:pt idx="3397">
                  <c:v>0.33141564931390133</c:v>
                </c:pt>
                <c:pt idx="3398">
                  <c:v>0.48176041937068481</c:v>
                </c:pt>
                <c:pt idx="3399">
                  <c:v>1.5</c:v>
                </c:pt>
                <c:pt idx="3400">
                  <c:v>-0.85378398331887051</c:v>
                </c:pt>
                <c:pt idx="3401">
                  <c:v>7.9683724709341153E-2</c:v>
                </c:pt>
                <c:pt idx="3402">
                  <c:v>-0.24203053194342505</c:v>
                </c:pt>
                <c:pt idx="3403">
                  <c:v>0.55116785739840379</c:v>
                </c:pt>
                <c:pt idx="3404">
                  <c:v>-0.6723623819223834</c:v>
                </c:pt>
                <c:pt idx="3405">
                  <c:v>0.77888397485084071</c:v>
                </c:pt>
                <c:pt idx="3406">
                  <c:v>0.94909137606041227</c:v>
                </c:pt>
                <c:pt idx="3407">
                  <c:v>1.5</c:v>
                </c:pt>
                <c:pt idx="3408">
                  <c:v>-3.7831836722628243E-3</c:v>
                </c:pt>
                <c:pt idx="3409">
                  <c:v>-0.29462702960867215</c:v>
                </c:pt>
                <c:pt idx="3410">
                  <c:v>0.57733784507837949</c:v>
                </c:pt>
                <c:pt idx="3411">
                  <c:v>0.46725139710152663</c:v>
                </c:pt>
                <c:pt idx="3412">
                  <c:v>-0.50971718465018223</c:v>
                </c:pt>
                <c:pt idx="3413">
                  <c:v>-0.12261025621532529</c:v>
                </c:pt>
                <c:pt idx="3414">
                  <c:v>6.2645054371017084E-2</c:v>
                </c:pt>
                <c:pt idx="3415">
                  <c:v>1.5</c:v>
                </c:pt>
                <c:pt idx="3416">
                  <c:v>0.85294929519943996</c:v>
                </c:pt>
                <c:pt idx="3417">
                  <c:v>0.61963111553764616</c:v>
                </c:pt>
                <c:pt idx="3418">
                  <c:v>-6.1731415880269314E-2</c:v>
                </c:pt>
                <c:pt idx="3419">
                  <c:v>0.29040916670766825</c:v>
                </c:pt>
                <c:pt idx="3420">
                  <c:v>-0.36509080241534431</c:v>
                </c:pt>
                <c:pt idx="3421">
                  <c:v>0.5702861550084164</c:v>
                </c:pt>
                <c:pt idx="3422">
                  <c:v>0.51699799054592721</c:v>
                </c:pt>
                <c:pt idx="3423">
                  <c:v>-0.45901385682615081</c:v>
                </c:pt>
                <c:pt idx="3424">
                  <c:v>1.2056901639786455E-2</c:v>
                </c:pt>
                <c:pt idx="3425">
                  <c:v>0.67467024465462955</c:v>
                </c:pt>
                <c:pt idx="3426">
                  <c:v>0.16802956420043524</c:v>
                </c:pt>
                <c:pt idx="3427">
                  <c:v>0.73126245898810804</c:v>
                </c:pt>
                <c:pt idx="3428">
                  <c:v>0.5601458689544907</c:v>
                </c:pt>
                <c:pt idx="3429">
                  <c:v>1.5</c:v>
                </c:pt>
                <c:pt idx="3430">
                  <c:v>3.5145982846084056E-2</c:v>
                </c:pt>
                <c:pt idx="3431">
                  <c:v>0.16620383158142227</c:v>
                </c:pt>
                <c:pt idx="3432">
                  <c:v>0.66634841406694378</c:v>
                </c:pt>
                <c:pt idx="3433">
                  <c:v>-0.41182309276269691</c:v>
                </c:pt>
                <c:pt idx="3434">
                  <c:v>0.35795798886677965</c:v>
                </c:pt>
                <c:pt idx="3435">
                  <c:v>1.5</c:v>
                </c:pt>
                <c:pt idx="3436">
                  <c:v>1.5</c:v>
                </c:pt>
                <c:pt idx="3437">
                  <c:v>1.5</c:v>
                </c:pt>
                <c:pt idx="3438">
                  <c:v>-0.80462461815334518</c:v>
                </c:pt>
                <c:pt idx="3439">
                  <c:v>1.5</c:v>
                </c:pt>
                <c:pt idx="3440">
                  <c:v>0.17028746524897587</c:v>
                </c:pt>
                <c:pt idx="3441">
                  <c:v>0.15256271616137629</c:v>
                </c:pt>
                <c:pt idx="3442">
                  <c:v>0.29353686558739489</c:v>
                </c:pt>
                <c:pt idx="3443">
                  <c:v>-0.15971277693819497</c:v>
                </c:pt>
                <c:pt idx="3444">
                  <c:v>1.5</c:v>
                </c:pt>
                <c:pt idx="3445">
                  <c:v>0.72630076309399683</c:v>
                </c:pt>
                <c:pt idx="3446">
                  <c:v>-0.7524939163104154</c:v>
                </c:pt>
                <c:pt idx="3447">
                  <c:v>1.5</c:v>
                </c:pt>
                <c:pt idx="3448">
                  <c:v>-0.32474792349111858</c:v>
                </c:pt>
                <c:pt idx="3449">
                  <c:v>-0.27496855204407789</c:v>
                </c:pt>
                <c:pt idx="3450">
                  <c:v>1.5</c:v>
                </c:pt>
                <c:pt idx="3451">
                  <c:v>0.36238590311053009</c:v>
                </c:pt>
                <c:pt idx="3452">
                  <c:v>5.4804121956634644E-2</c:v>
                </c:pt>
                <c:pt idx="3453">
                  <c:v>1.5</c:v>
                </c:pt>
                <c:pt idx="3454">
                  <c:v>1.5</c:v>
                </c:pt>
                <c:pt idx="3455">
                  <c:v>0.50080568839583073</c:v>
                </c:pt>
                <c:pt idx="3456">
                  <c:v>0.4335861095474165</c:v>
                </c:pt>
                <c:pt idx="3457">
                  <c:v>-0.79858716607088431</c:v>
                </c:pt>
                <c:pt idx="3458">
                  <c:v>-7.7536015921284784E-2</c:v>
                </c:pt>
                <c:pt idx="3459">
                  <c:v>-0.51421760762047231</c:v>
                </c:pt>
                <c:pt idx="3460">
                  <c:v>0.59787567394368524</c:v>
                </c:pt>
                <c:pt idx="3461">
                  <c:v>-0.1385904176945576</c:v>
                </c:pt>
                <c:pt idx="3462">
                  <c:v>-0.93539964450696589</c:v>
                </c:pt>
                <c:pt idx="3463">
                  <c:v>-3.163798693850417E-3</c:v>
                </c:pt>
                <c:pt idx="3464">
                  <c:v>0.37948392077548898</c:v>
                </c:pt>
                <c:pt idx="3465">
                  <c:v>-0.39697470797528012</c:v>
                </c:pt>
                <c:pt idx="3466">
                  <c:v>1.5</c:v>
                </c:pt>
                <c:pt idx="3467">
                  <c:v>-0.57292740547758148</c:v>
                </c:pt>
                <c:pt idx="3468">
                  <c:v>1.5</c:v>
                </c:pt>
                <c:pt idx="3469">
                  <c:v>0.66980026527624292</c:v>
                </c:pt>
                <c:pt idx="3470">
                  <c:v>0.16047883330807022</c:v>
                </c:pt>
                <c:pt idx="3471">
                  <c:v>7.5274623507542548E-2</c:v>
                </c:pt>
                <c:pt idx="3472">
                  <c:v>7.7084564013242485E-2</c:v>
                </c:pt>
                <c:pt idx="3473">
                  <c:v>0.78104164173498702</c:v>
                </c:pt>
                <c:pt idx="3474">
                  <c:v>-0.12346937319511198</c:v>
                </c:pt>
                <c:pt idx="3475">
                  <c:v>-0.15608407065894903</c:v>
                </c:pt>
                <c:pt idx="3476">
                  <c:v>0.54896741646842351</c:v>
                </c:pt>
                <c:pt idx="3477">
                  <c:v>0.80031245716174348</c:v>
                </c:pt>
                <c:pt idx="3478">
                  <c:v>0.48683033507785511</c:v>
                </c:pt>
                <c:pt idx="3479">
                  <c:v>0.62727702378146688</c:v>
                </c:pt>
                <c:pt idx="3480">
                  <c:v>0.15905031250212076</c:v>
                </c:pt>
                <c:pt idx="3481">
                  <c:v>-0.60350449673926709</c:v>
                </c:pt>
                <c:pt idx="3482">
                  <c:v>-0.14730633874457455</c:v>
                </c:pt>
                <c:pt idx="3483">
                  <c:v>0.22698844364169468</c:v>
                </c:pt>
                <c:pt idx="3484">
                  <c:v>0.4147711658126283</c:v>
                </c:pt>
                <c:pt idx="3485">
                  <c:v>1.5</c:v>
                </c:pt>
                <c:pt idx="3486">
                  <c:v>1.5</c:v>
                </c:pt>
                <c:pt idx="3487">
                  <c:v>0.40150172908249537</c:v>
                </c:pt>
                <c:pt idx="3488">
                  <c:v>-2.8913354016279369E-2</c:v>
                </c:pt>
                <c:pt idx="3489">
                  <c:v>-5.2436580719805725E-4</c:v>
                </c:pt>
                <c:pt idx="3490">
                  <c:v>0.43613656734473372</c:v>
                </c:pt>
                <c:pt idx="3491">
                  <c:v>0.44187084847018432</c:v>
                </c:pt>
                <c:pt idx="3492">
                  <c:v>1.5</c:v>
                </c:pt>
                <c:pt idx="3493">
                  <c:v>-6.8991885782898832E-2</c:v>
                </c:pt>
                <c:pt idx="3494">
                  <c:v>0.72517613517888102</c:v>
                </c:pt>
                <c:pt idx="3495">
                  <c:v>1.5</c:v>
                </c:pt>
                <c:pt idx="3496">
                  <c:v>1.5</c:v>
                </c:pt>
                <c:pt idx="3497">
                  <c:v>0.57070820208447781</c:v>
                </c:pt>
                <c:pt idx="3498">
                  <c:v>1.5</c:v>
                </c:pt>
                <c:pt idx="3499">
                  <c:v>1.5</c:v>
                </c:pt>
                <c:pt idx="3500">
                  <c:v>0.46535835514267765</c:v>
                </c:pt>
                <c:pt idx="3501">
                  <c:v>-0.58414463542301309</c:v>
                </c:pt>
                <c:pt idx="3502">
                  <c:v>-0.72474890587685992</c:v>
                </c:pt>
                <c:pt idx="3503">
                  <c:v>5.276547022298228E-2</c:v>
                </c:pt>
                <c:pt idx="3504">
                  <c:v>-0.52121935789320384</c:v>
                </c:pt>
                <c:pt idx="3505">
                  <c:v>2.3362837489628863E-2</c:v>
                </c:pt>
                <c:pt idx="3506">
                  <c:v>1.5</c:v>
                </c:pt>
                <c:pt idx="3507">
                  <c:v>-0.40146161599755437</c:v>
                </c:pt>
                <c:pt idx="3508">
                  <c:v>3.0821466539360243E-2</c:v>
                </c:pt>
                <c:pt idx="3509">
                  <c:v>1.5</c:v>
                </c:pt>
                <c:pt idx="3510">
                  <c:v>-0.12821298869037423</c:v>
                </c:pt>
                <c:pt idx="3511">
                  <c:v>7.320813787774072E-2</c:v>
                </c:pt>
                <c:pt idx="3512">
                  <c:v>0.47344499844432719</c:v>
                </c:pt>
                <c:pt idx="3513">
                  <c:v>1.5</c:v>
                </c:pt>
                <c:pt idx="3514">
                  <c:v>-0.62698361749048859</c:v>
                </c:pt>
                <c:pt idx="3515">
                  <c:v>-0.36506902222283122</c:v>
                </c:pt>
                <c:pt idx="3516">
                  <c:v>1.5</c:v>
                </c:pt>
                <c:pt idx="3517">
                  <c:v>-0.60987780117029788</c:v>
                </c:pt>
                <c:pt idx="3518">
                  <c:v>0.15513274082857698</c:v>
                </c:pt>
                <c:pt idx="3519">
                  <c:v>0.18065505645114688</c:v>
                </c:pt>
                <c:pt idx="3520">
                  <c:v>3.7188808729881284E-2</c:v>
                </c:pt>
                <c:pt idx="3521">
                  <c:v>1.5</c:v>
                </c:pt>
                <c:pt idx="3522">
                  <c:v>-0.49280063110753103</c:v>
                </c:pt>
                <c:pt idx="3523">
                  <c:v>-0.63907056804170081</c:v>
                </c:pt>
                <c:pt idx="3524">
                  <c:v>-0.68854260062332884</c:v>
                </c:pt>
                <c:pt idx="3525">
                  <c:v>1.5</c:v>
                </c:pt>
                <c:pt idx="3526">
                  <c:v>0.45046363964779634</c:v>
                </c:pt>
                <c:pt idx="3527">
                  <c:v>1.5</c:v>
                </c:pt>
                <c:pt idx="3528">
                  <c:v>-8.81308126589333E-2</c:v>
                </c:pt>
                <c:pt idx="3529">
                  <c:v>-0.21686980931766442</c:v>
                </c:pt>
                <c:pt idx="3530">
                  <c:v>-0.79994871634262621</c:v>
                </c:pt>
                <c:pt idx="3531">
                  <c:v>-0.27752586266886148</c:v>
                </c:pt>
                <c:pt idx="3532">
                  <c:v>-8.0080221635869142E-2</c:v>
                </c:pt>
                <c:pt idx="3533">
                  <c:v>0.1963682868749399</c:v>
                </c:pt>
                <c:pt idx="3534">
                  <c:v>1.5</c:v>
                </c:pt>
                <c:pt idx="3535">
                  <c:v>0.13658033190473939</c:v>
                </c:pt>
                <c:pt idx="3536">
                  <c:v>0.17135677406747862</c:v>
                </c:pt>
                <c:pt idx="3537">
                  <c:v>1.5</c:v>
                </c:pt>
                <c:pt idx="3538">
                  <c:v>-0.777811868316028</c:v>
                </c:pt>
                <c:pt idx="3539">
                  <c:v>9.7355939138034309E-2</c:v>
                </c:pt>
                <c:pt idx="3540">
                  <c:v>0.87877601774797887</c:v>
                </c:pt>
                <c:pt idx="3541">
                  <c:v>-0.19120251991134141</c:v>
                </c:pt>
                <c:pt idx="3542">
                  <c:v>0.75799034841076418</c:v>
                </c:pt>
                <c:pt idx="3543">
                  <c:v>-0.28202608430121168</c:v>
                </c:pt>
                <c:pt idx="3544">
                  <c:v>0.48491186106452377</c:v>
                </c:pt>
                <c:pt idx="3545">
                  <c:v>1.5</c:v>
                </c:pt>
                <c:pt idx="3546">
                  <c:v>0.66000671151012336</c:v>
                </c:pt>
                <c:pt idx="3547">
                  <c:v>1.5</c:v>
                </c:pt>
                <c:pt idx="3548">
                  <c:v>0.44312601281308339</c:v>
                </c:pt>
                <c:pt idx="3549">
                  <c:v>0.28332882736218634</c:v>
                </c:pt>
                <c:pt idx="3550">
                  <c:v>-0.65500599341061339</c:v>
                </c:pt>
                <c:pt idx="3551">
                  <c:v>0.31674278449772686</c:v>
                </c:pt>
                <c:pt idx="3552">
                  <c:v>1.8476618094953823E-2</c:v>
                </c:pt>
                <c:pt idx="3553">
                  <c:v>7.5631340633615984E-2</c:v>
                </c:pt>
                <c:pt idx="3554">
                  <c:v>-0.82592227294596832</c:v>
                </c:pt>
                <c:pt idx="3555">
                  <c:v>-0.2885256097746467</c:v>
                </c:pt>
                <c:pt idx="3556">
                  <c:v>-0.53858313080591791</c:v>
                </c:pt>
                <c:pt idx="3557">
                  <c:v>0.23381248571391167</c:v>
                </c:pt>
                <c:pt idx="3558">
                  <c:v>1.5</c:v>
                </c:pt>
                <c:pt idx="3559">
                  <c:v>1.0952817402329007E-2</c:v>
                </c:pt>
                <c:pt idx="3560">
                  <c:v>0.10249344028719953</c:v>
                </c:pt>
                <c:pt idx="3561">
                  <c:v>0.11554381085087639</c:v>
                </c:pt>
                <c:pt idx="3562">
                  <c:v>1.5</c:v>
                </c:pt>
                <c:pt idx="3563">
                  <c:v>-1.1976097102054162E-2</c:v>
                </c:pt>
                <c:pt idx="3564">
                  <c:v>1.5</c:v>
                </c:pt>
                <c:pt idx="3565">
                  <c:v>0.72677062581902141</c:v>
                </c:pt>
                <c:pt idx="3566">
                  <c:v>-0.13524193964675701</c:v>
                </c:pt>
                <c:pt idx="3567">
                  <c:v>-0.81011406226266081</c:v>
                </c:pt>
                <c:pt idx="3568">
                  <c:v>-5.9229549176689433E-2</c:v>
                </c:pt>
                <c:pt idx="3569">
                  <c:v>-0.4290299690920627</c:v>
                </c:pt>
                <c:pt idx="3570">
                  <c:v>-0.47726656947368307</c:v>
                </c:pt>
                <c:pt idx="3571">
                  <c:v>-0.3179585865440322</c:v>
                </c:pt>
                <c:pt idx="3572">
                  <c:v>0.35647132627249745</c:v>
                </c:pt>
                <c:pt idx="3573">
                  <c:v>-0.75881870697907972</c:v>
                </c:pt>
                <c:pt idx="3574">
                  <c:v>0.17965647089497372</c:v>
                </c:pt>
                <c:pt idx="3575">
                  <c:v>0.69876867152390543</c:v>
                </c:pt>
                <c:pt idx="3576">
                  <c:v>0.71142324008561353</c:v>
                </c:pt>
                <c:pt idx="3577">
                  <c:v>-0.62696100979562486</c:v>
                </c:pt>
                <c:pt idx="3578">
                  <c:v>-0.48734156621896507</c:v>
                </c:pt>
                <c:pt idx="3579">
                  <c:v>0.33070404653745444</c:v>
                </c:pt>
                <c:pt idx="3580">
                  <c:v>0.58707324331714417</c:v>
                </c:pt>
                <c:pt idx="3581">
                  <c:v>-0.98288589128011328</c:v>
                </c:pt>
                <c:pt idx="3582">
                  <c:v>0.5914495112596192</c:v>
                </c:pt>
                <c:pt idx="3583">
                  <c:v>-0.55924407586603797</c:v>
                </c:pt>
                <c:pt idx="3584">
                  <c:v>0.50470455051396335</c:v>
                </c:pt>
                <c:pt idx="3585">
                  <c:v>0.90305440652992841</c:v>
                </c:pt>
                <c:pt idx="3586">
                  <c:v>0.2560969145145664</c:v>
                </c:pt>
                <c:pt idx="3587">
                  <c:v>-0.48813412082767305</c:v>
                </c:pt>
                <c:pt idx="3588">
                  <c:v>-0.8341922318346271</c:v>
                </c:pt>
                <c:pt idx="3589">
                  <c:v>0.57344054695957847</c:v>
                </c:pt>
                <c:pt idx="3590">
                  <c:v>-5.251678028717377E-2</c:v>
                </c:pt>
                <c:pt idx="3591">
                  <c:v>-1.5211080075187677E-2</c:v>
                </c:pt>
                <c:pt idx="3592">
                  <c:v>1.5</c:v>
                </c:pt>
                <c:pt idx="3593">
                  <c:v>5.8856938875109455E-2</c:v>
                </c:pt>
                <c:pt idx="3594">
                  <c:v>1.5</c:v>
                </c:pt>
                <c:pt idx="3595">
                  <c:v>1.5</c:v>
                </c:pt>
                <c:pt idx="3596">
                  <c:v>1.5</c:v>
                </c:pt>
                <c:pt idx="3597">
                  <c:v>0.10541534994177471</c:v>
                </c:pt>
                <c:pt idx="3598">
                  <c:v>-0.64945069177702264</c:v>
                </c:pt>
                <c:pt idx="3599">
                  <c:v>1.5</c:v>
                </c:pt>
                <c:pt idx="3600">
                  <c:v>1.5</c:v>
                </c:pt>
                <c:pt idx="3601">
                  <c:v>-0.66179347727374704</c:v>
                </c:pt>
                <c:pt idx="3602">
                  <c:v>0.58287751946807131</c:v>
                </c:pt>
                <c:pt idx="3603">
                  <c:v>0.86676274408774745</c:v>
                </c:pt>
                <c:pt idx="3604">
                  <c:v>-0.39629242248738561</c:v>
                </c:pt>
                <c:pt idx="3605">
                  <c:v>0.39575598636904918</c:v>
                </c:pt>
                <c:pt idx="3606">
                  <c:v>0.27830314904667386</c:v>
                </c:pt>
                <c:pt idx="3607">
                  <c:v>1.5</c:v>
                </c:pt>
                <c:pt idx="3608">
                  <c:v>0.20414288681644388</c:v>
                </c:pt>
                <c:pt idx="3609">
                  <c:v>0.56745590164315618</c:v>
                </c:pt>
                <c:pt idx="3610">
                  <c:v>0.15185034532316433</c:v>
                </c:pt>
                <c:pt idx="3611">
                  <c:v>1.5</c:v>
                </c:pt>
                <c:pt idx="3612">
                  <c:v>1.5</c:v>
                </c:pt>
                <c:pt idx="3613">
                  <c:v>-0.33483014967421587</c:v>
                </c:pt>
                <c:pt idx="3614">
                  <c:v>1.5</c:v>
                </c:pt>
                <c:pt idx="3615">
                  <c:v>6.6987473737818659E-2</c:v>
                </c:pt>
                <c:pt idx="3616">
                  <c:v>0.72108459385952939</c:v>
                </c:pt>
                <c:pt idx="3617">
                  <c:v>-0.20228820736966369</c:v>
                </c:pt>
                <c:pt idx="3618">
                  <c:v>1.5</c:v>
                </c:pt>
                <c:pt idx="3619">
                  <c:v>0.35688431240309404</c:v>
                </c:pt>
                <c:pt idx="3620">
                  <c:v>1.5</c:v>
                </c:pt>
                <c:pt idx="3621">
                  <c:v>-0.52537193946231553</c:v>
                </c:pt>
                <c:pt idx="3622">
                  <c:v>-0.35992942381882553</c:v>
                </c:pt>
                <c:pt idx="3623">
                  <c:v>0.77120293505389914</c:v>
                </c:pt>
                <c:pt idx="3624">
                  <c:v>0.20799766806389908</c:v>
                </c:pt>
                <c:pt idx="3625">
                  <c:v>0.16787363703094926</c:v>
                </c:pt>
                <c:pt idx="3626">
                  <c:v>-0.51053291595816708</c:v>
                </c:pt>
                <c:pt idx="3627">
                  <c:v>0.98906735808528401</c:v>
                </c:pt>
                <c:pt idx="3628">
                  <c:v>1.5</c:v>
                </c:pt>
                <c:pt idx="3629">
                  <c:v>0.81089367022244185</c:v>
                </c:pt>
                <c:pt idx="3630">
                  <c:v>-0.21573488342886216</c:v>
                </c:pt>
                <c:pt idx="3631">
                  <c:v>-0.97324656578351876</c:v>
                </c:pt>
                <c:pt idx="3632">
                  <c:v>0.1023406693683262</c:v>
                </c:pt>
                <c:pt idx="3633">
                  <c:v>1.5</c:v>
                </c:pt>
                <c:pt idx="3634">
                  <c:v>0.42657528752343099</c:v>
                </c:pt>
                <c:pt idx="3635">
                  <c:v>1.9699274968565383E-2</c:v>
                </c:pt>
                <c:pt idx="3636">
                  <c:v>0.267096684232903</c:v>
                </c:pt>
                <c:pt idx="3637">
                  <c:v>-0.8211079053024648</c:v>
                </c:pt>
                <c:pt idx="3638">
                  <c:v>0.31298266173255995</c:v>
                </c:pt>
                <c:pt idx="3639">
                  <c:v>1.5</c:v>
                </c:pt>
                <c:pt idx="3640">
                  <c:v>1.5</c:v>
                </c:pt>
                <c:pt idx="3641">
                  <c:v>-0.29745611119716631</c:v>
                </c:pt>
                <c:pt idx="3642">
                  <c:v>-0.78833443883063858</c:v>
                </c:pt>
                <c:pt idx="3643">
                  <c:v>1.5</c:v>
                </c:pt>
                <c:pt idx="3644">
                  <c:v>-0.20737115661120487</c:v>
                </c:pt>
                <c:pt idx="3645">
                  <c:v>0.34587699451102583</c:v>
                </c:pt>
                <c:pt idx="3646">
                  <c:v>-0.25167763696467826</c:v>
                </c:pt>
                <c:pt idx="3647">
                  <c:v>1.5</c:v>
                </c:pt>
                <c:pt idx="3648">
                  <c:v>1.5</c:v>
                </c:pt>
                <c:pt idx="3649">
                  <c:v>1.5</c:v>
                </c:pt>
                <c:pt idx="3650">
                  <c:v>-0.28019325812084839</c:v>
                </c:pt>
                <c:pt idx="3651">
                  <c:v>-0.77516359883291575</c:v>
                </c:pt>
                <c:pt idx="3652">
                  <c:v>-0.59697541435843871</c:v>
                </c:pt>
                <c:pt idx="3653">
                  <c:v>0.58366716895372783</c:v>
                </c:pt>
                <c:pt idx="3654">
                  <c:v>0.321885157368339</c:v>
                </c:pt>
                <c:pt idx="3655">
                  <c:v>-8.6381826851851251E-2</c:v>
                </c:pt>
                <c:pt idx="3656">
                  <c:v>-0.72838459876526795</c:v>
                </c:pt>
                <c:pt idx="3657">
                  <c:v>0.96169574754371046</c:v>
                </c:pt>
                <c:pt idx="3658">
                  <c:v>0.3902822750125885</c:v>
                </c:pt>
                <c:pt idx="3659">
                  <c:v>1.5</c:v>
                </c:pt>
                <c:pt idx="3660">
                  <c:v>0.71342647746289867</c:v>
                </c:pt>
                <c:pt idx="3661">
                  <c:v>0.41448438189869541</c:v>
                </c:pt>
                <c:pt idx="3662">
                  <c:v>1.5</c:v>
                </c:pt>
                <c:pt idx="3663">
                  <c:v>0.65793435660450461</c:v>
                </c:pt>
                <c:pt idx="3664">
                  <c:v>-0.23246826843989243</c:v>
                </c:pt>
                <c:pt idx="3665">
                  <c:v>0.35219062488888975</c:v>
                </c:pt>
                <c:pt idx="3666">
                  <c:v>0.27916843858401852</c:v>
                </c:pt>
                <c:pt idx="3667">
                  <c:v>1.5</c:v>
                </c:pt>
                <c:pt idx="3668">
                  <c:v>1.5</c:v>
                </c:pt>
                <c:pt idx="3669">
                  <c:v>1.5</c:v>
                </c:pt>
                <c:pt idx="3670">
                  <c:v>0.10802565104790407</c:v>
                </c:pt>
                <c:pt idx="3671">
                  <c:v>-0.78541314080700575</c:v>
                </c:pt>
                <c:pt idx="3672">
                  <c:v>1.5</c:v>
                </c:pt>
                <c:pt idx="3673">
                  <c:v>0.2691383807897374</c:v>
                </c:pt>
                <c:pt idx="3674">
                  <c:v>8.0862509866057808E-2</c:v>
                </c:pt>
                <c:pt idx="3675">
                  <c:v>-0.54369198405092423</c:v>
                </c:pt>
                <c:pt idx="3676">
                  <c:v>0.1169436353495672</c:v>
                </c:pt>
                <c:pt idx="3677">
                  <c:v>-0.74530618976047558</c:v>
                </c:pt>
                <c:pt idx="3678">
                  <c:v>-0.10082823988352829</c:v>
                </c:pt>
                <c:pt idx="3679">
                  <c:v>-0.51000724775612993</c:v>
                </c:pt>
                <c:pt idx="3680">
                  <c:v>0.37950291948166126</c:v>
                </c:pt>
                <c:pt idx="3681">
                  <c:v>1.5</c:v>
                </c:pt>
                <c:pt idx="3682">
                  <c:v>0.34842622034994331</c:v>
                </c:pt>
                <c:pt idx="3683">
                  <c:v>0.87705865018863749</c:v>
                </c:pt>
                <c:pt idx="3684">
                  <c:v>-0.51744406604581528</c:v>
                </c:pt>
                <c:pt idx="3685">
                  <c:v>1.5</c:v>
                </c:pt>
                <c:pt idx="3686">
                  <c:v>-0.20516325575996452</c:v>
                </c:pt>
                <c:pt idx="3687">
                  <c:v>-8.4660505302128986E-2</c:v>
                </c:pt>
                <c:pt idx="3688">
                  <c:v>1.5</c:v>
                </c:pt>
                <c:pt idx="3689">
                  <c:v>1.5</c:v>
                </c:pt>
                <c:pt idx="3690">
                  <c:v>-0.76392737275497224</c:v>
                </c:pt>
                <c:pt idx="3691">
                  <c:v>1.5</c:v>
                </c:pt>
                <c:pt idx="3692">
                  <c:v>0.51762267645361559</c:v>
                </c:pt>
                <c:pt idx="3693">
                  <c:v>0.34587005812504534</c:v>
                </c:pt>
                <c:pt idx="3694">
                  <c:v>-0.14726368508541632</c:v>
                </c:pt>
                <c:pt idx="3695">
                  <c:v>0.33859919424728924</c:v>
                </c:pt>
                <c:pt idx="3696">
                  <c:v>0.10475241263255453</c:v>
                </c:pt>
                <c:pt idx="3697">
                  <c:v>-0.53797386872236874</c:v>
                </c:pt>
                <c:pt idx="3698">
                  <c:v>-0.53708936759650916</c:v>
                </c:pt>
                <c:pt idx="3699">
                  <c:v>1.5</c:v>
                </c:pt>
                <c:pt idx="3700">
                  <c:v>1.5</c:v>
                </c:pt>
                <c:pt idx="3701">
                  <c:v>-9.4502490023269825E-2</c:v>
                </c:pt>
                <c:pt idx="3702">
                  <c:v>1.8923588898672739E-2</c:v>
                </c:pt>
                <c:pt idx="3703">
                  <c:v>0.37520049913543896</c:v>
                </c:pt>
                <c:pt idx="3704">
                  <c:v>0.11078003896998356</c:v>
                </c:pt>
                <c:pt idx="3705">
                  <c:v>1.5</c:v>
                </c:pt>
                <c:pt idx="3706">
                  <c:v>-0.43127062538174243</c:v>
                </c:pt>
                <c:pt idx="3707">
                  <c:v>-0.59779378506144076</c:v>
                </c:pt>
                <c:pt idx="3708">
                  <c:v>-0.26431403437288115</c:v>
                </c:pt>
                <c:pt idx="3709">
                  <c:v>8.9086755421635466E-2</c:v>
                </c:pt>
                <c:pt idx="3710">
                  <c:v>-0.27354165246841422</c:v>
                </c:pt>
                <c:pt idx="3711">
                  <c:v>0.19580994192734136</c:v>
                </c:pt>
                <c:pt idx="3712">
                  <c:v>0.81429102660433039</c:v>
                </c:pt>
                <c:pt idx="3713">
                  <c:v>-6.9969774867141732E-2</c:v>
                </c:pt>
                <c:pt idx="3714">
                  <c:v>0.5707411341901607</c:v>
                </c:pt>
                <c:pt idx="3715">
                  <c:v>-0.86569017188448516</c:v>
                </c:pt>
                <c:pt idx="3716">
                  <c:v>1.5</c:v>
                </c:pt>
                <c:pt idx="3717">
                  <c:v>1.5</c:v>
                </c:pt>
                <c:pt idx="3718">
                  <c:v>1.5</c:v>
                </c:pt>
                <c:pt idx="3719">
                  <c:v>0.38866821099333881</c:v>
                </c:pt>
                <c:pt idx="3720">
                  <c:v>0.20458187955411189</c:v>
                </c:pt>
                <c:pt idx="3721">
                  <c:v>0.2678643934800613</c:v>
                </c:pt>
                <c:pt idx="3722">
                  <c:v>-0.13429234184111172</c:v>
                </c:pt>
                <c:pt idx="3723">
                  <c:v>-0.33762048579908832</c:v>
                </c:pt>
                <c:pt idx="3724">
                  <c:v>0.37401424128718674</c:v>
                </c:pt>
                <c:pt idx="3725">
                  <c:v>1.5</c:v>
                </c:pt>
                <c:pt idx="3726">
                  <c:v>-3.2813703680223849E-2</c:v>
                </c:pt>
                <c:pt idx="3727">
                  <c:v>0.44726243153567569</c:v>
                </c:pt>
                <c:pt idx="3728">
                  <c:v>1.5</c:v>
                </c:pt>
                <c:pt idx="3729">
                  <c:v>0.36042458130720445</c:v>
                </c:pt>
                <c:pt idx="3730">
                  <c:v>-3.0854887767256756E-2</c:v>
                </c:pt>
                <c:pt idx="3731">
                  <c:v>7.3005430383257908E-2</c:v>
                </c:pt>
                <c:pt idx="3732">
                  <c:v>1.5</c:v>
                </c:pt>
                <c:pt idx="3733">
                  <c:v>-0.38093239578964555</c:v>
                </c:pt>
                <c:pt idx="3734">
                  <c:v>-0.19286154468878736</c:v>
                </c:pt>
                <c:pt idx="3735">
                  <c:v>-0.93263551642845233</c:v>
                </c:pt>
                <c:pt idx="3736">
                  <c:v>-8.3774443032653689E-2</c:v>
                </c:pt>
                <c:pt idx="3737">
                  <c:v>0.24989394052389846</c:v>
                </c:pt>
                <c:pt idx="3738">
                  <c:v>1.5</c:v>
                </c:pt>
                <c:pt idx="3739">
                  <c:v>-0.3552817378573303</c:v>
                </c:pt>
                <c:pt idx="3740">
                  <c:v>0.36801343543355558</c:v>
                </c:pt>
                <c:pt idx="3741">
                  <c:v>-0.47467874191760306</c:v>
                </c:pt>
                <c:pt idx="3742">
                  <c:v>-0.51260675012457479</c:v>
                </c:pt>
                <c:pt idx="3743">
                  <c:v>-7.966518639671194E-2</c:v>
                </c:pt>
                <c:pt idx="3744">
                  <c:v>1.5</c:v>
                </c:pt>
                <c:pt idx="3745">
                  <c:v>0.21198097334261168</c:v>
                </c:pt>
                <c:pt idx="3746">
                  <c:v>0.48877246116470396</c:v>
                </c:pt>
                <c:pt idx="3747">
                  <c:v>-3.6120804531906803E-2</c:v>
                </c:pt>
                <c:pt idx="3748">
                  <c:v>-0.27191004666084817</c:v>
                </c:pt>
                <c:pt idx="3749">
                  <c:v>2.4194896296200197E-2</c:v>
                </c:pt>
                <c:pt idx="3750">
                  <c:v>-0.40371043480966118</c:v>
                </c:pt>
                <c:pt idx="3751">
                  <c:v>-0.71260582692011742</c:v>
                </c:pt>
                <c:pt idx="3752">
                  <c:v>0.90614355501364097</c:v>
                </c:pt>
                <c:pt idx="3753">
                  <c:v>1.5</c:v>
                </c:pt>
                <c:pt idx="3754">
                  <c:v>1.5</c:v>
                </c:pt>
                <c:pt idx="3755">
                  <c:v>0.2983339986817628</c:v>
                </c:pt>
                <c:pt idx="3756">
                  <c:v>1.5</c:v>
                </c:pt>
                <c:pt idx="3757">
                  <c:v>0.51057117752866521</c:v>
                </c:pt>
                <c:pt idx="3758">
                  <c:v>0.845777263698964</c:v>
                </c:pt>
                <c:pt idx="3759">
                  <c:v>3.3441588658988719E-2</c:v>
                </c:pt>
                <c:pt idx="3760">
                  <c:v>0.13748312087559889</c:v>
                </c:pt>
                <c:pt idx="3761">
                  <c:v>0.23915061974081553</c:v>
                </c:pt>
                <c:pt idx="3762">
                  <c:v>0.67180166575628353</c:v>
                </c:pt>
                <c:pt idx="3763">
                  <c:v>1.5</c:v>
                </c:pt>
                <c:pt idx="3764">
                  <c:v>1.5</c:v>
                </c:pt>
                <c:pt idx="3765">
                  <c:v>-0.2273507082137769</c:v>
                </c:pt>
                <c:pt idx="3766">
                  <c:v>-0.60705596115680871</c:v>
                </c:pt>
                <c:pt idx="3767">
                  <c:v>1.5</c:v>
                </c:pt>
                <c:pt idx="3768">
                  <c:v>0.57603786277785951</c:v>
                </c:pt>
                <c:pt idx="3769">
                  <c:v>0.25911994747719791</c:v>
                </c:pt>
                <c:pt idx="3770">
                  <c:v>-0.22633219693090001</c:v>
                </c:pt>
                <c:pt idx="3771">
                  <c:v>-0.31169878408963947</c:v>
                </c:pt>
                <c:pt idx="3772">
                  <c:v>-6.4570121681119419E-2</c:v>
                </c:pt>
                <c:pt idx="3773">
                  <c:v>1.5</c:v>
                </c:pt>
                <c:pt idx="3774">
                  <c:v>2.6533386864394881E-2</c:v>
                </c:pt>
                <c:pt idx="3775">
                  <c:v>0.55278164249118578</c:v>
                </c:pt>
                <c:pt idx="3776">
                  <c:v>1.5</c:v>
                </c:pt>
                <c:pt idx="3777">
                  <c:v>1.5</c:v>
                </c:pt>
                <c:pt idx="3778">
                  <c:v>1.5</c:v>
                </c:pt>
                <c:pt idx="3779">
                  <c:v>0.63986017625135316</c:v>
                </c:pt>
                <c:pt idx="3780">
                  <c:v>-0.2728647931245296</c:v>
                </c:pt>
                <c:pt idx="3781">
                  <c:v>-0.80794906767034824</c:v>
                </c:pt>
                <c:pt idx="3782">
                  <c:v>0.62853327538977344</c:v>
                </c:pt>
                <c:pt idx="3783">
                  <c:v>1.5</c:v>
                </c:pt>
                <c:pt idx="3784">
                  <c:v>-0.51929328765400196</c:v>
                </c:pt>
                <c:pt idx="3785">
                  <c:v>1.5</c:v>
                </c:pt>
                <c:pt idx="3786">
                  <c:v>0.11593627629173442</c:v>
                </c:pt>
                <c:pt idx="3787">
                  <c:v>-0.57921634158660429</c:v>
                </c:pt>
                <c:pt idx="3788">
                  <c:v>3.2875490868511381E-3</c:v>
                </c:pt>
                <c:pt idx="3789">
                  <c:v>1.5</c:v>
                </c:pt>
                <c:pt idx="3790">
                  <c:v>0.9134827856937433</c:v>
                </c:pt>
                <c:pt idx="3791">
                  <c:v>-0.72181212435576403</c:v>
                </c:pt>
                <c:pt idx="3792">
                  <c:v>0.72374379787431353</c:v>
                </c:pt>
                <c:pt idx="3793">
                  <c:v>-0.28369138025077634</c:v>
                </c:pt>
                <c:pt idx="3794">
                  <c:v>0.17962429416315184</c:v>
                </c:pt>
                <c:pt idx="3795">
                  <c:v>0.14638900565072221</c:v>
                </c:pt>
                <c:pt idx="3796">
                  <c:v>1.5</c:v>
                </c:pt>
                <c:pt idx="3797">
                  <c:v>0.44573466652303195</c:v>
                </c:pt>
                <c:pt idx="3798">
                  <c:v>-0.27634670142275408</c:v>
                </c:pt>
                <c:pt idx="3799">
                  <c:v>4.1551867315887669E-3</c:v>
                </c:pt>
                <c:pt idx="3800">
                  <c:v>0.53302591700438073</c:v>
                </c:pt>
                <c:pt idx="3801">
                  <c:v>0.63503984763242505</c:v>
                </c:pt>
                <c:pt idx="3802">
                  <c:v>-0.44037790874288496</c:v>
                </c:pt>
                <c:pt idx="3803">
                  <c:v>-0.31770006234199033</c:v>
                </c:pt>
                <c:pt idx="3804">
                  <c:v>-0.12457309155387764</c:v>
                </c:pt>
                <c:pt idx="3805">
                  <c:v>0.2301649484649515</c:v>
                </c:pt>
                <c:pt idx="3806">
                  <c:v>0.63227665535947786</c:v>
                </c:pt>
                <c:pt idx="3807">
                  <c:v>1.5</c:v>
                </c:pt>
                <c:pt idx="3808">
                  <c:v>1.5</c:v>
                </c:pt>
                <c:pt idx="3809">
                  <c:v>6.7114223597816824E-2</c:v>
                </c:pt>
                <c:pt idx="3810">
                  <c:v>-0.47253231965996889</c:v>
                </c:pt>
                <c:pt idx="3811">
                  <c:v>-6.8638574863942425E-2</c:v>
                </c:pt>
                <c:pt idx="3812">
                  <c:v>1.5</c:v>
                </c:pt>
                <c:pt idx="3813">
                  <c:v>1.5</c:v>
                </c:pt>
                <c:pt idx="3814">
                  <c:v>1.5</c:v>
                </c:pt>
                <c:pt idx="3815">
                  <c:v>1.4800630007480553E-2</c:v>
                </c:pt>
                <c:pt idx="3816">
                  <c:v>-0.68276033962949145</c:v>
                </c:pt>
                <c:pt idx="3817">
                  <c:v>-0.82646222475451747</c:v>
                </c:pt>
                <c:pt idx="3818">
                  <c:v>0.2168673357666715</c:v>
                </c:pt>
                <c:pt idx="3819">
                  <c:v>-0.11985997480882582</c:v>
                </c:pt>
                <c:pt idx="3820">
                  <c:v>0.29750712703069171</c:v>
                </c:pt>
                <c:pt idx="3821">
                  <c:v>1.5</c:v>
                </c:pt>
                <c:pt idx="3822">
                  <c:v>0.2049693967301025</c:v>
                </c:pt>
                <c:pt idx="3823">
                  <c:v>0.27876325171511485</c:v>
                </c:pt>
                <c:pt idx="3824">
                  <c:v>1.5</c:v>
                </c:pt>
                <c:pt idx="3825">
                  <c:v>-0.15896467711030571</c:v>
                </c:pt>
                <c:pt idx="3826">
                  <c:v>1.5</c:v>
                </c:pt>
                <c:pt idx="3827">
                  <c:v>-0.55988180017592559</c:v>
                </c:pt>
                <c:pt idx="3828">
                  <c:v>0.15721342181770037</c:v>
                </c:pt>
                <c:pt idx="3829">
                  <c:v>9.5482985156060796E-2</c:v>
                </c:pt>
                <c:pt idx="3830">
                  <c:v>-7.9656220688062662E-2</c:v>
                </c:pt>
                <c:pt idx="3831">
                  <c:v>1.5</c:v>
                </c:pt>
                <c:pt idx="3832">
                  <c:v>-0.29706921562316757</c:v>
                </c:pt>
                <c:pt idx="3833">
                  <c:v>5.3737590437768601E-2</c:v>
                </c:pt>
                <c:pt idx="3834">
                  <c:v>1.5</c:v>
                </c:pt>
                <c:pt idx="3835">
                  <c:v>0.7493209579824649</c:v>
                </c:pt>
                <c:pt idx="3836">
                  <c:v>-0.17372604845474005</c:v>
                </c:pt>
                <c:pt idx="3837">
                  <c:v>-0.71778099663338768</c:v>
                </c:pt>
                <c:pt idx="3838">
                  <c:v>0.45903814661811593</c:v>
                </c:pt>
                <c:pt idx="3839">
                  <c:v>0.5464363693441503</c:v>
                </c:pt>
                <c:pt idx="3840">
                  <c:v>0.61114368535667074</c:v>
                </c:pt>
                <c:pt idx="3841">
                  <c:v>1.5</c:v>
                </c:pt>
                <c:pt idx="3842">
                  <c:v>0.93070773687191921</c:v>
                </c:pt>
                <c:pt idx="3843">
                  <c:v>0.6358484274519185</c:v>
                </c:pt>
                <c:pt idx="3844">
                  <c:v>1.5</c:v>
                </c:pt>
                <c:pt idx="3845">
                  <c:v>-0.64031454268634058</c:v>
                </c:pt>
                <c:pt idx="3846">
                  <c:v>-0.14804455996118548</c:v>
                </c:pt>
                <c:pt idx="3847">
                  <c:v>0.72893200332252484</c:v>
                </c:pt>
                <c:pt idx="3848">
                  <c:v>-0.25425675551354598</c:v>
                </c:pt>
                <c:pt idx="3849">
                  <c:v>1.5</c:v>
                </c:pt>
                <c:pt idx="3850">
                  <c:v>-0.1646889551956674</c:v>
                </c:pt>
                <c:pt idx="3851">
                  <c:v>0.66513660590955093</c:v>
                </c:pt>
                <c:pt idx="3852">
                  <c:v>1.5</c:v>
                </c:pt>
                <c:pt idx="3853">
                  <c:v>0.68329575028665945</c:v>
                </c:pt>
                <c:pt idx="3854">
                  <c:v>-0.42138028567451591</c:v>
                </c:pt>
                <c:pt idx="3855">
                  <c:v>-0.54396645928981457</c:v>
                </c:pt>
                <c:pt idx="3856">
                  <c:v>1.5</c:v>
                </c:pt>
                <c:pt idx="3857">
                  <c:v>0.55472730747033228</c:v>
                </c:pt>
                <c:pt idx="3858">
                  <c:v>0.34020229365937049</c:v>
                </c:pt>
                <c:pt idx="3859">
                  <c:v>0.34897904747660502</c:v>
                </c:pt>
                <c:pt idx="3860">
                  <c:v>0.16175081425589677</c:v>
                </c:pt>
                <c:pt idx="3861">
                  <c:v>0.52156955875330357</c:v>
                </c:pt>
                <c:pt idx="3862">
                  <c:v>1.5</c:v>
                </c:pt>
                <c:pt idx="3863">
                  <c:v>1.5</c:v>
                </c:pt>
                <c:pt idx="3864">
                  <c:v>-0.54083624194806412</c:v>
                </c:pt>
                <c:pt idx="3865">
                  <c:v>0.84797827347700028</c:v>
                </c:pt>
                <c:pt idx="3866">
                  <c:v>-0.11775911190592669</c:v>
                </c:pt>
                <c:pt idx="3867">
                  <c:v>3.5999765441181442E-2</c:v>
                </c:pt>
                <c:pt idx="3868">
                  <c:v>-0.54354621188971541</c:v>
                </c:pt>
                <c:pt idx="3869">
                  <c:v>0.66646570803074101</c:v>
                </c:pt>
                <c:pt idx="3870">
                  <c:v>-0.97015067845599523</c:v>
                </c:pt>
                <c:pt idx="3871">
                  <c:v>-0.26413084401391496</c:v>
                </c:pt>
                <c:pt idx="3872">
                  <c:v>0.5439439936999404</c:v>
                </c:pt>
                <c:pt idx="3873">
                  <c:v>0.63993017080924686</c:v>
                </c:pt>
                <c:pt idx="3874">
                  <c:v>-0.35985441848566446</c:v>
                </c:pt>
                <c:pt idx="3875">
                  <c:v>-0.86756354572043803</c:v>
                </c:pt>
                <c:pt idx="3876">
                  <c:v>0.29540604929233316</c:v>
                </c:pt>
                <c:pt idx="3877">
                  <c:v>-4.9524676155881409E-2</c:v>
                </c:pt>
                <c:pt idx="3878">
                  <c:v>0.51278711675287059</c:v>
                </c:pt>
                <c:pt idx="3879">
                  <c:v>-0.16072853593372871</c:v>
                </c:pt>
                <c:pt idx="3880">
                  <c:v>0.71689200932939245</c:v>
                </c:pt>
                <c:pt idx="3881">
                  <c:v>0.31630619883490785</c:v>
                </c:pt>
                <c:pt idx="3882">
                  <c:v>-3.6641166285538596E-2</c:v>
                </c:pt>
                <c:pt idx="3883">
                  <c:v>-0.38833375535957093</c:v>
                </c:pt>
                <c:pt idx="3884">
                  <c:v>0.13350679102403351</c:v>
                </c:pt>
                <c:pt idx="3885">
                  <c:v>0.85862036408772968</c:v>
                </c:pt>
                <c:pt idx="3886">
                  <c:v>1.5</c:v>
                </c:pt>
                <c:pt idx="3887">
                  <c:v>-0.396337122742626</c:v>
                </c:pt>
                <c:pt idx="3888">
                  <c:v>0.64942688239568991</c:v>
                </c:pt>
                <c:pt idx="3889">
                  <c:v>-0.10155628838706421</c:v>
                </c:pt>
                <c:pt idx="3890">
                  <c:v>-0.69061481191704344</c:v>
                </c:pt>
                <c:pt idx="3891">
                  <c:v>0.62535741555697832</c:v>
                </c:pt>
                <c:pt idx="3892">
                  <c:v>0.70438774482424615</c:v>
                </c:pt>
                <c:pt idx="3893">
                  <c:v>0.79269605586624814</c:v>
                </c:pt>
                <c:pt idx="3894">
                  <c:v>1.5</c:v>
                </c:pt>
                <c:pt idx="3895">
                  <c:v>0.47981284431983573</c:v>
                </c:pt>
                <c:pt idx="3896">
                  <c:v>-0.71442656544602667</c:v>
                </c:pt>
                <c:pt idx="3897">
                  <c:v>1.5</c:v>
                </c:pt>
                <c:pt idx="3898">
                  <c:v>0.21201639492077562</c:v>
                </c:pt>
                <c:pt idx="3899">
                  <c:v>-0.32157047850577025</c:v>
                </c:pt>
                <c:pt idx="3900">
                  <c:v>-0.10172575309826182</c:v>
                </c:pt>
                <c:pt idx="3901">
                  <c:v>-0.82081578042161962</c:v>
                </c:pt>
                <c:pt idx="3902">
                  <c:v>-0.50134900378027436</c:v>
                </c:pt>
                <c:pt idx="3903">
                  <c:v>-1.4083985477076899E-2</c:v>
                </c:pt>
                <c:pt idx="3904">
                  <c:v>0.30968040663675311</c:v>
                </c:pt>
                <c:pt idx="3905">
                  <c:v>-0.82917179057591062</c:v>
                </c:pt>
                <c:pt idx="3906">
                  <c:v>-0.29935078805105442</c:v>
                </c:pt>
                <c:pt idx="3907">
                  <c:v>0.41905464630589417</c:v>
                </c:pt>
                <c:pt idx="3908">
                  <c:v>0.23708585586023845</c:v>
                </c:pt>
                <c:pt idx="3909">
                  <c:v>4.7595155625323793E-2</c:v>
                </c:pt>
                <c:pt idx="3910">
                  <c:v>0.25932014981661533</c:v>
                </c:pt>
                <c:pt idx="3911">
                  <c:v>0.16103336430686155</c:v>
                </c:pt>
                <c:pt idx="3912">
                  <c:v>3.9171452108776705E-2</c:v>
                </c:pt>
                <c:pt idx="3913">
                  <c:v>0.35090081522873651</c:v>
                </c:pt>
                <c:pt idx="3914">
                  <c:v>1.5</c:v>
                </c:pt>
                <c:pt idx="3915">
                  <c:v>0.10941075965855585</c:v>
                </c:pt>
                <c:pt idx="3916">
                  <c:v>-0.32062429910431733</c:v>
                </c:pt>
                <c:pt idx="3917">
                  <c:v>1.5</c:v>
                </c:pt>
                <c:pt idx="3918">
                  <c:v>-0.88944863976753941</c:v>
                </c:pt>
                <c:pt idx="3919">
                  <c:v>1.5</c:v>
                </c:pt>
                <c:pt idx="3920">
                  <c:v>-7.9742448829596579E-2</c:v>
                </c:pt>
                <c:pt idx="3921">
                  <c:v>-0.5851828993880015</c:v>
                </c:pt>
                <c:pt idx="3922">
                  <c:v>0.94768450117857839</c:v>
                </c:pt>
                <c:pt idx="3923">
                  <c:v>-0.84903141047169939</c:v>
                </c:pt>
                <c:pt idx="3924">
                  <c:v>0.38548485966590706</c:v>
                </c:pt>
                <c:pt idx="3925">
                  <c:v>-3.2637593973912082E-3</c:v>
                </c:pt>
                <c:pt idx="3926">
                  <c:v>0.47871540530290591</c:v>
                </c:pt>
                <c:pt idx="3927">
                  <c:v>1.5</c:v>
                </c:pt>
                <c:pt idx="3928">
                  <c:v>0.78932829054855502</c:v>
                </c:pt>
                <c:pt idx="3929">
                  <c:v>-0.79897079783058222</c:v>
                </c:pt>
                <c:pt idx="3930">
                  <c:v>-0.43360746229170943</c:v>
                </c:pt>
                <c:pt idx="3931">
                  <c:v>-0.58938550563622272</c:v>
                </c:pt>
                <c:pt idx="3932">
                  <c:v>-0.89283245177710691</c:v>
                </c:pt>
                <c:pt idx="3933">
                  <c:v>-4.7628065928509988E-2</c:v>
                </c:pt>
                <c:pt idx="3934">
                  <c:v>0.31197526934866016</c:v>
                </c:pt>
                <c:pt idx="3935">
                  <c:v>-0.41182211523714596</c:v>
                </c:pt>
                <c:pt idx="3936">
                  <c:v>1.5</c:v>
                </c:pt>
                <c:pt idx="3937">
                  <c:v>0.58218553265423512</c:v>
                </c:pt>
                <c:pt idx="3938">
                  <c:v>0.77574241233536179</c:v>
                </c:pt>
                <c:pt idx="3939">
                  <c:v>1.5</c:v>
                </c:pt>
                <c:pt idx="3940">
                  <c:v>0.65848168494756765</c:v>
                </c:pt>
                <c:pt idx="3941">
                  <c:v>1.5</c:v>
                </c:pt>
                <c:pt idx="3942">
                  <c:v>0.85728956390758282</c:v>
                </c:pt>
                <c:pt idx="3943">
                  <c:v>-0.3978226285463593</c:v>
                </c:pt>
                <c:pt idx="3944">
                  <c:v>-0.35664135571205624</c:v>
                </c:pt>
                <c:pt idx="3945">
                  <c:v>-0.35181446665452287</c:v>
                </c:pt>
                <c:pt idx="3946">
                  <c:v>0.86682020062262422</c:v>
                </c:pt>
                <c:pt idx="3947">
                  <c:v>1.5</c:v>
                </c:pt>
                <c:pt idx="3948">
                  <c:v>-0.1058167161724779</c:v>
                </c:pt>
                <c:pt idx="3949">
                  <c:v>1.5</c:v>
                </c:pt>
                <c:pt idx="3950">
                  <c:v>1.5</c:v>
                </c:pt>
                <c:pt idx="3951">
                  <c:v>1.5</c:v>
                </c:pt>
                <c:pt idx="3952">
                  <c:v>4.6797970062140815E-2</c:v>
                </c:pt>
                <c:pt idx="3953">
                  <c:v>0.14005396797095226</c:v>
                </c:pt>
                <c:pt idx="3954">
                  <c:v>1.5</c:v>
                </c:pt>
                <c:pt idx="3955">
                  <c:v>-6.5967892906441117E-2</c:v>
                </c:pt>
                <c:pt idx="3956">
                  <c:v>1.5</c:v>
                </c:pt>
                <c:pt idx="3957">
                  <c:v>1.5</c:v>
                </c:pt>
                <c:pt idx="3958">
                  <c:v>0.13649457057309222</c:v>
                </c:pt>
                <c:pt idx="3959">
                  <c:v>0.51087537979040243</c:v>
                </c:pt>
                <c:pt idx="3960">
                  <c:v>0.18512250002813535</c:v>
                </c:pt>
                <c:pt idx="3961">
                  <c:v>-0.76630765720940763</c:v>
                </c:pt>
                <c:pt idx="3962">
                  <c:v>1.5</c:v>
                </c:pt>
                <c:pt idx="3963">
                  <c:v>0.81005030236071196</c:v>
                </c:pt>
                <c:pt idx="3964">
                  <c:v>0.677137253418719</c:v>
                </c:pt>
                <c:pt idx="3965">
                  <c:v>-0.58961833198973745</c:v>
                </c:pt>
                <c:pt idx="3966">
                  <c:v>1.5</c:v>
                </c:pt>
                <c:pt idx="3967">
                  <c:v>0.62626629379508159</c:v>
                </c:pt>
                <c:pt idx="3968">
                  <c:v>1.5</c:v>
                </c:pt>
                <c:pt idx="3969">
                  <c:v>0.73421921918886413</c:v>
                </c:pt>
                <c:pt idx="3970">
                  <c:v>-0.22435407819338038</c:v>
                </c:pt>
                <c:pt idx="3971">
                  <c:v>0.21089434839557852</c:v>
                </c:pt>
                <c:pt idx="3972">
                  <c:v>0.59944984393989853</c:v>
                </c:pt>
                <c:pt idx="3973">
                  <c:v>-0.43977931532580805</c:v>
                </c:pt>
                <c:pt idx="3974">
                  <c:v>1.5</c:v>
                </c:pt>
                <c:pt idx="3975">
                  <c:v>-0.26849752326505127</c:v>
                </c:pt>
                <c:pt idx="3976">
                  <c:v>-9.1768290877465075E-2</c:v>
                </c:pt>
                <c:pt idx="3977">
                  <c:v>-0.7961123798851355</c:v>
                </c:pt>
                <c:pt idx="3978">
                  <c:v>0.51528716289520871</c:v>
                </c:pt>
                <c:pt idx="3979">
                  <c:v>0.69844343537820208</c:v>
                </c:pt>
                <c:pt idx="3980">
                  <c:v>-0.8969997860130472</c:v>
                </c:pt>
                <c:pt idx="3981">
                  <c:v>0.15230975269807456</c:v>
                </c:pt>
                <c:pt idx="3982">
                  <c:v>1.5</c:v>
                </c:pt>
                <c:pt idx="3983">
                  <c:v>0.14797304998434857</c:v>
                </c:pt>
                <c:pt idx="3984">
                  <c:v>0.41672533080524166</c:v>
                </c:pt>
                <c:pt idx="3985">
                  <c:v>0.56551440749696646</c:v>
                </c:pt>
                <c:pt idx="3986">
                  <c:v>-0.69948023421809724</c:v>
                </c:pt>
                <c:pt idx="3987">
                  <c:v>9.8858334125522918E-2</c:v>
                </c:pt>
                <c:pt idx="3988">
                  <c:v>0.38792793001865089</c:v>
                </c:pt>
                <c:pt idx="3989">
                  <c:v>-0.8362044689432615</c:v>
                </c:pt>
                <c:pt idx="3990">
                  <c:v>1.5</c:v>
                </c:pt>
                <c:pt idx="3991">
                  <c:v>-0.42919645042347865</c:v>
                </c:pt>
                <c:pt idx="3992">
                  <c:v>7.3758180213829849E-3</c:v>
                </c:pt>
                <c:pt idx="3993">
                  <c:v>-0.40074767087835039</c:v>
                </c:pt>
                <c:pt idx="3994">
                  <c:v>-0.84965878189210708</c:v>
                </c:pt>
                <c:pt idx="3995">
                  <c:v>-0.69246012970269422</c:v>
                </c:pt>
                <c:pt idx="3996">
                  <c:v>1.5</c:v>
                </c:pt>
                <c:pt idx="3997">
                  <c:v>0.8763371156129014</c:v>
                </c:pt>
                <c:pt idx="3998">
                  <c:v>0.40083797958119605</c:v>
                </c:pt>
                <c:pt idx="3999">
                  <c:v>-0.35673750473510024</c:v>
                </c:pt>
                <c:pt idx="4000">
                  <c:v>-0.73107446303138723</c:v>
                </c:pt>
                <c:pt idx="4001">
                  <c:v>-0.80479061267695107</c:v>
                </c:pt>
                <c:pt idx="4002">
                  <c:v>1.5</c:v>
                </c:pt>
                <c:pt idx="4003">
                  <c:v>-0.86886955145115929</c:v>
                </c:pt>
                <c:pt idx="4004">
                  <c:v>0.71753347025700198</c:v>
                </c:pt>
                <c:pt idx="4005">
                  <c:v>0.9709426773871066</c:v>
                </c:pt>
                <c:pt idx="4006">
                  <c:v>-2.5464340827814125E-2</c:v>
                </c:pt>
                <c:pt idx="4007">
                  <c:v>0.55538394844976402</c:v>
                </c:pt>
                <c:pt idx="4008">
                  <c:v>-0.405092719507673</c:v>
                </c:pt>
                <c:pt idx="4009">
                  <c:v>0.13814652639237046</c:v>
                </c:pt>
                <c:pt idx="4010">
                  <c:v>1.1555081587469873E-2</c:v>
                </c:pt>
                <c:pt idx="4011">
                  <c:v>1.5</c:v>
                </c:pt>
                <c:pt idx="4012">
                  <c:v>-0.16857301473142527</c:v>
                </c:pt>
                <c:pt idx="4013">
                  <c:v>0.51092697250176644</c:v>
                </c:pt>
                <c:pt idx="4014">
                  <c:v>-0.32980721083275832</c:v>
                </c:pt>
                <c:pt idx="4015">
                  <c:v>1.5</c:v>
                </c:pt>
                <c:pt idx="4016">
                  <c:v>7.7604931227939211E-2</c:v>
                </c:pt>
                <c:pt idx="4017">
                  <c:v>-0.11767614648805225</c:v>
                </c:pt>
                <c:pt idx="4018">
                  <c:v>1.5</c:v>
                </c:pt>
                <c:pt idx="4019">
                  <c:v>1.5</c:v>
                </c:pt>
                <c:pt idx="4020">
                  <c:v>-0.94950890442566549</c:v>
                </c:pt>
                <c:pt idx="4021">
                  <c:v>0.18482491227028497</c:v>
                </c:pt>
                <c:pt idx="4022">
                  <c:v>-0.71384233222453508</c:v>
                </c:pt>
                <c:pt idx="4023">
                  <c:v>1.5</c:v>
                </c:pt>
                <c:pt idx="4024">
                  <c:v>0.54823923889179449</c:v>
                </c:pt>
                <c:pt idx="4025">
                  <c:v>-0.10561546979315062</c:v>
                </c:pt>
                <c:pt idx="4026">
                  <c:v>-0.6652271777608032</c:v>
                </c:pt>
                <c:pt idx="4027">
                  <c:v>-0.19425003268919161</c:v>
                </c:pt>
                <c:pt idx="4028">
                  <c:v>1.5</c:v>
                </c:pt>
                <c:pt idx="4029">
                  <c:v>-0.40023061007407779</c:v>
                </c:pt>
                <c:pt idx="4030">
                  <c:v>1.5</c:v>
                </c:pt>
                <c:pt idx="4031">
                  <c:v>0.64549136842364185</c:v>
                </c:pt>
                <c:pt idx="4032">
                  <c:v>0.43963079705776043</c:v>
                </c:pt>
                <c:pt idx="4033">
                  <c:v>0.73177680783826249</c:v>
                </c:pt>
                <c:pt idx="4034">
                  <c:v>1.5</c:v>
                </c:pt>
                <c:pt idx="4035">
                  <c:v>0.42546780355974745</c:v>
                </c:pt>
                <c:pt idx="4036">
                  <c:v>-0.3415597982430234</c:v>
                </c:pt>
                <c:pt idx="4037">
                  <c:v>1.5</c:v>
                </c:pt>
                <c:pt idx="4038">
                  <c:v>-0.45367824816243174</c:v>
                </c:pt>
                <c:pt idx="4039">
                  <c:v>1.5</c:v>
                </c:pt>
                <c:pt idx="4040">
                  <c:v>6.6869909469264854E-2</c:v>
                </c:pt>
                <c:pt idx="4041">
                  <c:v>-0.36966786469062329</c:v>
                </c:pt>
                <c:pt idx="4042">
                  <c:v>1.5</c:v>
                </c:pt>
                <c:pt idx="4043">
                  <c:v>0.10747226590747339</c:v>
                </c:pt>
                <c:pt idx="4044">
                  <c:v>1.5</c:v>
                </c:pt>
                <c:pt idx="4045">
                  <c:v>0.25757952646109805</c:v>
                </c:pt>
                <c:pt idx="4046">
                  <c:v>0.38507347626374644</c:v>
                </c:pt>
                <c:pt idx="4047">
                  <c:v>1.5</c:v>
                </c:pt>
                <c:pt idx="4048">
                  <c:v>4.0483194422534785E-2</c:v>
                </c:pt>
                <c:pt idx="4049">
                  <c:v>0.89983913089903034</c:v>
                </c:pt>
                <c:pt idx="4050">
                  <c:v>0.3173174605513116</c:v>
                </c:pt>
                <c:pt idx="4051">
                  <c:v>-0.58491376751989388</c:v>
                </c:pt>
                <c:pt idx="4052">
                  <c:v>-0.59022215751051887</c:v>
                </c:pt>
                <c:pt idx="4053">
                  <c:v>0.48104183664238764</c:v>
                </c:pt>
                <c:pt idx="4054">
                  <c:v>-0.8130032561629017</c:v>
                </c:pt>
                <c:pt idx="4055">
                  <c:v>1.5</c:v>
                </c:pt>
                <c:pt idx="4056">
                  <c:v>-0.43078318880495692</c:v>
                </c:pt>
                <c:pt idx="4057">
                  <c:v>0.34825316773705328</c:v>
                </c:pt>
                <c:pt idx="4058">
                  <c:v>-0.24158191275676799</c:v>
                </c:pt>
                <c:pt idx="4059">
                  <c:v>1.5</c:v>
                </c:pt>
                <c:pt idx="4060">
                  <c:v>0.49311195744592862</c:v>
                </c:pt>
                <c:pt idx="4061">
                  <c:v>0.88161516635953419</c:v>
                </c:pt>
                <c:pt idx="4062">
                  <c:v>0.24340746976534056</c:v>
                </c:pt>
                <c:pt idx="4063">
                  <c:v>-0.73687617855061838</c:v>
                </c:pt>
                <c:pt idx="4064">
                  <c:v>1.5</c:v>
                </c:pt>
                <c:pt idx="4065">
                  <c:v>-0.13776131469860897</c:v>
                </c:pt>
                <c:pt idx="4066">
                  <c:v>-0.2340326411041409</c:v>
                </c:pt>
                <c:pt idx="4067">
                  <c:v>0.19334079812824467</c:v>
                </c:pt>
                <c:pt idx="4068">
                  <c:v>0.76798657257797265</c:v>
                </c:pt>
                <c:pt idx="4069">
                  <c:v>1.5</c:v>
                </c:pt>
                <c:pt idx="4070">
                  <c:v>1.5</c:v>
                </c:pt>
                <c:pt idx="4071">
                  <c:v>0.26767915966346156</c:v>
                </c:pt>
                <c:pt idx="4072">
                  <c:v>-2.8804507127629719E-2</c:v>
                </c:pt>
                <c:pt idx="4073">
                  <c:v>0.43108822911165423</c:v>
                </c:pt>
                <c:pt idx="4074">
                  <c:v>1.5</c:v>
                </c:pt>
                <c:pt idx="4075">
                  <c:v>1.5</c:v>
                </c:pt>
                <c:pt idx="4076">
                  <c:v>0.59201408896357788</c:v>
                </c:pt>
                <c:pt idx="4077">
                  <c:v>0.16673976148719571</c:v>
                </c:pt>
                <c:pt idx="4078">
                  <c:v>0.29883923106683419</c:v>
                </c:pt>
                <c:pt idx="4079">
                  <c:v>0.48099413869373819</c:v>
                </c:pt>
                <c:pt idx="4080">
                  <c:v>6.6877768691427475E-2</c:v>
                </c:pt>
                <c:pt idx="4081">
                  <c:v>0.52870191542351574</c:v>
                </c:pt>
                <c:pt idx="4082">
                  <c:v>7.5592409432802432E-2</c:v>
                </c:pt>
                <c:pt idx="4083">
                  <c:v>1.5</c:v>
                </c:pt>
                <c:pt idx="4084">
                  <c:v>1.5</c:v>
                </c:pt>
                <c:pt idx="4085">
                  <c:v>0.77172897122772044</c:v>
                </c:pt>
                <c:pt idx="4086">
                  <c:v>1.5</c:v>
                </c:pt>
                <c:pt idx="4087">
                  <c:v>0.351596769799841</c:v>
                </c:pt>
                <c:pt idx="4088">
                  <c:v>0.10069661369978555</c:v>
                </c:pt>
                <c:pt idx="4089">
                  <c:v>-0.11572071503891235</c:v>
                </c:pt>
                <c:pt idx="4090">
                  <c:v>0.66755719303383731</c:v>
                </c:pt>
                <c:pt idx="4091">
                  <c:v>1.5</c:v>
                </c:pt>
                <c:pt idx="4092">
                  <c:v>-0.29573049538168106</c:v>
                </c:pt>
                <c:pt idx="4093">
                  <c:v>0.59640511022478027</c:v>
                </c:pt>
                <c:pt idx="4094">
                  <c:v>1.5</c:v>
                </c:pt>
                <c:pt idx="4095">
                  <c:v>1.5</c:v>
                </c:pt>
                <c:pt idx="4096">
                  <c:v>-0.6898812669480141</c:v>
                </c:pt>
                <c:pt idx="4097">
                  <c:v>9.0931266319124404E-2</c:v>
                </c:pt>
                <c:pt idx="4098">
                  <c:v>-0.81261561582859243</c:v>
                </c:pt>
                <c:pt idx="4099">
                  <c:v>-0.2381521608155921</c:v>
                </c:pt>
                <c:pt idx="4100">
                  <c:v>0.5061417274345259</c:v>
                </c:pt>
                <c:pt idx="4101">
                  <c:v>0.69319876187016494</c:v>
                </c:pt>
                <c:pt idx="4102">
                  <c:v>1.5</c:v>
                </c:pt>
                <c:pt idx="4103">
                  <c:v>1.5</c:v>
                </c:pt>
                <c:pt idx="4104">
                  <c:v>-0.6096726247385531</c:v>
                </c:pt>
                <c:pt idx="4105">
                  <c:v>0.18401043012566198</c:v>
                </c:pt>
                <c:pt idx="4106">
                  <c:v>-0.31841876349002063</c:v>
                </c:pt>
                <c:pt idx="4107">
                  <c:v>0.65224780287206752</c:v>
                </c:pt>
                <c:pt idx="4108">
                  <c:v>-0.29628982279376181</c:v>
                </c:pt>
                <c:pt idx="4109">
                  <c:v>-0.7915347956205685</c:v>
                </c:pt>
                <c:pt idx="4110">
                  <c:v>4.6859313615667864E-2</c:v>
                </c:pt>
                <c:pt idx="4111">
                  <c:v>1.5</c:v>
                </c:pt>
                <c:pt idx="4112">
                  <c:v>0.51824073621268685</c:v>
                </c:pt>
                <c:pt idx="4113">
                  <c:v>-4.824024662587667E-2</c:v>
                </c:pt>
                <c:pt idx="4114">
                  <c:v>-0.37103244381631773</c:v>
                </c:pt>
                <c:pt idx="4115">
                  <c:v>1.5</c:v>
                </c:pt>
                <c:pt idx="4116">
                  <c:v>-0.64914084415466866</c:v>
                </c:pt>
                <c:pt idx="4117">
                  <c:v>-0.58526829668859315</c:v>
                </c:pt>
                <c:pt idx="4118">
                  <c:v>1.5</c:v>
                </c:pt>
                <c:pt idx="4119">
                  <c:v>1.5</c:v>
                </c:pt>
                <c:pt idx="4120">
                  <c:v>0.18840113135046721</c:v>
                </c:pt>
                <c:pt idx="4121">
                  <c:v>-0.83824386127133454</c:v>
                </c:pt>
                <c:pt idx="4122">
                  <c:v>-0.36412294636594389</c:v>
                </c:pt>
                <c:pt idx="4123">
                  <c:v>1.5</c:v>
                </c:pt>
                <c:pt idx="4124">
                  <c:v>-0.91534955072949686</c:v>
                </c:pt>
                <c:pt idx="4125">
                  <c:v>0.14187571503756069</c:v>
                </c:pt>
                <c:pt idx="4126">
                  <c:v>0.19808121141463109</c:v>
                </c:pt>
                <c:pt idx="4127">
                  <c:v>0.17913794268960359</c:v>
                </c:pt>
                <c:pt idx="4128">
                  <c:v>0.36187067908090387</c:v>
                </c:pt>
                <c:pt idx="4129">
                  <c:v>-0.77056128611227992</c:v>
                </c:pt>
                <c:pt idx="4130">
                  <c:v>0.39195648693536422</c:v>
                </c:pt>
                <c:pt idx="4131">
                  <c:v>9.6366246770560604E-3</c:v>
                </c:pt>
                <c:pt idx="4132">
                  <c:v>-0.32073114844511363</c:v>
                </c:pt>
                <c:pt idx="4133">
                  <c:v>0.22839923729893585</c:v>
                </c:pt>
                <c:pt idx="4134">
                  <c:v>0.38608502735338868</c:v>
                </c:pt>
                <c:pt idx="4135">
                  <c:v>-9.786471121557172E-3</c:v>
                </c:pt>
                <c:pt idx="4136">
                  <c:v>0.28520606853400277</c:v>
                </c:pt>
                <c:pt idx="4137">
                  <c:v>-0.51205008065136681</c:v>
                </c:pt>
                <c:pt idx="4138">
                  <c:v>-0.39537343975635908</c:v>
                </c:pt>
                <c:pt idx="4139">
                  <c:v>-4.2872791050559522E-2</c:v>
                </c:pt>
                <c:pt idx="4140">
                  <c:v>1.6205252066789244E-2</c:v>
                </c:pt>
                <c:pt idx="4141">
                  <c:v>-0.58471968650713202</c:v>
                </c:pt>
                <c:pt idx="4142">
                  <c:v>-0.20815828694418381</c:v>
                </c:pt>
                <c:pt idx="4143">
                  <c:v>1.5</c:v>
                </c:pt>
                <c:pt idx="4144">
                  <c:v>0.73957032594044048</c:v>
                </c:pt>
                <c:pt idx="4145">
                  <c:v>1.5</c:v>
                </c:pt>
                <c:pt idx="4146">
                  <c:v>1.5</c:v>
                </c:pt>
                <c:pt idx="4147">
                  <c:v>1.5</c:v>
                </c:pt>
                <c:pt idx="4148">
                  <c:v>-0.36330756068220271</c:v>
                </c:pt>
                <c:pt idx="4149">
                  <c:v>0.42046175154613263</c:v>
                </c:pt>
                <c:pt idx="4150">
                  <c:v>0.71808547825700098</c:v>
                </c:pt>
                <c:pt idx="4151">
                  <c:v>-0.32191410952680388</c:v>
                </c:pt>
                <c:pt idx="4152">
                  <c:v>0.65226832957907943</c:v>
                </c:pt>
                <c:pt idx="4153">
                  <c:v>0.22002854129801741</c:v>
                </c:pt>
                <c:pt idx="4154">
                  <c:v>-0.70387404926676767</c:v>
                </c:pt>
                <c:pt idx="4155">
                  <c:v>-0.11118851643705874</c:v>
                </c:pt>
                <c:pt idx="4156">
                  <c:v>-0.96033376706038021</c:v>
                </c:pt>
                <c:pt idx="4157">
                  <c:v>0.65310768162101862</c:v>
                </c:pt>
                <c:pt idx="4158">
                  <c:v>-0.84162996114704969</c:v>
                </c:pt>
                <c:pt idx="4159">
                  <c:v>0.45561572647783644</c:v>
                </c:pt>
                <c:pt idx="4160">
                  <c:v>1.5</c:v>
                </c:pt>
                <c:pt idx="4161">
                  <c:v>1.5</c:v>
                </c:pt>
                <c:pt idx="4162">
                  <c:v>1.5</c:v>
                </c:pt>
                <c:pt idx="4163">
                  <c:v>0.4052618819474878</c:v>
                </c:pt>
                <c:pt idx="4164">
                  <c:v>0.19223308786575055</c:v>
                </c:pt>
                <c:pt idx="4165">
                  <c:v>-0.18588694875536493</c:v>
                </c:pt>
                <c:pt idx="4166">
                  <c:v>-9.8301884073673573E-2</c:v>
                </c:pt>
                <c:pt idx="4167">
                  <c:v>-0.75294842723749489</c:v>
                </c:pt>
                <c:pt idx="4168">
                  <c:v>0.20207652347249949</c:v>
                </c:pt>
                <c:pt idx="4169">
                  <c:v>-0.19186137663339431</c:v>
                </c:pt>
                <c:pt idx="4170">
                  <c:v>-0.45659609085607777</c:v>
                </c:pt>
                <c:pt idx="4171">
                  <c:v>0.11955158483023176</c:v>
                </c:pt>
                <c:pt idx="4172">
                  <c:v>-0.39160751817311534</c:v>
                </c:pt>
                <c:pt idx="4173">
                  <c:v>0.90023003236518795</c:v>
                </c:pt>
                <c:pt idx="4174">
                  <c:v>1.5</c:v>
                </c:pt>
                <c:pt idx="4175">
                  <c:v>-0.80951493196257407</c:v>
                </c:pt>
                <c:pt idx="4176">
                  <c:v>0.56612418358594896</c:v>
                </c:pt>
                <c:pt idx="4177">
                  <c:v>0.77043571123858934</c:v>
                </c:pt>
                <c:pt idx="4178">
                  <c:v>0.20273988797613907</c:v>
                </c:pt>
                <c:pt idx="4179">
                  <c:v>-0.58105496719545302</c:v>
                </c:pt>
                <c:pt idx="4180">
                  <c:v>-0.1125322085517344</c:v>
                </c:pt>
                <c:pt idx="4181">
                  <c:v>-0.58620794849735902</c:v>
                </c:pt>
                <c:pt idx="4182">
                  <c:v>0.95335297849491552</c:v>
                </c:pt>
                <c:pt idx="4183">
                  <c:v>0.14951923170793435</c:v>
                </c:pt>
                <c:pt idx="4184">
                  <c:v>-0.42753364875060451</c:v>
                </c:pt>
                <c:pt idx="4185">
                  <c:v>-0.54660699243416722</c:v>
                </c:pt>
                <c:pt idx="4186">
                  <c:v>0.587306783412477</c:v>
                </c:pt>
                <c:pt idx="4187">
                  <c:v>0.22903923415883143</c:v>
                </c:pt>
                <c:pt idx="4188">
                  <c:v>1.5</c:v>
                </c:pt>
                <c:pt idx="4189">
                  <c:v>0.16128817524565986</c:v>
                </c:pt>
                <c:pt idx="4190">
                  <c:v>-0.26328466069660994</c:v>
                </c:pt>
                <c:pt idx="4191">
                  <c:v>0.63652036567582471</c:v>
                </c:pt>
                <c:pt idx="4192">
                  <c:v>0.963603988474377</c:v>
                </c:pt>
                <c:pt idx="4193">
                  <c:v>1.5</c:v>
                </c:pt>
                <c:pt idx="4194">
                  <c:v>-0.80849441641769748</c:v>
                </c:pt>
                <c:pt idx="4195">
                  <c:v>-0.12781841480677625</c:v>
                </c:pt>
                <c:pt idx="4196">
                  <c:v>1.5</c:v>
                </c:pt>
                <c:pt idx="4197">
                  <c:v>0.22988592108730455</c:v>
                </c:pt>
                <c:pt idx="4198">
                  <c:v>1.5</c:v>
                </c:pt>
                <c:pt idx="4199">
                  <c:v>1.5</c:v>
                </c:pt>
                <c:pt idx="4200">
                  <c:v>-0.59499964932323723</c:v>
                </c:pt>
                <c:pt idx="4201">
                  <c:v>0.33583278651443438</c:v>
                </c:pt>
                <c:pt idx="4202">
                  <c:v>0.60033295185228241</c:v>
                </c:pt>
                <c:pt idx="4203">
                  <c:v>-5.7546456227128839E-2</c:v>
                </c:pt>
                <c:pt idx="4204">
                  <c:v>-9.6923493336510402E-2</c:v>
                </c:pt>
                <c:pt idx="4205">
                  <c:v>1.5</c:v>
                </c:pt>
                <c:pt idx="4206">
                  <c:v>0.67791103190085233</c:v>
                </c:pt>
                <c:pt idx="4207">
                  <c:v>1.5</c:v>
                </c:pt>
                <c:pt idx="4208">
                  <c:v>1.5</c:v>
                </c:pt>
                <c:pt idx="4209">
                  <c:v>7.4728535992590661E-2</c:v>
                </c:pt>
                <c:pt idx="4210">
                  <c:v>-0.75676243165351509</c:v>
                </c:pt>
                <c:pt idx="4211">
                  <c:v>-0.78253632377244231</c:v>
                </c:pt>
                <c:pt idx="4212">
                  <c:v>-0.31075009004934695</c:v>
                </c:pt>
                <c:pt idx="4213">
                  <c:v>1.5</c:v>
                </c:pt>
                <c:pt idx="4214">
                  <c:v>1.5</c:v>
                </c:pt>
                <c:pt idx="4215">
                  <c:v>-0.3973555042287682</c:v>
                </c:pt>
                <c:pt idx="4216">
                  <c:v>0.53232605838570146</c:v>
                </c:pt>
                <c:pt idx="4217">
                  <c:v>1.5</c:v>
                </c:pt>
                <c:pt idx="4218">
                  <c:v>1.5</c:v>
                </c:pt>
                <c:pt idx="4219">
                  <c:v>-0.25005855908691244</c:v>
                </c:pt>
                <c:pt idx="4220">
                  <c:v>1.5</c:v>
                </c:pt>
                <c:pt idx="4221">
                  <c:v>0.87198668060393647</c:v>
                </c:pt>
                <c:pt idx="4222">
                  <c:v>0.78734220324244508</c:v>
                </c:pt>
                <c:pt idx="4223">
                  <c:v>0.51102939960920368</c:v>
                </c:pt>
                <c:pt idx="4224">
                  <c:v>1.5</c:v>
                </c:pt>
                <c:pt idx="4225">
                  <c:v>1.5</c:v>
                </c:pt>
                <c:pt idx="4226">
                  <c:v>1.5</c:v>
                </c:pt>
                <c:pt idx="4227">
                  <c:v>-0.60863528701435676</c:v>
                </c:pt>
                <c:pt idx="4228">
                  <c:v>-0.3848898891657313</c:v>
                </c:pt>
                <c:pt idx="4229">
                  <c:v>1.5</c:v>
                </c:pt>
                <c:pt idx="4230">
                  <c:v>0.21061334545300636</c:v>
                </c:pt>
                <c:pt idx="4231">
                  <c:v>0.54179188011130508</c:v>
                </c:pt>
                <c:pt idx="4232">
                  <c:v>0.14138890317373498</c:v>
                </c:pt>
                <c:pt idx="4233">
                  <c:v>-0.36409219015049121</c:v>
                </c:pt>
                <c:pt idx="4234">
                  <c:v>1.5</c:v>
                </c:pt>
                <c:pt idx="4235">
                  <c:v>0.1120394718482729</c:v>
                </c:pt>
                <c:pt idx="4236">
                  <c:v>0.21958669536373399</c:v>
                </c:pt>
                <c:pt idx="4237">
                  <c:v>1.5</c:v>
                </c:pt>
                <c:pt idx="4238">
                  <c:v>0.25769256474257207</c:v>
                </c:pt>
                <c:pt idx="4239">
                  <c:v>-0.5907155032243383</c:v>
                </c:pt>
                <c:pt idx="4240">
                  <c:v>0.69865744064639035</c:v>
                </c:pt>
                <c:pt idx="4241">
                  <c:v>-0.77734026738639583</c:v>
                </c:pt>
                <c:pt idx="4242">
                  <c:v>-0.44395284023441883</c:v>
                </c:pt>
                <c:pt idx="4243">
                  <c:v>0.42681285311187755</c:v>
                </c:pt>
                <c:pt idx="4244">
                  <c:v>-0.40108222666153059</c:v>
                </c:pt>
                <c:pt idx="4245">
                  <c:v>1.5</c:v>
                </c:pt>
                <c:pt idx="4246">
                  <c:v>1.5</c:v>
                </c:pt>
                <c:pt idx="4247">
                  <c:v>0.41811491448983751</c:v>
                </c:pt>
                <c:pt idx="4248">
                  <c:v>-0.56023343108011914</c:v>
                </c:pt>
                <c:pt idx="4249">
                  <c:v>0.75868922378717985</c:v>
                </c:pt>
                <c:pt idx="4250">
                  <c:v>1.5</c:v>
                </c:pt>
                <c:pt idx="4251">
                  <c:v>-0.54918859531112374</c:v>
                </c:pt>
                <c:pt idx="4252">
                  <c:v>1.5</c:v>
                </c:pt>
                <c:pt idx="4253">
                  <c:v>-0.2582485735083897</c:v>
                </c:pt>
                <c:pt idx="4254">
                  <c:v>0.47761296171922041</c:v>
                </c:pt>
                <c:pt idx="4255">
                  <c:v>0.40921386342190913</c:v>
                </c:pt>
                <c:pt idx="4256">
                  <c:v>0.31367925174491229</c:v>
                </c:pt>
                <c:pt idx="4257">
                  <c:v>-0.74343613158221911</c:v>
                </c:pt>
                <c:pt idx="4258">
                  <c:v>0.31949319320653169</c:v>
                </c:pt>
                <c:pt idx="4259">
                  <c:v>0.14519696728514231</c:v>
                </c:pt>
                <c:pt idx="4260">
                  <c:v>0.58286999074934354</c:v>
                </c:pt>
                <c:pt idx="4261">
                  <c:v>0.79745445204657828</c:v>
                </c:pt>
                <c:pt idx="4262">
                  <c:v>1.5</c:v>
                </c:pt>
                <c:pt idx="4263">
                  <c:v>-0.52365668792114284</c:v>
                </c:pt>
                <c:pt idx="4264">
                  <c:v>0.47569194978417828</c:v>
                </c:pt>
                <c:pt idx="4265">
                  <c:v>-0.45738833648189026</c:v>
                </c:pt>
                <c:pt idx="4266">
                  <c:v>-0.38252916890492394</c:v>
                </c:pt>
                <c:pt idx="4267">
                  <c:v>-0.65024238623316188</c:v>
                </c:pt>
                <c:pt idx="4268">
                  <c:v>1.5</c:v>
                </c:pt>
                <c:pt idx="4269">
                  <c:v>4.8497240114898643E-2</c:v>
                </c:pt>
                <c:pt idx="4270">
                  <c:v>0.55061284860409154</c:v>
                </c:pt>
                <c:pt idx="4271">
                  <c:v>-0.22126443235538362</c:v>
                </c:pt>
                <c:pt idx="4272">
                  <c:v>1.5</c:v>
                </c:pt>
                <c:pt idx="4273">
                  <c:v>0.43189109641717471</c:v>
                </c:pt>
                <c:pt idx="4274">
                  <c:v>1.5</c:v>
                </c:pt>
                <c:pt idx="4275">
                  <c:v>-0.34772802255440283</c:v>
                </c:pt>
                <c:pt idx="4276">
                  <c:v>-0.58132612173335096</c:v>
                </c:pt>
                <c:pt idx="4277">
                  <c:v>0.13408525541678196</c:v>
                </c:pt>
                <c:pt idx="4278">
                  <c:v>0.98352729280574591</c:v>
                </c:pt>
                <c:pt idx="4279">
                  <c:v>-0.47817431209618255</c:v>
                </c:pt>
                <c:pt idx="4280">
                  <c:v>-0.1484549232408563</c:v>
                </c:pt>
                <c:pt idx="4281">
                  <c:v>-0.28535782348499139</c:v>
                </c:pt>
                <c:pt idx="4282">
                  <c:v>1.5</c:v>
                </c:pt>
                <c:pt idx="4283">
                  <c:v>0.31441000816542908</c:v>
                </c:pt>
                <c:pt idx="4284">
                  <c:v>-0.25554597421398739</c:v>
                </c:pt>
                <c:pt idx="4285">
                  <c:v>-0.94167403840011166</c:v>
                </c:pt>
                <c:pt idx="4286">
                  <c:v>1.5</c:v>
                </c:pt>
                <c:pt idx="4287">
                  <c:v>-0.67576210882520282</c:v>
                </c:pt>
                <c:pt idx="4288">
                  <c:v>0.52495083002051368</c:v>
                </c:pt>
                <c:pt idx="4289">
                  <c:v>1.5</c:v>
                </c:pt>
                <c:pt idx="4290">
                  <c:v>1.5</c:v>
                </c:pt>
                <c:pt idx="4291">
                  <c:v>2.8965188137502595E-2</c:v>
                </c:pt>
                <c:pt idx="4292">
                  <c:v>0.59569907872511108</c:v>
                </c:pt>
                <c:pt idx="4293">
                  <c:v>1.5</c:v>
                </c:pt>
                <c:pt idx="4294">
                  <c:v>1.5403692939011115E-2</c:v>
                </c:pt>
                <c:pt idx="4295">
                  <c:v>1.5</c:v>
                </c:pt>
                <c:pt idx="4296">
                  <c:v>-2.9070533638122509E-3</c:v>
                </c:pt>
                <c:pt idx="4297">
                  <c:v>1.5</c:v>
                </c:pt>
                <c:pt idx="4298">
                  <c:v>-0.90222278448044935</c:v>
                </c:pt>
                <c:pt idx="4299">
                  <c:v>-0.4006468065026052</c:v>
                </c:pt>
                <c:pt idx="4300">
                  <c:v>-0.10061391989324098</c:v>
                </c:pt>
                <c:pt idx="4301">
                  <c:v>0.82028213810400263</c:v>
                </c:pt>
                <c:pt idx="4302">
                  <c:v>0.11173979740358786</c:v>
                </c:pt>
                <c:pt idx="4303">
                  <c:v>1.5</c:v>
                </c:pt>
                <c:pt idx="4304">
                  <c:v>1.5</c:v>
                </c:pt>
                <c:pt idx="4305">
                  <c:v>1.5</c:v>
                </c:pt>
                <c:pt idx="4306">
                  <c:v>1.5</c:v>
                </c:pt>
                <c:pt idx="4307">
                  <c:v>0.43918118003400375</c:v>
                </c:pt>
                <c:pt idx="4308">
                  <c:v>3.4424660733564538E-2</c:v>
                </c:pt>
                <c:pt idx="4309">
                  <c:v>-0.10321457075439655</c:v>
                </c:pt>
                <c:pt idx="4310">
                  <c:v>-0.48473070106738869</c:v>
                </c:pt>
                <c:pt idx="4311">
                  <c:v>-0.39930492538320705</c:v>
                </c:pt>
                <c:pt idx="4312">
                  <c:v>9.7218680691934622E-2</c:v>
                </c:pt>
                <c:pt idx="4313">
                  <c:v>0.56631922482751618</c:v>
                </c:pt>
                <c:pt idx="4314">
                  <c:v>-0.35395642284893158</c:v>
                </c:pt>
                <c:pt idx="4315">
                  <c:v>-0.88925294146581879</c:v>
                </c:pt>
                <c:pt idx="4316">
                  <c:v>1.5</c:v>
                </c:pt>
                <c:pt idx="4317">
                  <c:v>-0.24570057094863129</c:v>
                </c:pt>
                <c:pt idx="4318">
                  <c:v>-0.46616084446111539</c:v>
                </c:pt>
                <c:pt idx="4319">
                  <c:v>1.5</c:v>
                </c:pt>
                <c:pt idx="4320">
                  <c:v>1.5</c:v>
                </c:pt>
                <c:pt idx="4321">
                  <c:v>0.21454913523746288</c:v>
                </c:pt>
                <c:pt idx="4322">
                  <c:v>1.6384999752522278E-2</c:v>
                </c:pt>
                <c:pt idx="4323">
                  <c:v>1.5</c:v>
                </c:pt>
                <c:pt idx="4324">
                  <c:v>-0.75738302764566812</c:v>
                </c:pt>
                <c:pt idx="4325">
                  <c:v>-0.76083039743934244</c:v>
                </c:pt>
                <c:pt idx="4326">
                  <c:v>1.5</c:v>
                </c:pt>
                <c:pt idx="4327">
                  <c:v>1.5</c:v>
                </c:pt>
                <c:pt idx="4328">
                  <c:v>-0.62640316611930569</c:v>
                </c:pt>
                <c:pt idx="4329">
                  <c:v>-0.7490945489802916</c:v>
                </c:pt>
                <c:pt idx="4330">
                  <c:v>0.56350490528444275</c:v>
                </c:pt>
                <c:pt idx="4331">
                  <c:v>1.5</c:v>
                </c:pt>
                <c:pt idx="4332">
                  <c:v>-7.0387769584722815E-2</c:v>
                </c:pt>
                <c:pt idx="4333">
                  <c:v>0.18449376945749441</c:v>
                </c:pt>
                <c:pt idx="4334">
                  <c:v>-0.6018389636541408</c:v>
                </c:pt>
                <c:pt idx="4335">
                  <c:v>-0.28247019863107781</c:v>
                </c:pt>
                <c:pt idx="4336">
                  <c:v>0.51142669059135404</c:v>
                </c:pt>
                <c:pt idx="4337">
                  <c:v>-3.3578675652233603E-2</c:v>
                </c:pt>
                <c:pt idx="4338">
                  <c:v>-0.29502612064240741</c:v>
                </c:pt>
                <c:pt idx="4339">
                  <c:v>1.5</c:v>
                </c:pt>
                <c:pt idx="4340">
                  <c:v>-0.62801411082896874</c:v>
                </c:pt>
                <c:pt idx="4341">
                  <c:v>0.35698095292566889</c:v>
                </c:pt>
                <c:pt idx="4342">
                  <c:v>-0.1888246938043221</c:v>
                </c:pt>
                <c:pt idx="4343">
                  <c:v>1.5</c:v>
                </c:pt>
                <c:pt idx="4344">
                  <c:v>-0.25587718552818961</c:v>
                </c:pt>
                <c:pt idx="4345">
                  <c:v>0.92003979279013737</c:v>
                </c:pt>
                <c:pt idx="4346">
                  <c:v>0.29463670351717797</c:v>
                </c:pt>
                <c:pt idx="4347">
                  <c:v>9.160476159573161E-4</c:v>
                </c:pt>
                <c:pt idx="4348">
                  <c:v>-0.45619306943138627</c:v>
                </c:pt>
                <c:pt idx="4349">
                  <c:v>0.69683695611476448</c:v>
                </c:pt>
                <c:pt idx="4350">
                  <c:v>1.5</c:v>
                </c:pt>
                <c:pt idx="4351">
                  <c:v>-9.5663106618716132E-2</c:v>
                </c:pt>
                <c:pt idx="4352">
                  <c:v>0.54253052051757011</c:v>
                </c:pt>
                <c:pt idx="4353">
                  <c:v>0.15141192313113438</c:v>
                </c:pt>
                <c:pt idx="4354">
                  <c:v>0.8136573225510515</c:v>
                </c:pt>
                <c:pt idx="4355">
                  <c:v>-0.77286188975932735</c:v>
                </c:pt>
                <c:pt idx="4356">
                  <c:v>0.82184866849340077</c:v>
                </c:pt>
                <c:pt idx="4357">
                  <c:v>0.96348517855649285</c:v>
                </c:pt>
                <c:pt idx="4358">
                  <c:v>1.5</c:v>
                </c:pt>
                <c:pt idx="4359">
                  <c:v>-0.52626475072636247</c:v>
                </c:pt>
                <c:pt idx="4360">
                  <c:v>0.43710455973365225</c:v>
                </c:pt>
                <c:pt idx="4361">
                  <c:v>-0.68807182556887914</c:v>
                </c:pt>
                <c:pt idx="4362">
                  <c:v>0.52024584437794164</c:v>
                </c:pt>
                <c:pt idx="4363">
                  <c:v>-0.13686589178533715</c:v>
                </c:pt>
                <c:pt idx="4364">
                  <c:v>-0.13711635617309548</c:v>
                </c:pt>
                <c:pt idx="4365">
                  <c:v>-7.9310643633812017E-3</c:v>
                </c:pt>
                <c:pt idx="4366">
                  <c:v>0.11317129628164668</c:v>
                </c:pt>
                <c:pt idx="4367">
                  <c:v>-0.92624077885031908</c:v>
                </c:pt>
                <c:pt idx="4368">
                  <c:v>0.35198839555182349</c:v>
                </c:pt>
                <c:pt idx="4369">
                  <c:v>-0.13660437267646275</c:v>
                </c:pt>
                <c:pt idx="4370">
                  <c:v>1.5</c:v>
                </c:pt>
                <c:pt idx="4371">
                  <c:v>0.50152402752432623</c:v>
                </c:pt>
                <c:pt idx="4372">
                  <c:v>-0.2883902778165377</c:v>
                </c:pt>
                <c:pt idx="4373">
                  <c:v>-0.23449431429142376</c:v>
                </c:pt>
                <c:pt idx="4374">
                  <c:v>-0.80700180041741332</c:v>
                </c:pt>
                <c:pt idx="4375">
                  <c:v>1.5</c:v>
                </c:pt>
                <c:pt idx="4376">
                  <c:v>2.2637958746544173E-2</c:v>
                </c:pt>
                <c:pt idx="4377">
                  <c:v>-6.9583095935956241E-2</c:v>
                </c:pt>
                <c:pt idx="4378">
                  <c:v>0.54076031144514114</c:v>
                </c:pt>
                <c:pt idx="4379">
                  <c:v>-0.55793596898520725</c:v>
                </c:pt>
                <c:pt idx="4380">
                  <c:v>1.5</c:v>
                </c:pt>
                <c:pt idx="4381">
                  <c:v>1.5</c:v>
                </c:pt>
                <c:pt idx="4382">
                  <c:v>0.38434789074495956</c:v>
                </c:pt>
                <c:pt idx="4383">
                  <c:v>0.33497487735944742</c:v>
                </c:pt>
                <c:pt idx="4384">
                  <c:v>-0.15110888000304934</c:v>
                </c:pt>
                <c:pt idx="4385">
                  <c:v>0.22771209386831281</c:v>
                </c:pt>
                <c:pt idx="4386">
                  <c:v>-0.41345327201295445</c:v>
                </c:pt>
                <c:pt idx="4387">
                  <c:v>-0.13668583638279075</c:v>
                </c:pt>
                <c:pt idx="4388">
                  <c:v>0.31599000309072811</c:v>
                </c:pt>
                <c:pt idx="4389">
                  <c:v>1.5</c:v>
                </c:pt>
                <c:pt idx="4390">
                  <c:v>-0.2276139981913794</c:v>
                </c:pt>
                <c:pt idx="4391">
                  <c:v>1.5</c:v>
                </c:pt>
                <c:pt idx="4392">
                  <c:v>0.16382560562811688</c:v>
                </c:pt>
                <c:pt idx="4393">
                  <c:v>-0.48120979747475756</c:v>
                </c:pt>
                <c:pt idx="4394">
                  <c:v>1.5</c:v>
                </c:pt>
                <c:pt idx="4395">
                  <c:v>1.5</c:v>
                </c:pt>
                <c:pt idx="4396">
                  <c:v>-0.13776677003930149</c:v>
                </c:pt>
                <c:pt idx="4397">
                  <c:v>-2.5593347040317793E-2</c:v>
                </c:pt>
                <c:pt idx="4398">
                  <c:v>-8.676062795311279E-2</c:v>
                </c:pt>
                <c:pt idx="4399">
                  <c:v>0.44036469280531909</c:v>
                </c:pt>
                <c:pt idx="4400">
                  <c:v>1.5</c:v>
                </c:pt>
                <c:pt idx="4401">
                  <c:v>-0.54896333236914496</c:v>
                </c:pt>
                <c:pt idx="4402">
                  <c:v>0.59292818408517278</c:v>
                </c:pt>
                <c:pt idx="4403">
                  <c:v>0.15967655780443679</c:v>
                </c:pt>
                <c:pt idx="4404">
                  <c:v>-0.78546404662425728</c:v>
                </c:pt>
                <c:pt idx="4405">
                  <c:v>1.5</c:v>
                </c:pt>
                <c:pt idx="4406">
                  <c:v>-9.0204601062938927E-2</c:v>
                </c:pt>
                <c:pt idx="4407">
                  <c:v>-0.36972564777970485</c:v>
                </c:pt>
                <c:pt idx="4408">
                  <c:v>-0.184005004253468</c:v>
                </c:pt>
                <c:pt idx="4409">
                  <c:v>0.2627362376188318</c:v>
                </c:pt>
                <c:pt idx="4410">
                  <c:v>9.9643019459179083E-2</c:v>
                </c:pt>
                <c:pt idx="4411">
                  <c:v>1.5</c:v>
                </c:pt>
                <c:pt idx="4412">
                  <c:v>0.40533309330324152</c:v>
                </c:pt>
                <c:pt idx="4413">
                  <c:v>-0.22049919404756091</c:v>
                </c:pt>
                <c:pt idx="4414">
                  <c:v>-0.16968359530811816</c:v>
                </c:pt>
                <c:pt idx="4415">
                  <c:v>0.3222038804813927</c:v>
                </c:pt>
                <c:pt idx="4416">
                  <c:v>1.5</c:v>
                </c:pt>
                <c:pt idx="4417">
                  <c:v>-0.3051601176652583</c:v>
                </c:pt>
                <c:pt idx="4418">
                  <c:v>-0.26569602677398962</c:v>
                </c:pt>
                <c:pt idx="4419">
                  <c:v>-0.73332373408766793</c:v>
                </c:pt>
                <c:pt idx="4420">
                  <c:v>-0.60799520876624813</c:v>
                </c:pt>
                <c:pt idx="4421">
                  <c:v>-0.50727925539609431</c:v>
                </c:pt>
                <c:pt idx="4422">
                  <c:v>-0.62400289872436154</c:v>
                </c:pt>
                <c:pt idx="4423">
                  <c:v>0.32233725136357916</c:v>
                </c:pt>
                <c:pt idx="4424">
                  <c:v>0.25395852396744356</c:v>
                </c:pt>
                <c:pt idx="4425">
                  <c:v>1.5</c:v>
                </c:pt>
                <c:pt idx="4426">
                  <c:v>1.5</c:v>
                </c:pt>
                <c:pt idx="4427">
                  <c:v>-0.62685739175562638</c:v>
                </c:pt>
                <c:pt idx="4428">
                  <c:v>-0.39150959138584462</c:v>
                </c:pt>
                <c:pt idx="4429">
                  <c:v>0.44010246683585841</c:v>
                </c:pt>
                <c:pt idx="4430">
                  <c:v>-0.85047499698264661</c:v>
                </c:pt>
                <c:pt idx="4431">
                  <c:v>0.41036488579045316</c:v>
                </c:pt>
                <c:pt idx="4432">
                  <c:v>-0.15692559471142853</c:v>
                </c:pt>
                <c:pt idx="4433">
                  <c:v>0.50514293913967245</c:v>
                </c:pt>
                <c:pt idx="4434">
                  <c:v>0.26444604688836515</c:v>
                </c:pt>
                <c:pt idx="4435">
                  <c:v>-0.57339568246655781</c:v>
                </c:pt>
                <c:pt idx="4436">
                  <c:v>-0.4466074839941192</c:v>
                </c:pt>
                <c:pt idx="4437">
                  <c:v>0.65153419315368333</c:v>
                </c:pt>
                <c:pt idx="4438">
                  <c:v>0.75417840541332182</c:v>
                </c:pt>
                <c:pt idx="4439">
                  <c:v>1.5</c:v>
                </c:pt>
                <c:pt idx="4440">
                  <c:v>1.5</c:v>
                </c:pt>
                <c:pt idx="4441">
                  <c:v>1.5</c:v>
                </c:pt>
                <c:pt idx="4442">
                  <c:v>-0.33858878569062889</c:v>
                </c:pt>
                <c:pt idx="4443">
                  <c:v>3.2471167528214107E-3</c:v>
                </c:pt>
                <c:pt idx="4444">
                  <c:v>0.31406808560936694</c:v>
                </c:pt>
                <c:pt idx="4445">
                  <c:v>1.5</c:v>
                </c:pt>
                <c:pt idx="4446">
                  <c:v>-0.68610761969460143</c:v>
                </c:pt>
                <c:pt idx="4447">
                  <c:v>-0.92782638119658412</c:v>
                </c:pt>
                <c:pt idx="4448">
                  <c:v>0.15545415909131366</c:v>
                </c:pt>
                <c:pt idx="4449">
                  <c:v>0.20386929321945613</c:v>
                </c:pt>
                <c:pt idx="4450">
                  <c:v>-0.74385652992000395</c:v>
                </c:pt>
                <c:pt idx="4451">
                  <c:v>-0.7593224011036932</c:v>
                </c:pt>
                <c:pt idx="4452">
                  <c:v>-0.65166679090173418</c:v>
                </c:pt>
                <c:pt idx="4453">
                  <c:v>1.5</c:v>
                </c:pt>
                <c:pt idx="4454">
                  <c:v>-0.11336004356481699</c:v>
                </c:pt>
                <c:pt idx="4455">
                  <c:v>1.5</c:v>
                </c:pt>
                <c:pt idx="4456">
                  <c:v>-0.77893374276587801</c:v>
                </c:pt>
                <c:pt idx="4457">
                  <c:v>-0.40527688218767688</c:v>
                </c:pt>
                <c:pt idx="4458">
                  <c:v>-0.69233140552220385</c:v>
                </c:pt>
                <c:pt idx="4459">
                  <c:v>-0.3742800967708575</c:v>
                </c:pt>
                <c:pt idx="4460">
                  <c:v>0.58343880497712619</c:v>
                </c:pt>
                <c:pt idx="4461">
                  <c:v>-0.48344727120519204</c:v>
                </c:pt>
                <c:pt idx="4462">
                  <c:v>0.30170167384998936</c:v>
                </c:pt>
                <c:pt idx="4463">
                  <c:v>-0.62776528472447013</c:v>
                </c:pt>
                <c:pt idx="4464">
                  <c:v>1.5</c:v>
                </c:pt>
                <c:pt idx="4465">
                  <c:v>1.5</c:v>
                </c:pt>
                <c:pt idx="4466">
                  <c:v>0.10616410845493696</c:v>
                </c:pt>
                <c:pt idx="4467">
                  <c:v>0.5493754317243178</c:v>
                </c:pt>
                <c:pt idx="4468">
                  <c:v>-0.60993803115648371</c:v>
                </c:pt>
                <c:pt idx="4469">
                  <c:v>1.5</c:v>
                </c:pt>
                <c:pt idx="4470">
                  <c:v>-0.47694022036169947</c:v>
                </c:pt>
                <c:pt idx="4471">
                  <c:v>1.5</c:v>
                </c:pt>
                <c:pt idx="4472">
                  <c:v>-6.9678093943214003E-2</c:v>
                </c:pt>
                <c:pt idx="4473">
                  <c:v>1.5</c:v>
                </c:pt>
                <c:pt idx="4474">
                  <c:v>-8.1631681664386946E-2</c:v>
                </c:pt>
                <c:pt idx="4475">
                  <c:v>0.26977522582194302</c:v>
                </c:pt>
                <c:pt idx="4476">
                  <c:v>0.25189785062241543</c:v>
                </c:pt>
                <c:pt idx="4477">
                  <c:v>1.5</c:v>
                </c:pt>
                <c:pt idx="4478">
                  <c:v>-2.0286587564595226E-2</c:v>
                </c:pt>
                <c:pt idx="4479">
                  <c:v>-0.36394921146874393</c:v>
                </c:pt>
                <c:pt idx="4480">
                  <c:v>0.2120915211686738</c:v>
                </c:pt>
                <c:pt idx="4481">
                  <c:v>1.5</c:v>
                </c:pt>
                <c:pt idx="4482">
                  <c:v>0.7703359583997067</c:v>
                </c:pt>
                <c:pt idx="4483">
                  <c:v>-0.28338940445468475</c:v>
                </c:pt>
                <c:pt idx="4484">
                  <c:v>0.25656748727973677</c:v>
                </c:pt>
                <c:pt idx="4485">
                  <c:v>0.16977455868120361</c:v>
                </c:pt>
                <c:pt idx="4486">
                  <c:v>0.29507331156446592</c:v>
                </c:pt>
                <c:pt idx="4487">
                  <c:v>-0.42129681826245235</c:v>
                </c:pt>
                <c:pt idx="4488">
                  <c:v>-0.81433339493648726</c:v>
                </c:pt>
                <c:pt idx="4489">
                  <c:v>0.83482012634981784</c:v>
                </c:pt>
                <c:pt idx="4490">
                  <c:v>0.7850158780587706</c:v>
                </c:pt>
                <c:pt idx="4491">
                  <c:v>0.78619209482057784</c:v>
                </c:pt>
                <c:pt idx="4492">
                  <c:v>0.54712295528480093</c:v>
                </c:pt>
                <c:pt idx="4493">
                  <c:v>0.42146360486990919</c:v>
                </c:pt>
                <c:pt idx="4494">
                  <c:v>5.344236039639827E-2</c:v>
                </c:pt>
                <c:pt idx="4495">
                  <c:v>-0.4837262069679038</c:v>
                </c:pt>
                <c:pt idx="4496">
                  <c:v>0.9336704960978055</c:v>
                </c:pt>
                <c:pt idx="4497">
                  <c:v>-0.83204923600118175</c:v>
                </c:pt>
                <c:pt idx="4498">
                  <c:v>5.6637108554245863E-2</c:v>
                </c:pt>
                <c:pt idx="4499">
                  <c:v>0.10367240629572239</c:v>
                </c:pt>
                <c:pt idx="4500">
                  <c:v>-0.69211472871225443</c:v>
                </c:pt>
                <c:pt idx="4501">
                  <c:v>1.5</c:v>
                </c:pt>
                <c:pt idx="4502">
                  <c:v>0.30946920686577628</c:v>
                </c:pt>
                <c:pt idx="4503">
                  <c:v>1.4205666923302829E-2</c:v>
                </c:pt>
                <c:pt idx="4504">
                  <c:v>0.89984635636797905</c:v>
                </c:pt>
                <c:pt idx="4505">
                  <c:v>0.42414177263795638</c:v>
                </c:pt>
                <c:pt idx="4506">
                  <c:v>-6.5308824305725377E-2</c:v>
                </c:pt>
                <c:pt idx="4507">
                  <c:v>-0.19438746844597876</c:v>
                </c:pt>
                <c:pt idx="4508">
                  <c:v>0.85013436120313779</c:v>
                </c:pt>
                <c:pt idx="4509">
                  <c:v>-0.45961780155339893</c:v>
                </c:pt>
                <c:pt idx="4510">
                  <c:v>-0.47393993550004021</c:v>
                </c:pt>
                <c:pt idx="4511">
                  <c:v>-5.6467484890265096E-2</c:v>
                </c:pt>
                <c:pt idx="4512">
                  <c:v>-0.62539918621694213</c:v>
                </c:pt>
                <c:pt idx="4513">
                  <c:v>1.5</c:v>
                </c:pt>
                <c:pt idx="4514">
                  <c:v>1.5</c:v>
                </c:pt>
                <c:pt idx="4515">
                  <c:v>0.3218953681008927</c:v>
                </c:pt>
                <c:pt idx="4516">
                  <c:v>0.42970176512274993</c:v>
                </c:pt>
                <c:pt idx="4517">
                  <c:v>0.44381542860739809</c:v>
                </c:pt>
                <c:pt idx="4518">
                  <c:v>0.79542353141701083</c:v>
                </c:pt>
                <c:pt idx="4519">
                  <c:v>-0.43862622910656612</c:v>
                </c:pt>
                <c:pt idx="4520">
                  <c:v>-0.96550474588860213</c:v>
                </c:pt>
                <c:pt idx="4521">
                  <c:v>1.5</c:v>
                </c:pt>
                <c:pt idx="4522">
                  <c:v>0.27891377810447993</c:v>
                </c:pt>
                <c:pt idx="4523">
                  <c:v>4.2541860500928896E-2</c:v>
                </c:pt>
                <c:pt idx="4524">
                  <c:v>1.5</c:v>
                </c:pt>
                <c:pt idx="4525">
                  <c:v>0.23917022686027622</c:v>
                </c:pt>
                <c:pt idx="4526">
                  <c:v>0.42177999814191081</c:v>
                </c:pt>
                <c:pt idx="4527">
                  <c:v>-1.4777339915108545E-2</c:v>
                </c:pt>
                <c:pt idx="4528">
                  <c:v>-0.89321280382847124</c:v>
                </c:pt>
                <c:pt idx="4529">
                  <c:v>-0.56314218181026443</c:v>
                </c:pt>
                <c:pt idx="4530">
                  <c:v>0.20624580218687694</c:v>
                </c:pt>
                <c:pt idx="4531">
                  <c:v>-0.13394736710730593</c:v>
                </c:pt>
                <c:pt idx="4532">
                  <c:v>-0.86116697212941418</c:v>
                </c:pt>
                <c:pt idx="4533">
                  <c:v>0.31905806474740528</c:v>
                </c:pt>
                <c:pt idx="4534">
                  <c:v>1.5</c:v>
                </c:pt>
                <c:pt idx="4535">
                  <c:v>0.88102569563201882</c:v>
                </c:pt>
                <c:pt idx="4536">
                  <c:v>0.32644656292623431</c:v>
                </c:pt>
                <c:pt idx="4537">
                  <c:v>0.85380864535394996</c:v>
                </c:pt>
                <c:pt idx="4538">
                  <c:v>1.5</c:v>
                </c:pt>
                <c:pt idx="4539">
                  <c:v>-0.4884625923284549</c:v>
                </c:pt>
                <c:pt idx="4540">
                  <c:v>0.6601824711095563</c:v>
                </c:pt>
                <c:pt idx="4541">
                  <c:v>1.5</c:v>
                </c:pt>
                <c:pt idx="4542">
                  <c:v>1.5</c:v>
                </c:pt>
                <c:pt idx="4543">
                  <c:v>-0.60582229787735775</c:v>
                </c:pt>
                <c:pt idx="4544">
                  <c:v>0.29137379252770779</c:v>
                </c:pt>
                <c:pt idx="4545">
                  <c:v>1.5</c:v>
                </c:pt>
                <c:pt idx="4546">
                  <c:v>-0.37871073312210335</c:v>
                </c:pt>
                <c:pt idx="4547">
                  <c:v>1.5</c:v>
                </c:pt>
                <c:pt idx="4548">
                  <c:v>-0.2196831103241319</c:v>
                </c:pt>
                <c:pt idx="4549">
                  <c:v>0.68200422283994544</c:v>
                </c:pt>
                <c:pt idx="4550">
                  <c:v>0.1227227781771163</c:v>
                </c:pt>
                <c:pt idx="4551">
                  <c:v>-8.7843963570608308E-2</c:v>
                </c:pt>
                <c:pt idx="4552">
                  <c:v>1.5</c:v>
                </c:pt>
                <c:pt idx="4553">
                  <c:v>0.40545539008952081</c:v>
                </c:pt>
                <c:pt idx="4554">
                  <c:v>1.5</c:v>
                </c:pt>
                <c:pt idx="4555">
                  <c:v>0.44532063479727779</c:v>
                </c:pt>
                <c:pt idx="4556">
                  <c:v>0.83539487515515631</c:v>
                </c:pt>
                <c:pt idx="4557">
                  <c:v>-0.39225131183323159</c:v>
                </c:pt>
                <c:pt idx="4558">
                  <c:v>-7.9937063097984318E-2</c:v>
                </c:pt>
                <c:pt idx="4559">
                  <c:v>-0.74225681418259692</c:v>
                </c:pt>
                <c:pt idx="4560">
                  <c:v>1.5</c:v>
                </c:pt>
                <c:pt idx="4561">
                  <c:v>1.5</c:v>
                </c:pt>
                <c:pt idx="4562">
                  <c:v>0.21810021928036027</c:v>
                </c:pt>
                <c:pt idx="4563">
                  <c:v>0.52798697182822485</c:v>
                </c:pt>
                <c:pt idx="4564">
                  <c:v>-0.61894989736910566</c:v>
                </c:pt>
                <c:pt idx="4565">
                  <c:v>0.70219556610145939</c:v>
                </c:pt>
                <c:pt idx="4566">
                  <c:v>-0.76043133685872477</c:v>
                </c:pt>
                <c:pt idx="4567">
                  <c:v>-0.30911188727641226</c:v>
                </c:pt>
                <c:pt idx="4568">
                  <c:v>-0.14292295349121487</c:v>
                </c:pt>
                <c:pt idx="4569">
                  <c:v>0.13317255738505462</c:v>
                </c:pt>
                <c:pt idx="4570">
                  <c:v>1.5</c:v>
                </c:pt>
                <c:pt idx="4571">
                  <c:v>1.5</c:v>
                </c:pt>
                <c:pt idx="4572">
                  <c:v>-0.48649608021954704</c:v>
                </c:pt>
                <c:pt idx="4573">
                  <c:v>-0.3356636491852103</c:v>
                </c:pt>
                <c:pt idx="4574">
                  <c:v>-0.30079534841011601</c:v>
                </c:pt>
                <c:pt idx="4575">
                  <c:v>0.80422844816289807</c:v>
                </c:pt>
                <c:pt idx="4576">
                  <c:v>-0.1239262645533703</c:v>
                </c:pt>
                <c:pt idx="4577">
                  <c:v>0.36493608878128247</c:v>
                </c:pt>
                <c:pt idx="4578">
                  <c:v>0.56683120432729761</c:v>
                </c:pt>
                <c:pt idx="4579">
                  <c:v>-5.904779490022527E-2</c:v>
                </c:pt>
                <c:pt idx="4580">
                  <c:v>1.5</c:v>
                </c:pt>
                <c:pt idx="4581">
                  <c:v>0.46749527693143111</c:v>
                </c:pt>
                <c:pt idx="4582">
                  <c:v>-0.4783185342674432</c:v>
                </c:pt>
                <c:pt idx="4583">
                  <c:v>1.5</c:v>
                </c:pt>
                <c:pt idx="4584">
                  <c:v>0.75843790912684872</c:v>
                </c:pt>
                <c:pt idx="4585">
                  <c:v>1.5</c:v>
                </c:pt>
                <c:pt idx="4586">
                  <c:v>0.210369467105886</c:v>
                </c:pt>
                <c:pt idx="4587">
                  <c:v>-0.83696467538175368</c:v>
                </c:pt>
                <c:pt idx="4588">
                  <c:v>1.0509491861368403E-2</c:v>
                </c:pt>
                <c:pt idx="4589">
                  <c:v>-0.13032552474283166</c:v>
                </c:pt>
                <c:pt idx="4590">
                  <c:v>1.5</c:v>
                </c:pt>
                <c:pt idx="4591">
                  <c:v>0.64583533046837127</c:v>
                </c:pt>
                <c:pt idx="4592">
                  <c:v>9.5360074400784312E-2</c:v>
                </c:pt>
                <c:pt idx="4593">
                  <c:v>0.41551349879561528</c:v>
                </c:pt>
                <c:pt idx="4594">
                  <c:v>-0.26872014978007441</c:v>
                </c:pt>
                <c:pt idx="4595">
                  <c:v>0.32813754097325343</c:v>
                </c:pt>
                <c:pt idx="4596">
                  <c:v>1.5</c:v>
                </c:pt>
                <c:pt idx="4597">
                  <c:v>-0.27866173753221712</c:v>
                </c:pt>
                <c:pt idx="4598">
                  <c:v>1.5</c:v>
                </c:pt>
                <c:pt idx="4599">
                  <c:v>0.61192545253921771</c:v>
                </c:pt>
                <c:pt idx="4600">
                  <c:v>0.25627407137507441</c:v>
                </c:pt>
                <c:pt idx="4601">
                  <c:v>-0.32075070000177042</c:v>
                </c:pt>
                <c:pt idx="4602">
                  <c:v>0.66592437926675552</c:v>
                </c:pt>
                <c:pt idx="4603">
                  <c:v>0.50611201387475901</c:v>
                </c:pt>
                <c:pt idx="4604">
                  <c:v>-0.66635506608321737</c:v>
                </c:pt>
                <c:pt idx="4605">
                  <c:v>1.5</c:v>
                </c:pt>
                <c:pt idx="4606">
                  <c:v>0.81652242001328479</c:v>
                </c:pt>
                <c:pt idx="4607">
                  <c:v>1.5</c:v>
                </c:pt>
                <c:pt idx="4608">
                  <c:v>-0.11644294420471168</c:v>
                </c:pt>
                <c:pt idx="4609">
                  <c:v>-0.71885528013661704</c:v>
                </c:pt>
                <c:pt idx="4610">
                  <c:v>-0.2773859281725517</c:v>
                </c:pt>
                <c:pt idx="4611">
                  <c:v>0.86084878819295008</c:v>
                </c:pt>
                <c:pt idx="4612">
                  <c:v>-0.19527402273569505</c:v>
                </c:pt>
                <c:pt idx="4613">
                  <c:v>-0.37634668541328264</c:v>
                </c:pt>
                <c:pt idx="4614">
                  <c:v>-9.7863047023588834E-2</c:v>
                </c:pt>
                <c:pt idx="4615">
                  <c:v>-0.29525282298322364</c:v>
                </c:pt>
                <c:pt idx="4616">
                  <c:v>-7.4773089114122282E-2</c:v>
                </c:pt>
                <c:pt idx="4617">
                  <c:v>-0.91804920443649629</c:v>
                </c:pt>
                <c:pt idx="4618">
                  <c:v>-9.7066336949943155E-2</c:v>
                </c:pt>
                <c:pt idx="4619">
                  <c:v>0.21827549245236089</c:v>
                </c:pt>
                <c:pt idx="4620">
                  <c:v>-1.8075168757582416E-2</c:v>
                </c:pt>
                <c:pt idx="4621">
                  <c:v>0.3780156543089177</c:v>
                </c:pt>
                <c:pt idx="4622">
                  <c:v>0.67588253935083298</c:v>
                </c:pt>
                <c:pt idx="4623">
                  <c:v>0.3989697412796227</c:v>
                </c:pt>
                <c:pt idx="4624">
                  <c:v>1.5</c:v>
                </c:pt>
                <c:pt idx="4625">
                  <c:v>-0.14953345324220479</c:v>
                </c:pt>
                <c:pt idx="4626">
                  <c:v>1.5</c:v>
                </c:pt>
                <c:pt idx="4627">
                  <c:v>1.5</c:v>
                </c:pt>
                <c:pt idx="4628">
                  <c:v>0.31034502076246095</c:v>
                </c:pt>
                <c:pt idx="4629">
                  <c:v>0.56800434890929141</c:v>
                </c:pt>
                <c:pt idx="4630">
                  <c:v>1.5</c:v>
                </c:pt>
                <c:pt idx="4631">
                  <c:v>0.32303141314187678</c:v>
                </c:pt>
                <c:pt idx="4632">
                  <c:v>1.5</c:v>
                </c:pt>
                <c:pt idx="4633">
                  <c:v>0.46667665584753237</c:v>
                </c:pt>
                <c:pt idx="4634">
                  <c:v>-5.2308562688498483E-2</c:v>
                </c:pt>
                <c:pt idx="4635">
                  <c:v>1.5</c:v>
                </c:pt>
                <c:pt idx="4636">
                  <c:v>3.669778231867471E-2</c:v>
                </c:pt>
                <c:pt idx="4637">
                  <c:v>0.48261233814677884</c:v>
                </c:pt>
                <c:pt idx="4638">
                  <c:v>1.5</c:v>
                </c:pt>
                <c:pt idx="4639">
                  <c:v>0.58972674782674073</c:v>
                </c:pt>
                <c:pt idx="4640">
                  <c:v>-0.25477663934972994</c:v>
                </c:pt>
                <c:pt idx="4641">
                  <c:v>-0.4883372440633873</c:v>
                </c:pt>
                <c:pt idx="4642">
                  <c:v>1.5</c:v>
                </c:pt>
                <c:pt idx="4643">
                  <c:v>0.27360209913483691</c:v>
                </c:pt>
                <c:pt idx="4644">
                  <c:v>0.21284847454518396</c:v>
                </c:pt>
                <c:pt idx="4645">
                  <c:v>-2.8046431529552551E-2</c:v>
                </c:pt>
                <c:pt idx="4646">
                  <c:v>1.5</c:v>
                </c:pt>
                <c:pt idx="4647">
                  <c:v>-0.54070933496378237</c:v>
                </c:pt>
                <c:pt idx="4648">
                  <c:v>-0.44673778094914729</c:v>
                </c:pt>
                <c:pt idx="4649">
                  <c:v>1.5</c:v>
                </c:pt>
                <c:pt idx="4650">
                  <c:v>-0.20145269000370547</c:v>
                </c:pt>
                <c:pt idx="4651">
                  <c:v>1.5</c:v>
                </c:pt>
                <c:pt idx="4652">
                  <c:v>-1.2544622129984084E-4</c:v>
                </c:pt>
                <c:pt idx="4653">
                  <c:v>-3.3523294223435807E-2</c:v>
                </c:pt>
                <c:pt idx="4654">
                  <c:v>1.5</c:v>
                </c:pt>
                <c:pt idx="4655">
                  <c:v>0.56591676960941251</c:v>
                </c:pt>
                <c:pt idx="4656">
                  <c:v>1.5</c:v>
                </c:pt>
                <c:pt idx="4657">
                  <c:v>-0.42553188707231149</c:v>
                </c:pt>
                <c:pt idx="4658">
                  <c:v>-0.60044419501914592</c:v>
                </c:pt>
                <c:pt idx="4659">
                  <c:v>-0.34202169021661888</c:v>
                </c:pt>
                <c:pt idx="4660">
                  <c:v>-0.76813982968690908</c:v>
                </c:pt>
                <c:pt idx="4661">
                  <c:v>-0.34341197634549059</c:v>
                </c:pt>
                <c:pt idx="4662">
                  <c:v>-0.15009521633671818</c:v>
                </c:pt>
                <c:pt idx="4663">
                  <c:v>0.87819576922138998</c:v>
                </c:pt>
                <c:pt idx="4664">
                  <c:v>0.52444347411465997</c:v>
                </c:pt>
                <c:pt idx="4665">
                  <c:v>-0.20918678555148928</c:v>
                </c:pt>
                <c:pt idx="4666">
                  <c:v>-0.29999105546047122</c:v>
                </c:pt>
                <c:pt idx="4667">
                  <c:v>-0.37731217252141547</c:v>
                </c:pt>
                <c:pt idx="4668">
                  <c:v>-0.31496576363782913</c:v>
                </c:pt>
                <c:pt idx="4669">
                  <c:v>-5.9693139468957046E-3</c:v>
                </c:pt>
                <c:pt idx="4670">
                  <c:v>-0.98339016057395856</c:v>
                </c:pt>
                <c:pt idx="4671">
                  <c:v>-0.42372164118453615</c:v>
                </c:pt>
                <c:pt idx="4672">
                  <c:v>1.5</c:v>
                </c:pt>
                <c:pt idx="4673">
                  <c:v>-0.29430431504671617</c:v>
                </c:pt>
                <c:pt idx="4674">
                  <c:v>0.89224728068910486</c:v>
                </c:pt>
                <c:pt idx="4675">
                  <c:v>0.45529223315401901</c:v>
                </c:pt>
                <c:pt idx="4676">
                  <c:v>-4.9679387969114863E-3</c:v>
                </c:pt>
                <c:pt idx="4677">
                  <c:v>1.5</c:v>
                </c:pt>
                <c:pt idx="4678">
                  <c:v>0.15392566261060647</c:v>
                </c:pt>
                <c:pt idx="4679">
                  <c:v>1.5</c:v>
                </c:pt>
                <c:pt idx="4680">
                  <c:v>0.56238727880539296</c:v>
                </c:pt>
                <c:pt idx="4681">
                  <c:v>-0.2698191831459098</c:v>
                </c:pt>
                <c:pt idx="4682">
                  <c:v>1.1374061016184989E-3</c:v>
                </c:pt>
                <c:pt idx="4683">
                  <c:v>-0.18796877618928787</c:v>
                </c:pt>
                <c:pt idx="4684">
                  <c:v>-0.18029926936019924</c:v>
                </c:pt>
                <c:pt idx="4685">
                  <c:v>-0.11966456396179304</c:v>
                </c:pt>
                <c:pt idx="4686">
                  <c:v>-0.53823402638947271</c:v>
                </c:pt>
                <c:pt idx="4687">
                  <c:v>-0.40260695480003994</c:v>
                </c:pt>
                <c:pt idx="4688">
                  <c:v>1.5</c:v>
                </c:pt>
                <c:pt idx="4689">
                  <c:v>1.5</c:v>
                </c:pt>
                <c:pt idx="4690">
                  <c:v>0.41027368225698013</c:v>
                </c:pt>
                <c:pt idx="4691">
                  <c:v>0.63977853410416041</c:v>
                </c:pt>
                <c:pt idx="4692">
                  <c:v>-0.43386483189859271</c:v>
                </c:pt>
                <c:pt idx="4693">
                  <c:v>1.5</c:v>
                </c:pt>
                <c:pt idx="4694">
                  <c:v>1.5</c:v>
                </c:pt>
                <c:pt idx="4695">
                  <c:v>0.60455085880796555</c:v>
                </c:pt>
                <c:pt idx="4696">
                  <c:v>-0.18085562355106766</c:v>
                </c:pt>
                <c:pt idx="4697">
                  <c:v>-0.56465963568057154</c:v>
                </c:pt>
                <c:pt idx="4698">
                  <c:v>1.5</c:v>
                </c:pt>
                <c:pt idx="4699">
                  <c:v>-4.994320226216753E-2</c:v>
                </c:pt>
                <c:pt idx="4700">
                  <c:v>9.7565650059147746E-2</c:v>
                </c:pt>
                <c:pt idx="4701">
                  <c:v>-0.50348602264435804</c:v>
                </c:pt>
                <c:pt idx="4702">
                  <c:v>-0.56924962758466702</c:v>
                </c:pt>
                <c:pt idx="4703">
                  <c:v>-0.93259426629772491</c:v>
                </c:pt>
                <c:pt idx="4704">
                  <c:v>0.57242299022314125</c:v>
                </c:pt>
                <c:pt idx="4705">
                  <c:v>0.36776188052980729</c:v>
                </c:pt>
                <c:pt idx="4706">
                  <c:v>1.5</c:v>
                </c:pt>
                <c:pt idx="4707">
                  <c:v>-0.4024245581017678</c:v>
                </c:pt>
                <c:pt idx="4708">
                  <c:v>1.5</c:v>
                </c:pt>
                <c:pt idx="4709">
                  <c:v>0.32257565471156435</c:v>
                </c:pt>
                <c:pt idx="4710">
                  <c:v>0.58265361479435906</c:v>
                </c:pt>
                <c:pt idx="4711">
                  <c:v>0.20022713626094846</c:v>
                </c:pt>
                <c:pt idx="4712">
                  <c:v>-0.7071429061416501</c:v>
                </c:pt>
                <c:pt idx="4713">
                  <c:v>0.69794592972058278</c:v>
                </c:pt>
                <c:pt idx="4714">
                  <c:v>1.5</c:v>
                </c:pt>
                <c:pt idx="4715">
                  <c:v>1.5</c:v>
                </c:pt>
                <c:pt idx="4716">
                  <c:v>1.5</c:v>
                </c:pt>
                <c:pt idx="4717">
                  <c:v>0.32773388918549728</c:v>
                </c:pt>
                <c:pt idx="4718">
                  <c:v>0.25796673349662047</c:v>
                </c:pt>
                <c:pt idx="4719">
                  <c:v>0.93826134812454631</c:v>
                </c:pt>
                <c:pt idx="4720">
                  <c:v>1.5</c:v>
                </c:pt>
                <c:pt idx="4721">
                  <c:v>-8.1367240938724494E-2</c:v>
                </c:pt>
                <c:pt idx="4722">
                  <c:v>-0.23226867266287932</c:v>
                </c:pt>
                <c:pt idx="4723">
                  <c:v>-0.89514941790930513</c:v>
                </c:pt>
                <c:pt idx="4724">
                  <c:v>-9.2179372221278699E-2</c:v>
                </c:pt>
                <c:pt idx="4725">
                  <c:v>0.49423472503511845</c:v>
                </c:pt>
                <c:pt idx="4726">
                  <c:v>0.52458872892610175</c:v>
                </c:pt>
                <c:pt idx="4727">
                  <c:v>-0.6091019705716807</c:v>
                </c:pt>
                <c:pt idx="4728">
                  <c:v>0.34778585250701188</c:v>
                </c:pt>
                <c:pt idx="4729">
                  <c:v>1.5</c:v>
                </c:pt>
                <c:pt idx="4730">
                  <c:v>-0.69855555635622157</c:v>
                </c:pt>
                <c:pt idx="4731">
                  <c:v>0.30629288947832012</c:v>
                </c:pt>
                <c:pt idx="4732">
                  <c:v>-2.5975409839493979E-2</c:v>
                </c:pt>
                <c:pt idx="4733">
                  <c:v>0.7753245164517315</c:v>
                </c:pt>
                <c:pt idx="4734">
                  <c:v>-0.39554909772125524</c:v>
                </c:pt>
                <c:pt idx="4735">
                  <c:v>-0.77776197446427986</c:v>
                </c:pt>
                <c:pt idx="4736">
                  <c:v>-0.27067951489042308</c:v>
                </c:pt>
                <c:pt idx="4737">
                  <c:v>-0.21583366421963546</c:v>
                </c:pt>
                <c:pt idx="4738">
                  <c:v>-0.1098512334277213</c:v>
                </c:pt>
                <c:pt idx="4739">
                  <c:v>-0.28816211138987025</c:v>
                </c:pt>
                <c:pt idx="4740">
                  <c:v>-0.21875705497754039</c:v>
                </c:pt>
                <c:pt idx="4741">
                  <c:v>-0.64694909765997477</c:v>
                </c:pt>
                <c:pt idx="4742">
                  <c:v>0.31055022674790056</c:v>
                </c:pt>
                <c:pt idx="4743">
                  <c:v>0.20796701705156151</c:v>
                </c:pt>
                <c:pt idx="4744">
                  <c:v>-0.58798897559956664</c:v>
                </c:pt>
                <c:pt idx="4745">
                  <c:v>0.47968199639551257</c:v>
                </c:pt>
                <c:pt idx="4746">
                  <c:v>-3.3447368852427939E-2</c:v>
                </c:pt>
                <c:pt idx="4747">
                  <c:v>-0.27621289722665265</c:v>
                </c:pt>
                <c:pt idx="4748">
                  <c:v>-0.12183289860278279</c:v>
                </c:pt>
                <c:pt idx="4749">
                  <c:v>-0.93284972421910961</c:v>
                </c:pt>
                <c:pt idx="4750">
                  <c:v>1.5</c:v>
                </c:pt>
                <c:pt idx="4751">
                  <c:v>-0.2534909507748484</c:v>
                </c:pt>
                <c:pt idx="4752">
                  <c:v>-0.54569103750800108</c:v>
                </c:pt>
                <c:pt idx="4753">
                  <c:v>0.39648407750374437</c:v>
                </c:pt>
                <c:pt idx="4754">
                  <c:v>1.5</c:v>
                </c:pt>
                <c:pt idx="4755">
                  <c:v>1.5</c:v>
                </c:pt>
                <c:pt idx="4756">
                  <c:v>0.57040754176341069</c:v>
                </c:pt>
                <c:pt idx="4757">
                  <c:v>0.90232365445981189</c:v>
                </c:pt>
                <c:pt idx="4758">
                  <c:v>7.4866303589995242E-2</c:v>
                </c:pt>
                <c:pt idx="4759">
                  <c:v>0.27834130220140962</c:v>
                </c:pt>
                <c:pt idx="4760">
                  <c:v>0.51592081798219747</c:v>
                </c:pt>
                <c:pt idx="4761">
                  <c:v>-0.55680139236714776</c:v>
                </c:pt>
                <c:pt idx="4762">
                  <c:v>-0.56548520094300692</c:v>
                </c:pt>
                <c:pt idx="4763">
                  <c:v>6.155961525091902E-3</c:v>
                </c:pt>
                <c:pt idx="4764">
                  <c:v>1.5</c:v>
                </c:pt>
                <c:pt idx="4765">
                  <c:v>-0.75555376526316409</c:v>
                </c:pt>
                <c:pt idx="4766">
                  <c:v>0.41740390520536708</c:v>
                </c:pt>
                <c:pt idx="4767">
                  <c:v>1.5</c:v>
                </c:pt>
                <c:pt idx="4768">
                  <c:v>0.42730020285660952</c:v>
                </c:pt>
                <c:pt idx="4769">
                  <c:v>-0.66038167524199998</c:v>
                </c:pt>
                <c:pt idx="4770">
                  <c:v>-0.3847717495398113</c:v>
                </c:pt>
                <c:pt idx="4771">
                  <c:v>0.22494874564181799</c:v>
                </c:pt>
                <c:pt idx="4772">
                  <c:v>-0.88006326124429224</c:v>
                </c:pt>
                <c:pt idx="4773">
                  <c:v>-5.9767174424153691E-2</c:v>
                </c:pt>
                <c:pt idx="4774">
                  <c:v>1.5</c:v>
                </c:pt>
                <c:pt idx="4775">
                  <c:v>0.54100760242321111</c:v>
                </c:pt>
                <c:pt idx="4776">
                  <c:v>0.39655153489082884</c:v>
                </c:pt>
                <c:pt idx="4777">
                  <c:v>-0.48224084660159994</c:v>
                </c:pt>
                <c:pt idx="4778">
                  <c:v>0.17211338586985891</c:v>
                </c:pt>
                <c:pt idx="4779">
                  <c:v>0.36838034222160765</c:v>
                </c:pt>
                <c:pt idx="4780">
                  <c:v>-0.11621952690996307</c:v>
                </c:pt>
                <c:pt idx="4781">
                  <c:v>1.5</c:v>
                </c:pt>
                <c:pt idx="4782">
                  <c:v>0.20599507370235237</c:v>
                </c:pt>
                <c:pt idx="4783">
                  <c:v>-0.59391571534208665</c:v>
                </c:pt>
                <c:pt idx="4784">
                  <c:v>-0.43297881566624064</c:v>
                </c:pt>
                <c:pt idx="4785">
                  <c:v>0.35700646991341611</c:v>
                </c:pt>
                <c:pt idx="4786">
                  <c:v>-0.8365651023958971</c:v>
                </c:pt>
                <c:pt idx="4787">
                  <c:v>-0.12470527334381165</c:v>
                </c:pt>
                <c:pt idx="4788">
                  <c:v>0.51912559030852012</c:v>
                </c:pt>
                <c:pt idx="4789">
                  <c:v>-0.52754098957329076</c:v>
                </c:pt>
                <c:pt idx="4790">
                  <c:v>1.5</c:v>
                </c:pt>
                <c:pt idx="4791">
                  <c:v>0.3691973621199236</c:v>
                </c:pt>
                <c:pt idx="4792">
                  <c:v>0.23459823063731311</c:v>
                </c:pt>
                <c:pt idx="4793">
                  <c:v>0.72556433114175678</c:v>
                </c:pt>
                <c:pt idx="4794">
                  <c:v>1.5</c:v>
                </c:pt>
                <c:pt idx="4795">
                  <c:v>1.5</c:v>
                </c:pt>
                <c:pt idx="4796">
                  <c:v>-0.58586737555260338</c:v>
                </c:pt>
                <c:pt idx="4797">
                  <c:v>1.5</c:v>
                </c:pt>
                <c:pt idx="4798">
                  <c:v>0.36342423121644862</c:v>
                </c:pt>
                <c:pt idx="4799">
                  <c:v>-0.48463515462560869</c:v>
                </c:pt>
                <c:pt idx="4800">
                  <c:v>1.5</c:v>
                </c:pt>
                <c:pt idx="4801">
                  <c:v>1.5</c:v>
                </c:pt>
                <c:pt idx="4802">
                  <c:v>1.5</c:v>
                </c:pt>
                <c:pt idx="4803">
                  <c:v>0.60592185817487021</c:v>
                </c:pt>
                <c:pt idx="4804">
                  <c:v>0.4872258898060291</c:v>
                </c:pt>
                <c:pt idx="4805">
                  <c:v>-0.30764191411108799</c:v>
                </c:pt>
                <c:pt idx="4806">
                  <c:v>0.6780122565344473</c:v>
                </c:pt>
                <c:pt idx="4807">
                  <c:v>1.5</c:v>
                </c:pt>
                <c:pt idx="4808">
                  <c:v>-0.31835852605866211</c:v>
                </c:pt>
                <c:pt idx="4809">
                  <c:v>0.47450320862957374</c:v>
                </c:pt>
                <c:pt idx="4810">
                  <c:v>-0.89137979073400353</c:v>
                </c:pt>
                <c:pt idx="4811">
                  <c:v>1.5</c:v>
                </c:pt>
                <c:pt idx="4812">
                  <c:v>0.52582927321423933</c:v>
                </c:pt>
                <c:pt idx="4813">
                  <c:v>-0.17385438896147165</c:v>
                </c:pt>
                <c:pt idx="4814">
                  <c:v>1.5</c:v>
                </c:pt>
                <c:pt idx="4815">
                  <c:v>0.888912086413844</c:v>
                </c:pt>
                <c:pt idx="4816">
                  <c:v>0.53151665737967146</c:v>
                </c:pt>
                <c:pt idx="4817">
                  <c:v>1.5</c:v>
                </c:pt>
                <c:pt idx="4818">
                  <c:v>-2.1336928097317465E-3</c:v>
                </c:pt>
                <c:pt idx="4819">
                  <c:v>0.18496958882273939</c:v>
                </c:pt>
                <c:pt idx="4820">
                  <c:v>-0.99320065460231044</c:v>
                </c:pt>
                <c:pt idx="4821">
                  <c:v>0.29346452743356766</c:v>
                </c:pt>
                <c:pt idx="4822">
                  <c:v>8.5793058745102568E-2</c:v>
                </c:pt>
                <c:pt idx="4823">
                  <c:v>0.76589911125304755</c:v>
                </c:pt>
                <c:pt idx="4824">
                  <c:v>0.95178534546808558</c:v>
                </c:pt>
                <c:pt idx="4825">
                  <c:v>0.40161236736684391</c:v>
                </c:pt>
                <c:pt idx="4826">
                  <c:v>1.5</c:v>
                </c:pt>
                <c:pt idx="4827">
                  <c:v>1.5</c:v>
                </c:pt>
                <c:pt idx="4828">
                  <c:v>-0.3060094245039926</c:v>
                </c:pt>
                <c:pt idx="4829">
                  <c:v>-0.33742127413254885</c:v>
                </c:pt>
                <c:pt idx="4830">
                  <c:v>-0.46420215542843124</c:v>
                </c:pt>
                <c:pt idx="4831">
                  <c:v>0.44548682633202241</c:v>
                </c:pt>
                <c:pt idx="4832">
                  <c:v>1.5</c:v>
                </c:pt>
                <c:pt idx="4833">
                  <c:v>1.5</c:v>
                </c:pt>
                <c:pt idx="4834">
                  <c:v>0.13269068964099717</c:v>
                </c:pt>
                <c:pt idx="4835">
                  <c:v>-0.10118531984959889</c:v>
                </c:pt>
                <c:pt idx="4836">
                  <c:v>0.88128154345329279</c:v>
                </c:pt>
                <c:pt idx="4837">
                  <c:v>0.76851629363482776</c:v>
                </c:pt>
                <c:pt idx="4838">
                  <c:v>0.70955294698364257</c:v>
                </c:pt>
                <c:pt idx="4839">
                  <c:v>-0.31739096461852623</c:v>
                </c:pt>
                <c:pt idx="4840">
                  <c:v>-0.50876220915097581</c:v>
                </c:pt>
                <c:pt idx="4841">
                  <c:v>1.5</c:v>
                </c:pt>
                <c:pt idx="4842">
                  <c:v>-0.23650868076682152</c:v>
                </c:pt>
                <c:pt idx="4843">
                  <c:v>1.5</c:v>
                </c:pt>
                <c:pt idx="4844">
                  <c:v>0.18687958390700499</c:v>
                </c:pt>
                <c:pt idx="4845">
                  <c:v>-0.26570039331772666</c:v>
                </c:pt>
                <c:pt idx="4846">
                  <c:v>-0.69181814971452327</c:v>
                </c:pt>
                <c:pt idx="4847">
                  <c:v>0.20525975387565487</c:v>
                </c:pt>
                <c:pt idx="4848">
                  <c:v>-0.60721312838647212</c:v>
                </c:pt>
                <c:pt idx="4849">
                  <c:v>1.5</c:v>
                </c:pt>
                <c:pt idx="4850">
                  <c:v>1.5</c:v>
                </c:pt>
                <c:pt idx="4851">
                  <c:v>-0.94553173499491638</c:v>
                </c:pt>
                <c:pt idx="4852">
                  <c:v>1.5</c:v>
                </c:pt>
                <c:pt idx="4853">
                  <c:v>0.83445286804574548</c:v>
                </c:pt>
                <c:pt idx="4854">
                  <c:v>0.48315771469344937</c:v>
                </c:pt>
                <c:pt idx="4855">
                  <c:v>-1.0927936912743519E-3</c:v>
                </c:pt>
                <c:pt idx="4856">
                  <c:v>1.5</c:v>
                </c:pt>
                <c:pt idx="4857">
                  <c:v>1.5</c:v>
                </c:pt>
                <c:pt idx="4858">
                  <c:v>-0.99002389360552967</c:v>
                </c:pt>
                <c:pt idx="4859">
                  <c:v>8.8131047024130771E-2</c:v>
                </c:pt>
                <c:pt idx="4860">
                  <c:v>-0.15423299203166008</c:v>
                </c:pt>
                <c:pt idx="4861">
                  <c:v>-0.67049655084456905</c:v>
                </c:pt>
                <c:pt idx="4862">
                  <c:v>0.41318541808009113</c:v>
                </c:pt>
                <c:pt idx="4863">
                  <c:v>0.6066284529229955</c:v>
                </c:pt>
                <c:pt idx="4864">
                  <c:v>0.30874814946822782</c:v>
                </c:pt>
                <c:pt idx="4865">
                  <c:v>0.17018822366758068</c:v>
                </c:pt>
                <c:pt idx="4866">
                  <c:v>1.5</c:v>
                </c:pt>
                <c:pt idx="4867">
                  <c:v>-0.29777586161787895</c:v>
                </c:pt>
                <c:pt idx="4868">
                  <c:v>1.5</c:v>
                </c:pt>
                <c:pt idx="4869">
                  <c:v>-0.24194063063514815</c:v>
                </c:pt>
                <c:pt idx="4870">
                  <c:v>1.5</c:v>
                </c:pt>
                <c:pt idx="4871">
                  <c:v>1.5</c:v>
                </c:pt>
                <c:pt idx="4872">
                  <c:v>0.51678978385821206</c:v>
                </c:pt>
                <c:pt idx="4873">
                  <c:v>1.5</c:v>
                </c:pt>
                <c:pt idx="4874">
                  <c:v>-0.33713593371779393</c:v>
                </c:pt>
                <c:pt idx="4875">
                  <c:v>0.36905110251466433</c:v>
                </c:pt>
                <c:pt idx="4876">
                  <c:v>-7.4517916042395882E-2</c:v>
                </c:pt>
                <c:pt idx="4877">
                  <c:v>1.5</c:v>
                </c:pt>
                <c:pt idx="4878">
                  <c:v>1.5</c:v>
                </c:pt>
                <c:pt idx="4879">
                  <c:v>-0.44892358795113596</c:v>
                </c:pt>
                <c:pt idx="4880">
                  <c:v>0.6277638731601094</c:v>
                </c:pt>
                <c:pt idx="4881">
                  <c:v>0.54218313803075779</c:v>
                </c:pt>
                <c:pt idx="4882">
                  <c:v>0.62308425572106629</c:v>
                </c:pt>
                <c:pt idx="4883">
                  <c:v>-0.23069738360295511</c:v>
                </c:pt>
                <c:pt idx="4884">
                  <c:v>0.52258902010714636</c:v>
                </c:pt>
                <c:pt idx="4885">
                  <c:v>-0.55565533244694909</c:v>
                </c:pt>
                <c:pt idx="4886">
                  <c:v>1.5</c:v>
                </c:pt>
                <c:pt idx="4887">
                  <c:v>-0.2107443483236322</c:v>
                </c:pt>
                <c:pt idx="4888">
                  <c:v>3.5123537351523959E-2</c:v>
                </c:pt>
                <c:pt idx="4889">
                  <c:v>-0.57660180500244529</c:v>
                </c:pt>
                <c:pt idx="4890">
                  <c:v>0.75148083424427714</c:v>
                </c:pt>
                <c:pt idx="4891">
                  <c:v>-0.17578629266340329</c:v>
                </c:pt>
                <c:pt idx="4892">
                  <c:v>0.19158330215191666</c:v>
                </c:pt>
                <c:pt idx="4893">
                  <c:v>0.21984551239455574</c:v>
                </c:pt>
                <c:pt idx="4894">
                  <c:v>-0.43015799092256746</c:v>
                </c:pt>
                <c:pt idx="4895">
                  <c:v>1.5</c:v>
                </c:pt>
                <c:pt idx="4896">
                  <c:v>-0.6807009401802091</c:v>
                </c:pt>
                <c:pt idx="4897">
                  <c:v>1.5</c:v>
                </c:pt>
                <c:pt idx="4898">
                  <c:v>1.5</c:v>
                </c:pt>
                <c:pt idx="4899">
                  <c:v>1.5</c:v>
                </c:pt>
                <c:pt idx="4900">
                  <c:v>-0.78977116640060907</c:v>
                </c:pt>
                <c:pt idx="4901">
                  <c:v>1.5</c:v>
                </c:pt>
                <c:pt idx="4902">
                  <c:v>-0.65836078323363201</c:v>
                </c:pt>
                <c:pt idx="4903">
                  <c:v>-0.35609146109317069</c:v>
                </c:pt>
                <c:pt idx="4904">
                  <c:v>0.49970338444782625</c:v>
                </c:pt>
                <c:pt idx="4905">
                  <c:v>1.5</c:v>
                </c:pt>
                <c:pt idx="4906">
                  <c:v>-0.42299726270128635</c:v>
                </c:pt>
                <c:pt idx="4907">
                  <c:v>-0.36252872684482829</c:v>
                </c:pt>
                <c:pt idx="4908">
                  <c:v>-0.45823938049290946</c:v>
                </c:pt>
                <c:pt idx="4909">
                  <c:v>0.32955160590185861</c:v>
                </c:pt>
                <c:pt idx="4910">
                  <c:v>1.5</c:v>
                </c:pt>
                <c:pt idx="4911">
                  <c:v>1.5</c:v>
                </c:pt>
                <c:pt idx="4912">
                  <c:v>0.43250307975386804</c:v>
                </c:pt>
                <c:pt idx="4913">
                  <c:v>0.17897671563859441</c:v>
                </c:pt>
                <c:pt idx="4914">
                  <c:v>-0.29805104597112764</c:v>
                </c:pt>
                <c:pt idx="4915">
                  <c:v>-0.71113221951536998</c:v>
                </c:pt>
                <c:pt idx="4916">
                  <c:v>-0.67599240200956201</c:v>
                </c:pt>
                <c:pt idx="4917">
                  <c:v>-0.35587225322284599</c:v>
                </c:pt>
                <c:pt idx="4918">
                  <c:v>1.5</c:v>
                </c:pt>
                <c:pt idx="4919">
                  <c:v>0.42150579888750972</c:v>
                </c:pt>
                <c:pt idx="4920">
                  <c:v>-0.23069048155015537</c:v>
                </c:pt>
                <c:pt idx="4921">
                  <c:v>-0.95254881911124301</c:v>
                </c:pt>
                <c:pt idx="4922">
                  <c:v>1.5</c:v>
                </c:pt>
                <c:pt idx="4923">
                  <c:v>0.9665806316361798</c:v>
                </c:pt>
                <c:pt idx="4924">
                  <c:v>2.2626205732610538E-2</c:v>
                </c:pt>
                <c:pt idx="4925">
                  <c:v>1.5</c:v>
                </c:pt>
                <c:pt idx="4926">
                  <c:v>1.5</c:v>
                </c:pt>
                <c:pt idx="4927">
                  <c:v>-0.7239146750822969</c:v>
                </c:pt>
                <c:pt idx="4928">
                  <c:v>-0.17299989338478761</c:v>
                </c:pt>
                <c:pt idx="4929">
                  <c:v>1.5</c:v>
                </c:pt>
                <c:pt idx="4930">
                  <c:v>0.2044267800256514</c:v>
                </c:pt>
                <c:pt idx="4931">
                  <c:v>1.5</c:v>
                </c:pt>
                <c:pt idx="4932">
                  <c:v>0.42137063299144284</c:v>
                </c:pt>
                <c:pt idx="4933">
                  <c:v>0.20158225127695473</c:v>
                </c:pt>
                <c:pt idx="4934">
                  <c:v>0.28577360846756306</c:v>
                </c:pt>
                <c:pt idx="4935">
                  <c:v>-0.29451925263136713</c:v>
                </c:pt>
                <c:pt idx="4936">
                  <c:v>0.78430567860540523</c:v>
                </c:pt>
                <c:pt idx="4937">
                  <c:v>0.19011049072862285</c:v>
                </c:pt>
                <c:pt idx="4938">
                  <c:v>0.48586556116283885</c:v>
                </c:pt>
                <c:pt idx="4939">
                  <c:v>1.5</c:v>
                </c:pt>
                <c:pt idx="4940">
                  <c:v>-0.18727613674581645</c:v>
                </c:pt>
                <c:pt idx="4941">
                  <c:v>-0.19126783203759135</c:v>
                </c:pt>
                <c:pt idx="4942">
                  <c:v>0.15211525283998206</c:v>
                </c:pt>
                <c:pt idx="4943">
                  <c:v>0.14069081374081915</c:v>
                </c:pt>
                <c:pt idx="4944">
                  <c:v>-0.8933067960102683</c:v>
                </c:pt>
                <c:pt idx="4945">
                  <c:v>-0.46074407889944613</c:v>
                </c:pt>
                <c:pt idx="4946">
                  <c:v>0.12390809142073977</c:v>
                </c:pt>
                <c:pt idx="4947">
                  <c:v>-0.51845771377485561</c:v>
                </c:pt>
                <c:pt idx="4948">
                  <c:v>-0.58582613692210495</c:v>
                </c:pt>
                <c:pt idx="4949">
                  <c:v>1.3815881644227312E-2</c:v>
                </c:pt>
                <c:pt idx="4950">
                  <c:v>-0.65185692880359958</c:v>
                </c:pt>
                <c:pt idx="4951">
                  <c:v>-0.27478146199159803</c:v>
                </c:pt>
                <c:pt idx="4952">
                  <c:v>5.866295077230621E-2</c:v>
                </c:pt>
                <c:pt idx="4953">
                  <c:v>1.5</c:v>
                </c:pt>
                <c:pt idx="4954">
                  <c:v>1.5</c:v>
                </c:pt>
                <c:pt idx="4955">
                  <c:v>7.7090934750493334E-2</c:v>
                </c:pt>
                <c:pt idx="4956">
                  <c:v>1.5</c:v>
                </c:pt>
                <c:pt idx="4957">
                  <c:v>0.43209138530060898</c:v>
                </c:pt>
                <c:pt idx="4958">
                  <c:v>1.5</c:v>
                </c:pt>
                <c:pt idx="4959">
                  <c:v>0.91184967551002805</c:v>
                </c:pt>
                <c:pt idx="4960">
                  <c:v>9.82510234276599E-2</c:v>
                </c:pt>
                <c:pt idx="4961">
                  <c:v>0.29558355926468627</c:v>
                </c:pt>
                <c:pt idx="4962">
                  <c:v>0.49095233517381831</c:v>
                </c:pt>
                <c:pt idx="4963">
                  <c:v>0.40827975169251474</c:v>
                </c:pt>
                <c:pt idx="4964">
                  <c:v>-0.29761480241795502</c:v>
                </c:pt>
                <c:pt idx="4965">
                  <c:v>-3.1599903841075694E-2</c:v>
                </c:pt>
                <c:pt idx="4966">
                  <c:v>-0.62053557044485452</c:v>
                </c:pt>
                <c:pt idx="4967">
                  <c:v>0.2492214890199882</c:v>
                </c:pt>
                <c:pt idx="4968">
                  <c:v>-0.18876747186845444</c:v>
                </c:pt>
                <c:pt idx="4969">
                  <c:v>5.850129932733017E-2</c:v>
                </c:pt>
                <c:pt idx="4970">
                  <c:v>-0.8707021052148296</c:v>
                </c:pt>
                <c:pt idx="4971">
                  <c:v>-0.47683110509542304</c:v>
                </c:pt>
                <c:pt idx="4972">
                  <c:v>-0.22674275861756543</c:v>
                </c:pt>
                <c:pt idx="4973">
                  <c:v>-0.73179299132560516</c:v>
                </c:pt>
                <c:pt idx="4974">
                  <c:v>0.5794928203188261</c:v>
                </c:pt>
                <c:pt idx="4975">
                  <c:v>1.5</c:v>
                </c:pt>
                <c:pt idx="4976">
                  <c:v>-0.90553087426554368</c:v>
                </c:pt>
                <c:pt idx="4977">
                  <c:v>-0.51105493969372451</c:v>
                </c:pt>
                <c:pt idx="4978">
                  <c:v>0.85244183435139842</c:v>
                </c:pt>
                <c:pt idx="4979">
                  <c:v>0.72379222624070017</c:v>
                </c:pt>
                <c:pt idx="4980">
                  <c:v>-0.34682911076963463</c:v>
                </c:pt>
                <c:pt idx="4981">
                  <c:v>0.5118795479208158</c:v>
                </c:pt>
                <c:pt idx="4982">
                  <c:v>1.5</c:v>
                </c:pt>
                <c:pt idx="4983">
                  <c:v>-0.3252020254998691</c:v>
                </c:pt>
                <c:pt idx="4984">
                  <c:v>0.58056808528055126</c:v>
                </c:pt>
                <c:pt idx="4985">
                  <c:v>0.44379719439509824</c:v>
                </c:pt>
                <c:pt idx="4986">
                  <c:v>0.49263917873806085</c:v>
                </c:pt>
                <c:pt idx="4987">
                  <c:v>0.34043103404368047</c:v>
                </c:pt>
                <c:pt idx="4988">
                  <c:v>-0.64116978587798856</c:v>
                </c:pt>
                <c:pt idx="4989">
                  <c:v>1.5</c:v>
                </c:pt>
                <c:pt idx="4990">
                  <c:v>-0.51754287569336133</c:v>
                </c:pt>
                <c:pt idx="4991">
                  <c:v>-0.50527459050932877</c:v>
                </c:pt>
                <c:pt idx="4992">
                  <c:v>-0.41466878502457338</c:v>
                </c:pt>
                <c:pt idx="4993">
                  <c:v>0.10587732670163619</c:v>
                </c:pt>
                <c:pt idx="4994">
                  <c:v>-0.14428913429627555</c:v>
                </c:pt>
                <c:pt idx="4995">
                  <c:v>1.5</c:v>
                </c:pt>
                <c:pt idx="4996">
                  <c:v>6.1349879550541608E-2</c:v>
                </c:pt>
                <c:pt idx="4997">
                  <c:v>0.43096368715818878</c:v>
                </c:pt>
                <c:pt idx="4998">
                  <c:v>1.5</c:v>
                </c:pt>
                <c:pt idx="4999">
                  <c:v>-0.2498851305242904</c:v>
                </c:pt>
              </c:numCache>
            </c:numRef>
          </c:xVal>
          <c:yVal>
            <c:numRef>
              <c:f>Sheet1!$E$2:$E$5001</c:f>
              <c:numCache>
                <c:formatCode>General</c:formatCode>
                <c:ptCount val="5000"/>
                <c:pt idx="0">
                  <c:v>0.56892808076921142</c:v>
                </c:pt>
                <c:pt idx="1">
                  <c:v>0.22165460829196282</c:v>
                </c:pt>
                <c:pt idx="2">
                  <c:v>0.61677529684638754</c:v>
                </c:pt>
                <c:pt idx="3">
                  <c:v>1.5</c:v>
                </c:pt>
                <c:pt idx="4">
                  <c:v>1.5</c:v>
                </c:pt>
                <c:pt idx="5">
                  <c:v>0.168389397452122</c:v>
                </c:pt>
                <c:pt idx="6">
                  <c:v>0.31270095080583449</c:v>
                </c:pt>
                <c:pt idx="7">
                  <c:v>-0.46981182496892826</c:v>
                </c:pt>
                <c:pt idx="8">
                  <c:v>1.5</c:v>
                </c:pt>
                <c:pt idx="9">
                  <c:v>0.43419606032363212</c:v>
                </c:pt>
                <c:pt idx="10">
                  <c:v>0.52176504868200535</c:v>
                </c:pt>
                <c:pt idx="11">
                  <c:v>1.5</c:v>
                </c:pt>
                <c:pt idx="12">
                  <c:v>-0.62688504032797177</c:v>
                </c:pt>
                <c:pt idx="13">
                  <c:v>1.5</c:v>
                </c:pt>
                <c:pt idx="14">
                  <c:v>0.28796593453511399</c:v>
                </c:pt>
                <c:pt idx="15">
                  <c:v>1.5</c:v>
                </c:pt>
                <c:pt idx="16">
                  <c:v>-0.56205356980625121</c:v>
                </c:pt>
                <c:pt idx="17">
                  <c:v>-1.2008004933603544E-2</c:v>
                </c:pt>
                <c:pt idx="18">
                  <c:v>0.54131531140724531</c:v>
                </c:pt>
                <c:pt idx="19">
                  <c:v>-7.80842339996346E-2</c:v>
                </c:pt>
                <c:pt idx="20">
                  <c:v>1.5</c:v>
                </c:pt>
                <c:pt idx="21">
                  <c:v>-0.28231546102582894</c:v>
                </c:pt>
                <c:pt idx="22">
                  <c:v>0.74030538011003144</c:v>
                </c:pt>
                <c:pt idx="23">
                  <c:v>0.57267226562393492</c:v>
                </c:pt>
                <c:pt idx="24">
                  <c:v>-7.6090248643132297E-2</c:v>
                </c:pt>
                <c:pt idx="25">
                  <c:v>-0.40558019248749844</c:v>
                </c:pt>
                <c:pt idx="26">
                  <c:v>1.5</c:v>
                </c:pt>
                <c:pt idx="27">
                  <c:v>0.82657990942634485</c:v>
                </c:pt>
                <c:pt idx="28">
                  <c:v>1.5</c:v>
                </c:pt>
                <c:pt idx="29">
                  <c:v>5.4895724374399046E-2</c:v>
                </c:pt>
                <c:pt idx="30">
                  <c:v>-0.54229013490480948</c:v>
                </c:pt>
                <c:pt idx="31">
                  <c:v>1.5</c:v>
                </c:pt>
                <c:pt idx="32">
                  <c:v>0.74746268481383971</c:v>
                </c:pt>
                <c:pt idx="33">
                  <c:v>-8.1236428327981391E-2</c:v>
                </c:pt>
                <c:pt idx="34">
                  <c:v>-0.25565901224490895</c:v>
                </c:pt>
                <c:pt idx="35">
                  <c:v>-0.18614103522490155</c:v>
                </c:pt>
                <c:pt idx="36">
                  <c:v>1.5</c:v>
                </c:pt>
                <c:pt idx="37">
                  <c:v>0.58125530048925755</c:v>
                </c:pt>
                <c:pt idx="38">
                  <c:v>-0.69302293180282915</c:v>
                </c:pt>
                <c:pt idx="39">
                  <c:v>1.5</c:v>
                </c:pt>
                <c:pt idx="40">
                  <c:v>1.5</c:v>
                </c:pt>
                <c:pt idx="41">
                  <c:v>-0.44563554376637993</c:v>
                </c:pt>
                <c:pt idx="42">
                  <c:v>0.41064020313190119</c:v>
                </c:pt>
                <c:pt idx="43">
                  <c:v>0.26717494437872746</c:v>
                </c:pt>
                <c:pt idx="44">
                  <c:v>1.5</c:v>
                </c:pt>
                <c:pt idx="45">
                  <c:v>-0.39529104189902364</c:v>
                </c:pt>
                <c:pt idx="46">
                  <c:v>-0.10524409850643024</c:v>
                </c:pt>
                <c:pt idx="47">
                  <c:v>-0.27508492944202789</c:v>
                </c:pt>
                <c:pt idx="48">
                  <c:v>-0.63857678663316664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-0.38695394448449028</c:v>
                </c:pt>
                <c:pt idx="53">
                  <c:v>-0.65975450904636546</c:v>
                </c:pt>
                <c:pt idx="54">
                  <c:v>1.5</c:v>
                </c:pt>
                <c:pt idx="55">
                  <c:v>1.5</c:v>
                </c:pt>
                <c:pt idx="56">
                  <c:v>0.44192977559878854</c:v>
                </c:pt>
                <c:pt idx="57">
                  <c:v>-0.16804337506409106</c:v>
                </c:pt>
                <c:pt idx="58">
                  <c:v>1.5</c:v>
                </c:pt>
                <c:pt idx="59">
                  <c:v>1.5</c:v>
                </c:pt>
                <c:pt idx="60">
                  <c:v>-0.10899596582757187</c:v>
                </c:pt>
                <c:pt idx="61">
                  <c:v>-0.79779111528171898</c:v>
                </c:pt>
                <c:pt idx="62">
                  <c:v>1.5</c:v>
                </c:pt>
                <c:pt idx="63">
                  <c:v>-0.61927444716485613</c:v>
                </c:pt>
                <c:pt idx="64">
                  <c:v>0.77481315062911071</c:v>
                </c:pt>
                <c:pt idx="65">
                  <c:v>-0.11710796068057672</c:v>
                </c:pt>
                <c:pt idx="66">
                  <c:v>0.2252184009824314</c:v>
                </c:pt>
                <c:pt idx="67">
                  <c:v>1.5</c:v>
                </c:pt>
                <c:pt idx="68">
                  <c:v>-0.70354319666906684</c:v>
                </c:pt>
                <c:pt idx="69">
                  <c:v>1.5</c:v>
                </c:pt>
                <c:pt idx="70">
                  <c:v>-0.41612627977856742</c:v>
                </c:pt>
                <c:pt idx="71">
                  <c:v>0.89757259059552275</c:v>
                </c:pt>
                <c:pt idx="72">
                  <c:v>-0.24327463569917374</c:v>
                </c:pt>
                <c:pt idx="73">
                  <c:v>5.0006280960285254E-2</c:v>
                </c:pt>
                <c:pt idx="74">
                  <c:v>0.80273266481473171</c:v>
                </c:pt>
                <c:pt idx="75">
                  <c:v>-9.037456746885586E-2</c:v>
                </c:pt>
                <c:pt idx="76">
                  <c:v>1.5</c:v>
                </c:pt>
                <c:pt idx="77">
                  <c:v>1.5</c:v>
                </c:pt>
                <c:pt idx="78">
                  <c:v>-0.17723777376098249</c:v>
                </c:pt>
                <c:pt idx="79">
                  <c:v>0.22170290216955002</c:v>
                </c:pt>
                <c:pt idx="80">
                  <c:v>-0.48770966028402918</c:v>
                </c:pt>
                <c:pt idx="81">
                  <c:v>0.13234821278162445</c:v>
                </c:pt>
                <c:pt idx="82">
                  <c:v>1.5</c:v>
                </c:pt>
                <c:pt idx="83">
                  <c:v>-0.28012277231754035</c:v>
                </c:pt>
                <c:pt idx="84">
                  <c:v>0.39178063079348346</c:v>
                </c:pt>
                <c:pt idx="85">
                  <c:v>0.14281016604536623</c:v>
                </c:pt>
                <c:pt idx="86">
                  <c:v>-0.5065301652943488</c:v>
                </c:pt>
                <c:pt idx="87">
                  <c:v>0.1686882928473159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-4.0212375874299378E-2</c:v>
                </c:pt>
                <c:pt idx="92">
                  <c:v>-4.1799947109921076E-2</c:v>
                </c:pt>
                <c:pt idx="93">
                  <c:v>1.5</c:v>
                </c:pt>
                <c:pt idx="94">
                  <c:v>-0.33206365324547327</c:v>
                </c:pt>
                <c:pt idx="95">
                  <c:v>2.1284905361701245E-2</c:v>
                </c:pt>
                <c:pt idx="96">
                  <c:v>0.15499536096386968</c:v>
                </c:pt>
                <c:pt idx="97">
                  <c:v>1.5</c:v>
                </c:pt>
                <c:pt idx="98">
                  <c:v>0.50856541586670145</c:v>
                </c:pt>
                <c:pt idx="99">
                  <c:v>-8.9354833661026811E-2</c:v>
                </c:pt>
                <c:pt idx="100">
                  <c:v>1.5</c:v>
                </c:pt>
                <c:pt idx="101">
                  <c:v>-0.36614485172656086</c:v>
                </c:pt>
                <c:pt idx="102">
                  <c:v>-8.3604460849437956E-3</c:v>
                </c:pt>
                <c:pt idx="103">
                  <c:v>0.10817862860138328</c:v>
                </c:pt>
                <c:pt idx="104">
                  <c:v>-0.24081732244474163</c:v>
                </c:pt>
                <c:pt idx="105">
                  <c:v>0.81418092792337293</c:v>
                </c:pt>
                <c:pt idx="106">
                  <c:v>-0.83581783321672454</c:v>
                </c:pt>
                <c:pt idx="107">
                  <c:v>1.5</c:v>
                </c:pt>
                <c:pt idx="108">
                  <c:v>-0.42115573458306788</c:v>
                </c:pt>
                <c:pt idx="109">
                  <c:v>1.5</c:v>
                </c:pt>
                <c:pt idx="110">
                  <c:v>1.5</c:v>
                </c:pt>
                <c:pt idx="111">
                  <c:v>0.89414070824664571</c:v>
                </c:pt>
                <c:pt idx="112">
                  <c:v>1.5</c:v>
                </c:pt>
                <c:pt idx="113">
                  <c:v>-0.59500253345714982</c:v>
                </c:pt>
                <c:pt idx="114">
                  <c:v>0.47982736681084703</c:v>
                </c:pt>
                <c:pt idx="115">
                  <c:v>1.5</c:v>
                </c:pt>
                <c:pt idx="116">
                  <c:v>0.1142470806149698</c:v>
                </c:pt>
                <c:pt idx="117">
                  <c:v>-0.92505147260228804</c:v>
                </c:pt>
                <c:pt idx="118">
                  <c:v>-0.57470999061944728</c:v>
                </c:pt>
                <c:pt idx="119">
                  <c:v>1.5</c:v>
                </c:pt>
                <c:pt idx="120">
                  <c:v>1.5036290329327295E-2</c:v>
                </c:pt>
                <c:pt idx="121">
                  <c:v>-0.41875056176530379</c:v>
                </c:pt>
                <c:pt idx="122">
                  <c:v>1.5</c:v>
                </c:pt>
                <c:pt idx="123">
                  <c:v>-0.78608221565894576</c:v>
                </c:pt>
                <c:pt idx="124">
                  <c:v>0.17526226908759734</c:v>
                </c:pt>
                <c:pt idx="125">
                  <c:v>0.11242517799623886</c:v>
                </c:pt>
                <c:pt idx="126">
                  <c:v>-7.9925390250537243E-2</c:v>
                </c:pt>
                <c:pt idx="127">
                  <c:v>0.32483632798033546</c:v>
                </c:pt>
                <c:pt idx="128">
                  <c:v>-0.57583924383014895</c:v>
                </c:pt>
                <c:pt idx="129">
                  <c:v>0.36472890123730695</c:v>
                </c:pt>
                <c:pt idx="130">
                  <c:v>0.64088120779305768</c:v>
                </c:pt>
                <c:pt idx="131">
                  <c:v>-0.2947534080179508</c:v>
                </c:pt>
                <c:pt idx="132">
                  <c:v>0.47395201617019111</c:v>
                </c:pt>
                <c:pt idx="133">
                  <c:v>-0.49145913579863132</c:v>
                </c:pt>
                <c:pt idx="134">
                  <c:v>5.1238475563952113E-2</c:v>
                </c:pt>
                <c:pt idx="135">
                  <c:v>-0.47893748491203203</c:v>
                </c:pt>
                <c:pt idx="136">
                  <c:v>-0.30222512923711742</c:v>
                </c:pt>
                <c:pt idx="137">
                  <c:v>-0.66561160684317344</c:v>
                </c:pt>
                <c:pt idx="138">
                  <c:v>-0.88731564200692992</c:v>
                </c:pt>
                <c:pt idx="139">
                  <c:v>0.28422342861903416</c:v>
                </c:pt>
                <c:pt idx="140">
                  <c:v>1.5</c:v>
                </c:pt>
                <c:pt idx="141">
                  <c:v>7.2840467176183754E-2</c:v>
                </c:pt>
                <c:pt idx="142">
                  <c:v>-0.54093815182557359</c:v>
                </c:pt>
                <c:pt idx="143">
                  <c:v>0.1119629753170821</c:v>
                </c:pt>
                <c:pt idx="144">
                  <c:v>-0.45382196489735516</c:v>
                </c:pt>
                <c:pt idx="145">
                  <c:v>-0.31564138534030817</c:v>
                </c:pt>
                <c:pt idx="146">
                  <c:v>-0.27203720945612098</c:v>
                </c:pt>
                <c:pt idx="147">
                  <c:v>-0.18754388908835873</c:v>
                </c:pt>
                <c:pt idx="148">
                  <c:v>0.53904484918989004</c:v>
                </c:pt>
                <c:pt idx="149">
                  <c:v>-0.33360748877146884</c:v>
                </c:pt>
                <c:pt idx="150">
                  <c:v>0.50001268607003846</c:v>
                </c:pt>
                <c:pt idx="151">
                  <c:v>1.5</c:v>
                </c:pt>
                <c:pt idx="152">
                  <c:v>0.93962474615297387</c:v>
                </c:pt>
                <c:pt idx="153">
                  <c:v>-0.22158141024887823</c:v>
                </c:pt>
                <c:pt idx="154">
                  <c:v>-0.22438413354241238</c:v>
                </c:pt>
                <c:pt idx="155">
                  <c:v>1.5</c:v>
                </c:pt>
                <c:pt idx="156">
                  <c:v>1.5</c:v>
                </c:pt>
                <c:pt idx="157">
                  <c:v>-0.62146563587525394</c:v>
                </c:pt>
                <c:pt idx="158">
                  <c:v>1.5</c:v>
                </c:pt>
                <c:pt idx="159">
                  <c:v>0.58130872633045838</c:v>
                </c:pt>
                <c:pt idx="160">
                  <c:v>-0.26022112965230337</c:v>
                </c:pt>
                <c:pt idx="161">
                  <c:v>1.5</c:v>
                </c:pt>
                <c:pt idx="162">
                  <c:v>-0.63903564936897461</c:v>
                </c:pt>
                <c:pt idx="163">
                  <c:v>0.635166818325541</c:v>
                </c:pt>
                <c:pt idx="164">
                  <c:v>-0.3289532062405065</c:v>
                </c:pt>
                <c:pt idx="165">
                  <c:v>-0.15383919600508644</c:v>
                </c:pt>
                <c:pt idx="166">
                  <c:v>-0.63343396885334569</c:v>
                </c:pt>
                <c:pt idx="167">
                  <c:v>6.2245147021460001E-2</c:v>
                </c:pt>
                <c:pt idx="168">
                  <c:v>0.19110470736873575</c:v>
                </c:pt>
                <c:pt idx="169">
                  <c:v>-0.17617944042458844</c:v>
                </c:pt>
                <c:pt idx="170">
                  <c:v>-4.4465532772715033E-2</c:v>
                </c:pt>
                <c:pt idx="171">
                  <c:v>-0.39385062783356584</c:v>
                </c:pt>
                <c:pt idx="172">
                  <c:v>1.5</c:v>
                </c:pt>
                <c:pt idx="173">
                  <c:v>5.223949056034316E-2</c:v>
                </c:pt>
                <c:pt idx="174">
                  <c:v>8.0795438786731122E-2</c:v>
                </c:pt>
                <c:pt idx="175">
                  <c:v>0.13812520450995724</c:v>
                </c:pt>
                <c:pt idx="176">
                  <c:v>1.5</c:v>
                </c:pt>
                <c:pt idx="177">
                  <c:v>0.49532768227250279</c:v>
                </c:pt>
                <c:pt idx="178">
                  <c:v>0.13595530887281226</c:v>
                </c:pt>
                <c:pt idx="179">
                  <c:v>1.5</c:v>
                </c:pt>
                <c:pt idx="180">
                  <c:v>0.16078420118434233</c:v>
                </c:pt>
                <c:pt idx="181">
                  <c:v>-0.6903005710628225</c:v>
                </c:pt>
                <c:pt idx="182">
                  <c:v>-0.16700904506470304</c:v>
                </c:pt>
                <c:pt idx="183">
                  <c:v>7.9243998424350925E-2</c:v>
                </c:pt>
                <c:pt idx="184">
                  <c:v>-0.38362868419886476</c:v>
                </c:pt>
                <c:pt idx="185">
                  <c:v>0.95289686749285951</c:v>
                </c:pt>
                <c:pt idx="186">
                  <c:v>1.5</c:v>
                </c:pt>
                <c:pt idx="187">
                  <c:v>-0.80901195040456519</c:v>
                </c:pt>
                <c:pt idx="188">
                  <c:v>1.5</c:v>
                </c:pt>
                <c:pt idx="189">
                  <c:v>-0.55105649372919152</c:v>
                </c:pt>
                <c:pt idx="190">
                  <c:v>-0.36462651727324769</c:v>
                </c:pt>
                <c:pt idx="191">
                  <c:v>1.5</c:v>
                </c:pt>
                <c:pt idx="192">
                  <c:v>-4.4001310140770578E-2</c:v>
                </c:pt>
                <c:pt idx="193">
                  <c:v>1.5</c:v>
                </c:pt>
                <c:pt idx="194">
                  <c:v>0.70357531664672579</c:v>
                </c:pt>
                <c:pt idx="195">
                  <c:v>0.86149308958497306</c:v>
                </c:pt>
                <c:pt idx="196">
                  <c:v>1.5</c:v>
                </c:pt>
                <c:pt idx="197">
                  <c:v>-0.43750781236459968</c:v>
                </c:pt>
                <c:pt idx="198">
                  <c:v>-0.53841174687107429</c:v>
                </c:pt>
                <c:pt idx="199">
                  <c:v>0.95924586819123814</c:v>
                </c:pt>
                <c:pt idx="200">
                  <c:v>-0.21096549699408307</c:v>
                </c:pt>
                <c:pt idx="201">
                  <c:v>1.5</c:v>
                </c:pt>
                <c:pt idx="202">
                  <c:v>4.4024457747835699E-2</c:v>
                </c:pt>
                <c:pt idx="203">
                  <c:v>0.82369789104673408</c:v>
                </c:pt>
                <c:pt idx="204">
                  <c:v>-0.28989197624173713</c:v>
                </c:pt>
                <c:pt idx="205">
                  <c:v>0.84134587222837065</c:v>
                </c:pt>
                <c:pt idx="206">
                  <c:v>-2.1137354094100891E-2</c:v>
                </c:pt>
                <c:pt idx="207">
                  <c:v>0.29721401116221435</c:v>
                </c:pt>
                <c:pt idx="208">
                  <c:v>-3.3791144543300566E-2</c:v>
                </c:pt>
                <c:pt idx="209">
                  <c:v>-1.6343220964878169E-2</c:v>
                </c:pt>
                <c:pt idx="210">
                  <c:v>0.63312858997263355</c:v>
                </c:pt>
                <c:pt idx="211">
                  <c:v>0.59463988931452216</c:v>
                </c:pt>
                <c:pt idx="212">
                  <c:v>1.5</c:v>
                </c:pt>
                <c:pt idx="213">
                  <c:v>-0.8399472938563024</c:v>
                </c:pt>
                <c:pt idx="214">
                  <c:v>1.5</c:v>
                </c:pt>
                <c:pt idx="215">
                  <c:v>-0.55171915564710061</c:v>
                </c:pt>
                <c:pt idx="216">
                  <c:v>-0.66461454469548364</c:v>
                </c:pt>
                <c:pt idx="217">
                  <c:v>0.57444379792750477</c:v>
                </c:pt>
                <c:pt idx="218">
                  <c:v>0.28817838979951693</c:v>
                </c:pt>
                <c:pt idx="219">
                  <c:v>0.48728635117389696</c:v>
                </c:pt>
                <c:pt idx="220">
                  <c:v>0.51981357905730485</c:v>
                </c:pt>
                <c:pt idx="221">
                  <c:v>-0.54443453325186275</c:v>
                </c:pt>
                <c:pt idx="222">
                  <c:v>-0.26235493085794803</c:v>
                </c:pt>
                <c:pt idx="223">
                  <c:v>0.32801984203988521</c:v>
                </c:pt>
                <c:pt idx="224">
                  <c:v>-0.36475968256054769</c:v>
                </c:pt>
                <c:pt idx="225">
                  <c:v>0.51374225651019989</c:v>
                </c:pt>
                <c:pt idx="226">
                  <c:v>-0.3881173699427598</c:v>
                </c:pt>
                <c:pt idx="227">
                  <c:v>0.22614294883024155</c:v>
                </c:pt>
                <c:pt idx="228">
                  <c:v>-0.64449942555714013</c:v>
                </c:pt>
                <c:pt idx="229">
                  <c:v>1.5</c:v>
                </c:pt>
                <c:pt idx="230">
                  <c:v>-0.17883794982016199</c:v>
                </c:pt>
                <c:pt idx="231">
                  <c:v>-1.7301712075164621E-2</c:v>
                </c:pt>
                <c:pt idx="232">
                  <c:v>-0.74884418735511415</c:v>
                </c:pt>
                <c:pt idx="233">
                  <c:v>-0.15516158075297648</c:v>
                </c:pt>
                <c:pt idx="234">
                  <c:v>-0.25446411659238044</c:v>
                </c:pt>
                <c:pt idx="235">
                  <c:v>0.44958948040545033</c:v>
                </c:pt>
                <c:pt idx="236">
                  <c:v>1.5</c:v>
                </c:pt>
                <c:pt idx="237">
                  <c:v>0.12518355825906369</c:v>
                </c:pt>
                <c:pt idx="238">
                  <c:v>1.5</c:v>
                </c:pt>
                <c:pt idx="239">
                  <c:v>0.64405310039038266</c:v>
                </c:pt>
                <c:pt idx="240">
                  <c:v>-0.204302785994803</c:v>
                </c:pt>
                <c:pt idx="241">
                  <c:v>0.52405944632069001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0.49648204937069051</c:v>
                </c:pt>
                <c:pt idx="247">
                  <c:v>-0.34623404886945996</c:v>
                </c:pt>
                <c:pt idx="248">
                  <c:v>0.93770906915878416</c:v>
                </c:pt>
                <c:pt idx="249">
                  <c:v>-0.34186974160901951</c:v>
                </c:pt>
                <c:pt idx="250">
                  <c:v>-0.82924735143806494</c:v>
                </c:pt>
                <c:pt idx="251">
                  <c:v>-0.98930821932474999</c:v>
                </c:pt>
                <c:pt idx="252">
                  <c:v>1.5</c:v>
                </c:pt>
                <c:pt idx="253">
                  <c:v>0.83346660265528572</c:v>
                </c:pt>
                <c:pt idx="254">
                  <c:v>1.5</c:v>
                </c:pt>
                <c:pt idx="255">
                  <c:v>0.17798714297705009</c:v>
                </c:pt>
                <c:pt idx="256">
                  <c:v>0.2262304501980883</c:v>
                </c:pt>
                <c:pt idx="257">
                  <c:v>-0.72824444841228297</c:v>
                </c:pt>
                <c:pt idx="258">
                  <c:v>-0.46705604947815371</c:v>
                </c:pt>
                <c:pt idx="259">
                  <c:v>0.70949578244805589</c:v>
                </c:pt>
                <c:pt idx="260">
                  <c:v>1.5</c:v>
                </c:pt>
                <c:pt idx="261">
                  <c:v>-0.51888001052021204</c:v>
                </c:pt>
                <c:pt idx="262">
                  <c:v>4.9412773705591606E-2</c:v>
                </c:pt>
                <c:pt idx="263">
                  <c:v>-0.10173870032058763</c:v>
                </c:pt>
                <c:pt idx="264">
                  <c:v>-0.63134779361983573</c:v>
                </c:pt>
                <c:pt idx="265">
                  <c:v>-0.28144608554389206</c:v>
                </c:pt>
                <c:pt idx="266">
                  <c:v>0.41711170757904159</c:v>
                </c:pt>
                <c:pt idx="267">
                  <c:v>-0.11564949419299286</c:v>
                </c:pt>
                <c:pt idx="268">
                  <c:v>0.33140748628425842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-0.64471292144296632</c:v>
                </c:pt>
                <c:pt idx="273">
                  <c:v>1.5</c:v>
                </c:pt>
                <c:pt idx="274">
                  <c:v>-6.5818038516529676E-3</c:v>
                </c:pt>
                <c:pt idx="275">
                  <c:v>-0.53967980160390794</c:v>
                </c:pt>
                <c:pt idx="276">
                  <c:v>0.30590373859523656</c:v>
                </c:pt>
                <c:pt idx="277">
                  <c:v>1.5</c:v>
                </c:pt>
                <c:pt idx="278">
                  <c:v>1.5</c:v>
                </c:pt>
                <c:pt idx="279">
                  <c:v>1.0236441861536827E-2</c:v>
                </c:pt>
                <c:pt idx="280">
                  <c:v>-0.54648832994168073</c:v>
                </c:pt>
                <c:pt idx="281">
                  <c:v>0.22365506083479159</c:v>
                </c:pt>
                <c:pt idx="282">
                  <c:v>1.5</c:v>
                </c:pt>
                <c:pt idx="283">
                  <c:v>-0.24644982845909347</c:v>
                </c:pt>
                <c:pt idx="284">
                  <c:v>1.5</c:v>
                </c:pt>
                <c:pt idx="285">
                  <c:v>1.5</c:v>
                </c:pt>
                <c:pt idx="286">
                  <c:v>-0.67773208432615295</c:v>
                </c:pt>
                <c:pt idx="287">
                  <c:v>-0.67753449485878248</c:v>
                </c:pt>
                <c:pt idx="288">
                  <c:v>0.61245602144383748</c:v>
                </c:pt>
                <c:pt idx="289">
                  <c:v>1.5</c:v>
                </c:pt>
                <c:pt idx="290">
                  <c:v>-0.88033663752432911</c:v>
                </c:pt>
                <c:pt idx="291">
                  <c:v>9.9174309131955241E-3</c:v>
                </c:pt>
                <c:pt idx="292">
                  <c:v>-0.19383810629724274</c:v>
                </c:pt>
                <c:pt idx="293">
                  <c:v>-0.35108146948313679</c:v>
                </c:pt>
                <c:pt idx="294">
                  <c:v>0.47804499740977624</c:v>
                </c:pt>
                <c:pt idx="295">
                  <c:v>0.46606788032523649</c:v>
                </c:pt>
                <c:pt idx="296">
                  <c:v>0.82109396513908539</c:v>
                </c:pt>
                <c:pt idx="297">
                  <c:v>-5.7398585412812064E-2</c:v>
                </c:pt>
                <c:pt idx="298">
                  <c:v>0.2362471682032572</c:v>
                </c:pt>
                <c:pt idx="299">
                  <c:v>-0.15611110204212708</c:v>
                </c:pt>
                <c:pt idx="300">
                  <c:v>0.34005679344708972</c:v>
                </c:pt>
                <c:pt idx="301">
                  <c:v>-0.31610931277414234</c:v>
                </c:pt>
                <c:pt idx="302">
                  <c:v>1.5</c:v>
                </c:pt>
                <c:pt idx="303">
                  <c:v>1.5</c:v>
                </c:pt>
                <c:pt idx="304">
                  <c:v>-0.40436377269694601</c:v>
                </c:pt>
                <c:pt idx="305">
                  <c:v>-0.21455899434440129</c:v>
                </c:pt>
                <c:pt idx="306">
                  <c:v>0.64842018937643475</c:v>
                </c:pt>
                <c:pt idx="307">
                  <c:v>0.3073930746809368</c:v>
                </c:pt>
                <c:pt idx="308">
                  <c:v>1.5</c:v>
                </c:pt>
                <c:pt idx="309">
                  <c:v>0.89352483871751875</c:v>
                </c:pt>
                <c:pt idx="310">
                  <c:v>-0.93696216868987192</c:v>
                </c:pt>
                <c:pt idx="311">
                  <c:v>-0.5401072474181563</c:v>
                </c:pt>
                <c:pt idx="312">
                  <c:v>-0.40663937417675711</c:v>
                </c:pt>
                <c:pt idx="313">
                  <c:v>0.13569165150476326</c:v>
                </c:pt>
                <c:pt idx="314">
                  <c:v>0.51337340694364109</c:v>
                </c:pt>
                <c:pt idx="315">
                  <c:v>-0.92717019148175384</c:v>
                </c:pt>
                <c:pt idx="316">
                  <c:v>-0.72438597597228216</c:v>
                </c:pt>
                <c:pt idx="317">
                  <c:v>0.51383624182392373</c:v>
                </c:pt>
                <c:pt idx="318">
                  <c:v>2.0661167411782699E-2</c:v>
                </c:pt>
                <c:pt idx="319">
                  <c:v>0.40623864781925256</c:v>
                </c:pt>
                <c:pt idx="320">
                  <c:v>1.5</c:v>
                </c:pt>
                <c:pt idx="321">
                  <c:v>-6.1865993859640644E-2</c:v>
                </c:pt>
                <c:pt idx="322">
                  <c:v>1.5</c:v>
                </c:pt>
                <c:pt idx="323">
                  <c:v>0.50917667433483182</c:v>
                </c:pt>
                <c:pt idx="324">
                  <c:v>-6.3091741700834092E-2</c:v>
                </c:pt>
                <c:pt idx="325">
                  <c:v>1.5</c:v>
                </c:pt>
                <c:pt idx="326">
                  <c:v>0.14230759138845595</c:v>
                </c:pt>
                <c:pt idx="327">
                  <c:v>1.5</c:v>
                </c:pt>
                <c:pt idx="328">
                  <c:v>0.35693601457031909</c:v>
                </c:pt>
                <c:pt idx="329">
                  <c:v>0.67505982593439939</c:v>
                </c:pt>
                <c:pt idx="330">
                  <c:v>9.6516566331987796E-3</c:v>
                </c:pt>
                <c:pt idx="331">
                  <c:v>0.64187357373410014</c:v>
                </c:pt>
                <c:pt idx="332">
                  <c:v>-0.21230765482544967</c:v>
                </c:pt>
                <c:pt idx="333">
                  <c:v>-0.6448929896186717</c:v>
                </c:pt>
                <c:pt idx="334">
                  <c:v>1.5</c:v>
                </c:pt>
                <c:pt idx="335">
                  <c:v>0.47575352177896879</c:v>
                </c:pt>
                <c:pt idx="336">
                  <c:v>-0.79890615034577794</c:v>
                </c:pt>
                <c:pt idx="337">
                  <c:v>-0.24577715975683101</c:v>
                </c:pt>
                <c:pt idx="338">
                  <c:v>0.1046988181763453</c:v>
                </c:pt>
                <c:pt idx="339">
                  <c:v>1.5</c:v>
                </c:pt>
                <c:pt idx="340">
                  <c:v>-0.79660496844236595</c:v>
                </c:pt>
                <c:pt idx="341">
                  <c:v>-0.71739900792216438</c:v>
                </c:pt>
                <c:pt idx="342">
                  <c:v>0.72782941498590481</c:v>
                </c:pt>
                <c:pt idx="343">
                  <c:v>0.36295021767710489</c:v>
                </c:pt>
                <c:pt idx="344">
                  <c:v>1.5</c:v>
                </c:pt>
                <c:pt idx="345">
                  <c:v>-0.63243606076519976</c:v>
                </c:pt>
                <c:pt idx="346">
                  <c:v>-8.1716807881097919E-2</c:v>
                </c:pt>
                <c:pt idx="347">
                  <c:v>1.5</c:v>
                </c:pt>
                <c:pt idx="348">
                  <c:v>1.5</c:v>
                </c:pt>
                <c:pt idx="349">
                  <c:v>-0.30314388131664738</c:v>
                </c:pt>
                <c:pt idx="350">
                  <c:v>1.5</c:v>
                </c:pt>
                <c:pt idx="351">
                  <c:v>1.5</c:v>
                </c:pt>
                <c:pt idx="352">
                  <c:v>-0.73462486014173489</c:v>
                </c:pt>
                <c:pt idx="353">
                  <c:v>1.5</c:v>
                </c:pt>
                <c:pt idx="354">
                  <c:v>7.1134677950275504E-2</c:v>
                </c:pt>
                <c:pt idx="355">
                  <c:v>1.5</c:v>
                </c:pt>
                <c:pt idx="356">
                  <c:v>0.60506851620970248</c:v>
                </c:pt>
                <c:pt idx="357">
                  <c:v>0.61358310280628348</c:v>
                </c:pt>
                <c:pt idx="358">
                  <c:v>-0.8551642338472345</c:v>
                </c:pt>
                <c:pt idx="359">
                  <c:v>1.5</c:v>
                </c:pt>
                <c:pt idx="360">
                  <c:v>5.1051714046219887E-2</c:v>
                </c:pt>
                <c:pt idx="361">
                  <c:v>-0.26570508885664323</c:v>
                </c:pt>
                <c:pt idx="362">
                  <c:v>1.5</c:v>
                </c:pt>
                <c:pt idx="363">
                  <c:v>-0.66701364323548051</c:v>
                </c:pt>
                <c:pt idx="364">
                  <c:v>2.9601721501536282E-2</c:v>
                </c:pt>
                <c:pt idx="365">
                  <c:v>5.5920010636400397E-2</c:v>
                </c:pt>
                <c:pt idx="366">
                  <c:v>-8.1013158731502832E-2</c:v>
                </c:pt>
                <c:pt idx="367">
                  <c:v>0.7379693091242312</c:v>
                </c:pt>
                <c:pt idx="368">
                  <c:v>-0.13862437941549177</c:v>
                </c:pt>
                <c:pt idx="369">
                  <c:v>0.40502661768278259</c:v>
                </c:pt>
                <c:pt idx="370">
                  <c:v>-9.3817141334622267E-2</c:v>
                </c:pt>
                <c:pt idx="371">
                  <c:v>0.69086209048702463</c:v>
                </c:pt>
                <c:pt idx="372">
                  <c:v>-0.7277059194487232</c:v>
                </c:pt>
                <c:pt idx="373">
                  <c:v>8.8626867950754029E-2</c:v>
                </c:pt>
                <c:pt idx="374">
                  <c:v>-0.32278344863588848</c:v>
                </c:pt>
                <c:pt idx="375">
                  <c:v>-0.45738358849703387</c:v>
                </c:pt>
                <c:pt idx="376">
                  <c:v>0.43922537023817143</c:v>
                </c:pt>
                <c:pt idx="377">
                  <c:v>1.5</c:v>
                </c:pt>
                <c:pt idx="378">
                  <c:v>-0.26886791853216452</c:v>
                </c:pt>
                <c:pt idx="379">
                  <c:v>-0.34604819175489587</c:v>
                </c:pt>
                <c:pt idx="380">
                  <c:v>0.49877477641880885</c:v>
                </c:pt>
                <c:pt idx="381">
                  <c:v>-0.48766614304595612</c:v>
                </c:pt>
                <c:pt idx="382">
                  <c:v>0.38113314104437124</c:v>
                </c:pt>
                <c:pt idx="383">
                  <c:v>1.7553188003253783E-2</c:v>
                </c:pt>
                <c:pt idx="384">
                  <c:v>0.58469956511482857</c:v>
                </c:pt>
                <c:pt idx="385">
                  <c:v>1.5</c:v>
                </c:pt>
                <c:pt idx="386">
                  <c:v>-0.32256474227252374</c:v>
                </c:pt>
                <c:pt idx="387">
                  <c:v>1.5</c:v>
                </c:pt>
                <c:pt idx="388">
                  <c:v>0.28913240322627831</c:v>
                </c:pt>
                <c:pt idx="389">
                  <c:v>1.5</c:v>
                </c:pt>
                <c:pt idx="390">
                  <c:v>0.94063137667970453</c:v>
                </c:pt>
                <c:pt idx="391">
                  <c:v>-0.16896019829057574</c:v>
                </c:pt>
                <c:pt idx="392">
                  <c:v>0.89731539903762081</c:v>
                </c:pt>
                <c:pt idx="393">
                  <c:v>-0.14608263319494652</c:v>
                </c:pt>
                <c:pt idx="394">
                  <c:v>-0.68898583417097803</c:v>
                </c:pt>
                <c:pt idx="395">
                  <c:v>0.63388780184317861</c:v>
                </c:pt>
                <c:pt idx="396">
                  <c:v>0.20928022204100749</c:v>
                </c:pt>
                <c:pt idx="397">
                  <c:v>-0.66093289701097335</c:v>
                </c:pt>
                <c:pt idx="398">
                  <c:v>-0.59152776949694053</c:v>
                </c:pt>
                <c:pt idx="399">
                  <c:v>0.170467891190482</c:v>
                </c:pt>
                <c:pt idx="400">
                  <c:v>0.71101304017113875</c:v>
                </c:pt>
                <c:pt idx="401">
                  <c:v>0.86304319886057734</c:v>
                </c:pt>
                <c:pt idx="402">
                  <c:v>6.8943543360418191E-2</c:v>
                </c:pt>
                <c:pt idx="403">
                  <c:v>-0.79443287631762649</c:v>
                </c:pt>
                <c:pt idx="404">
                  <c:v>0.49418096326316441</c:v>
                </c:pt>
                <c:pt idx="405">
                  <c:v>1.5</c:v>
                </c:pt>
                <c:pt idx="406">
                  <c:v>1.5</c:v>
                </c:pt>
                <c:pt idx="407">
                  <c:v>-0.92976290135951389</c:v>
                </c:pt>
                <c:pt idx="408">
                  <c:v>-0.31972869768339107</c:v>
                </c:pt>
                <c:pt idx="409">
                  <c:v>-0.16447481304667444</c:v>
                </c:pt>
                <c:pt idx="410">
                  <c:v>0.21664499636233137</c:v>
                </c:pt>
                <c:pt idx="411">
                  <c:v>0.40953781169287162</c:v>
                </c:pt>
                <c:pt idx="412">
                  <c:v>-0.63375607184093075</c:v>
                </c:pt>
                <c:pt idx="413">
                  <c:v>0.52849978795017094</c:v>
                </c:pt>
                <c:pt idx="414">
                  <c:v>0.46612222730070263</c:v>
                </c:pt>
                <c:pt idx="415">
                  <c:v>1.5</c:v>
                </c:pt>
                <c:pt idx="416">
                  <c:v>0.36600299150460214</c:v>
                </c:pt>
                <c:pt idx="417">
                  <c:v>0.48490167738035939</c:v>
                </c:pt>
                <c:pt idx="418">
                  <c:v>-0.67098541235283804</c:v>
                </c:pt>
                <c:pt idx="419">
                  <c:v>1.5</c:v>
                </c:pt>
                <c:pt idx="420">
                  <c:v>0.1064809458019409</c:v>
                </c:pt>
                <c:pt idx="421">
                  <c:v>0.71400542686857027</c:v>
                </c:pt>
                <c:pt idx="422">
                  <c:v>1.5</c:v>
                </c:pt>
                <c:pt idx="423">
                  <c:v>0.29577134574809616</c:v>
                </c:pt>
                <c:pt idx="424">
                  <c:v>1.5</c:v>
                </c:pt>
                <c:pt idx="425">
                  <c:v>5.5737253468320924E-2</c:v>
                </c:pt>
                <c:pt idx="426">
                  <c:v>0.60612501040999667</c:v>
                </c:pt>
                <c:pt idx="427">
                  <c:v>1.5</c:v>
                </c:pt>
                <c:pt idx="428">
                  <c:v>0.62943116839881585</c:v>
                </c:pt>
                <c:pt idx="429">
                  <c:v>0.65591542199753472</c:v>
                </c:pt>
                <c:pt idx="430">
                  <c:v>1.5</c:v>
                </c:pt>
                <c:pt idx="431">
                  <c:v>1.5</c:v>
                </c:pt>
                <c:pt idx="432">
                  <c:v>-0.78006499847814315</c:v>
                </c:pt>
                <c:pt idx="433">
                  <c:v>0.458381841809679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0.36341791380537791</c:v>
                </c:pt>
                <c:pt idx="440">
                  <c:v>0.34334975665466372</c:v>
                </c:pt>
                <c:pt idx="441">
                  <c:v>-0.20698905935946721</c:v>
                </c:pt>
                <c:pt idx="442">
                  <c:v>-0.57935634690292481</c:v>
                </c:pt>
                <c:pt idx="443">
                  <c:v>1.5</c:v>
                </c:pt>
                <c:pt idx="444">
                  <c:v>-0.26165888404539772</c:v>
                </c:pt>
                <c:pt idx="445">
                  <c:v>1.5</c:v>
                </c:pt>
                <c:pt idx="446">
                  <c:v>-0.25019206450156717</c:v>
                </c:pt>
                <c:pt idx="447">
                  <c:v>0.54187066479973356</c:v>
                </c:pt>
                <c:pt idx="448">
                  <c:v>-0.25617096070208589</c:v>
                </c:pt>
                <c:pt idx="449">
                  <c:v>0.2014096300063577</c:v>
                </c:pt>
                <c:pt idx="450">
                  <c:v>-0.32529565337569721</c:v>
                </c:pt>
                <c:pt idx="451">
                  <c:v>0.48832074723893215</c:v>
                </c:pt>
                <c:pt idx="452">
                  <c:v>-0.37764082072089189</c:v>
                </c:pt>
                <c:pt idx="453">
                  <c:v>1.5</c:v>
                </c:pt>
                <c:pt idx="454">
                  <c:v>0.55181561292165027</c:v>
                </c:pt>
                <c:pt idx="455">
                  <c:v>0.65254050005648567</c:v>
                </c:pt>
                <c:pt idx="456">
                  <c:v>-0.5360886283316515</c:v>
                </c:pt>
                <c:pt idx="457">
                  <c:v>4.1040700510617256E-2</c:v>
                </c:pt>
                <c:pt idx="458">
                  <c:v>-0.68638112602129375</c:v>
                </c:pt>
                <c:pt idx="459">
                  <c:v>-0.25173169441422227</c:v>
                </c:pt>
                <c:pt idx="460">
                  <c:v>1.5</c:v>
                </c:pt>
                <c:pt idx="461">
                  <c:v>-0.76688529088052215</c:v>
                </c:pt>
                <c:pt idx="462">
                  <c:v>1.5</c:v>
                </c:pt>
                <c:pt idx="463">
                  <c:v>-0.63433116886423191</c:v>
                </c:pt>
                <c:pt idx="464">
                  <c:v>1.5</c:v>
                </c:pt>
                <c:pt idx="465">
                  <c:v>2.8349913545868688E-2</c:v>
                </c:pt>
                <c:pt idx="466">
                  <c:v>0.40199455274557239</c:v>
                </c:pt>
                <c:pt idx="467">
                  <c:v>0.25233493065408896</c:v>
                </c:pt>
                <c:pt idx="468">
                  <c:v>0.95597978478737211</c:v>
                </c:pt>
                <c:pt idx="469">
                  <c:v>1.5</c:v>
                </c:pt>
                <c:pt idx="470">
                  <c:v>-0.91769292130349078</c:v>
                </c:pt>
                <c:pt idx="471">
                  <c:v>0.42063266190169024</c:v>
                </c:pt>
                <c:pt idx="472">
                  <c:v>0.43409140041024896</c:v>
                </c:pt>
                <c:pt idx="473">
                  <c:v>0.26067228115114904</c:v>
                </c:pt>
                <c:pt idx="474">
                  <c:v>0.59683336813098076</c:v>
                </c:pt>
                <c:pt idx="475">
                  <c:v>-0.58585516694715767</c:v>
                </c:pt>
                <c:pt idx="476">
                  <c:v>1.5</c:v>
                </c:pt>
                <c:pt idx="477">
                  <c:v>-0.25877889500118156</c:v>
                </c:pt>
                <c:pt idx="478">
                  <c:v>-0.48759695853661511</c:v>
                </c:pt>
                <c:pt idx="479">
                  <c:v>-0.51857822515296381</c:v>
                </c:pt>
                <c:pt idx="480">
                  <c:v>-0.80125071709312423</c:v>
                </c:pt>
                <c:pt idx="481">
                  <c:v>0.28806673317901033</c:v>
                </c:pt>
                <c:pt idx="482">
                  <c:v>-0.67493870929066602</c:v>
                </c:pt>
                <c:pt idx="483">
                  <c:v>0.11138607839860337</c:v>
                </c:pt>
                <c:pt idx="484">
                  <c:v>0.227886707143232</c:v>
                </c:pt>
                <c:pt idx="485">
                  <c:v>1.5</c:v>
                </c:pt>
                <c:pt idx="486">
                  <c:v>-0.77175277984112878</c:v>
                </c:pt>
                <c:pt idx="487">
                  <c:v>0.82013849708373932</c:v>
                </c:pt>
                <c:pt idx="488">
                  <c:v>1.5</c:v>
                </c:pt>
                <c:pt idx="489">
                  <c:v>0.2076293092081869</c:v>
                </c:pt>
                <c:pt idx="490">
                  <c:v>0.24882947551292478</c:v>
                </c:pt>
                <c:pt idx="491">
                  <c:v>0.9014856019881845</c:v>
                </c:pt>
                <c:pt idx="492">
                  <c:v>-0.24666794620940591</c:v>
                </c:pt>
                <c:pt idx="493">
                  <c:v>-4.716833298196188E-2</c:v>
                </c:pt>
                <c:pt idx="494">
                  <c:v>1.5</c:v>
                </c:pt>
                <c:pt idx="495">
                  <c:v>0.17566331197573382</c:v>
                </c:pt>
                <c:pt idx="496">
                  <c:v>1.5</c:v>
                </c:pt>
                <c:pt idx="497">
                  <c:v>0.42533544152567915</c:v>
                </c:pt>
                <c:pt idx="498">
                  <c:v>0.85004926375401357</c:v>
                </c:pt>
                <c:pt idx="499">
                  <c:v>-0.67460721471261964</c:v>
                </c:pt>
                <c:pt idx="500">
                  <c:v>0.78855565228890456</c:v>
                </c:pt>
                <c:pt idx="501">
                  <c:v>0.14408017727214206</c:v>
                </c:pt>
                <c:pt idx="502">
                  <c:v>0.71772980949040321</c:v>
                </c:pt>
                <c:pt idx="503">
                  <c:v>-0.92884596098908445</c:v>
                </c:pt>
                <c:pt idx="504">
                  <c:v>-7.2754162413026124E-2</c:v>
                </c:pt>
                <c:pt idx="505">
                  <c:v>-0.71158532341747871</c:v>
                </c:pt>
                <c:pt idx="506">
                  <c:v>0.38008514278095618</c:v>
                </c:pt>
                <c:pt idx="507">
                  <c:v>1.5</c:v>
                </c:pt>
                <c:pt idx="508">
                  <c:v>0.47016916231130113</c:v>
                </c:pt>
                <c:pt idx="509">
                  <c:v>1.5</c:v>
                </c:pt>
                <c:pt idx="510">
                  <c:v>-1.9798753789415535E-2</c:v>
                </c:pt>
                <c:pt idx="511">
                  <c:v>-0.5980063699555187</c:v>
                </c:pt>
                <c:pt idx="512">
                  <c:v>-6.059927906843332E-2</c:v>
                </c:pt>
                <c:pt idx="513">
                  <c:v>0.6323609912045336</c:v>
                </c:pt>
                <c:pt idx="514">
                  <c:v>1.5</c:v>
                </c:pt>
                <c:pt idx="515">
                  <c:v>0.19684687971115711</c:v>
                </c:pt>
                <c:pt idx="516">
                  <c:v>0.57200943007496319</c:v>
                </c:pt>
                <c:pt idx="517">
                  <c:v>-0.74946814055445254</c:v>
                </c:pt>
                <c:pt idx="518">
                  <c:v>-0.66778387007132589</c:v>
                </c:pt>
                <c:pt idx="519">
                  <c:v>1.5</c:v>
                </c:pt>
                <c:pt idx="520">
                  <c:v>0.65073015183439309</c:v>
                </c:pt>
                <c:pt idx="521">
                  <c:v>-0.25321431299172592</c:v>
                </c:pt>
                <c:pt idx="522">
                  <c:v>0.83240668544835961</c:v>
                </c:pt>
                <c:pt idx="523">
                  <c:v>-0.48790281121999235</c:v>
                </c:pt>
                <c:pt idx="524">
                  <c:v>0.88214936163837399</c:v>
                </c:pt>
                <c:pt idx="525">
                  <c:v>-0.34204904960180316</c:v>
                </c:pt>
                <c:pt idx="526">
                  <c:v>1.5</c:v>
                </c:pt>
                <c:pt idx="527">
                  <c:v>-5.4456846262311398E-2</c:v>
                </c:pt>
                <c:pt idx="528">
                  <c:v>-0.20120044682082194</c:v>
                </c:pt>
                <c:pt idx="529">
                  <c:v>-0.20178033854811206</c:v>
                </c:pt>
                <c:pt idx="530">
                  <c:v>0.24670905472455162</c:v>
                </c:pt>
                <c:pt idx="531">
                  <c:v>0.41215337889119086</c:v>
                </c:pt>
                <c:pt idx="532">
                  <c:v>-0.53818837773910033</c:v>
                </c:pt>
                <c:pt idx="533">
                  <c:v>0.48076934572771046</c:v>
                </c:pt>
                <c:pt idx="534">
                  <c:v>1.5</c:v>
                </c:pt>
                <c:pt idx="535">
                  <c:v>-0.88266177268298285</c:v>
                </c:pt>
                <c:pt idx="536">
                  <c:v>0.48202193554179162</c:v>
                </c:pt>
                <c:pt idx="537">
                  <c:v>0.80981295808393106</c:v>
                </c:pt>
                <c:pt idx="538">
                  <c:v>0.56903285520864277</c:v>
                </c:pt>
                <c:pt idx="539">
                  <c:v>5.5510017204855044E-2</c:v>
                </c:pt>
                <c:pt idx="540">
                  <c:v>0.34138469641461122</c:v>
                </c:pt>
                <c:pt idx="541">
                  <c:v>2.2995560311600771E-2</c:v>
                </c:pt>
                <c:pt idx="542">
                  <c:v>-0.42501717459667288</c:v>
                </c:pt>
                <c:pt idx="543">
                  <c:v>1.5</c:v>
                </c:pt>
                <c:pt idx="544">
                  <c:v>1.5</c:v>
                </c:pt>
                <c:pt idx="545">
                  <c:v>-0.6394934640285157</c:v>
                </c:pt>
                <c:pt idx="546">
                  <c:v>-0.74342181148656272</c:v>
                </c:pt>
                <c:pt idx="547">
                  <c:v>1.5</c:v>
                </c:pt>
                <c:pt idx="548">
                  <c:v>-0.21066029832717015</c:v>
                </c:pt>
                <c:pt idx="549">
                  <c:v>1.5</c:v>
                </c:pt>
                <c:pt idx="550">
                  <c:v>0.21565041790488104</c:v>
                </c:pt>
                <c:pt idx="551">
                  <c:v>1.5</c:v>
                </c:pt>
                <c:pt idx="552">
                  <c:v>-0.30732245877692677</c:v>
                </c:pt>
                <c:pt idx="553">
                  <c:v>-0.41275629054556107</c:v>
                </c:pt>
                <c:pt idx="554">
                  <c:v>0.2295899542971136</c:v>
                </c:pt>
                <c:pt idx="555">
                  <c:v>1.5</c:v>
                </c:pt>
                <c:pt idx="556">
                  <c:v>-0.49499904359643754</c:v>
                </c:pt>
                <c:pt idx="557">
                  <c:v>1.5</c:v>
                </c:pt>
                <c:pt idx="558">
                  <c:v>-0.20677080125487768</c:v>
                </c:pt>
                <c:pt idx="559">
                  <c:v>0.34043952140652922</c:v>
                </c:pt>
                <c:pt idx="560">
                  <c:v>1.5</c:v>
                </c:pt>
                <c:pt idx="561">
                  <c:v>-0.25509932642746769</c:v>
                </c:pt>
                <c:pt idx="562">
                  <c:v>-0.7327912062238453</c:v>
                </c:pt>
                <c:pt idx="563">
                  <c:v>0.68429934120791569</c:v>
                </c:pt>
                <c:pt idx="564">
                  <c:v>0.6734607265251733</c:v>
                </c:pt>
                <c:pt idx="565">
                  <c:v>-0.40304575719790825</c:v>
                </c:pt>
                <c:pt idx="566">
                  <c:v>1.5</c:v>
                </c:pt>
                <c:pt idx="567">
                  <c:v>-0.49514349426016735</c:v>
                </c:pt>
                <c:pt idx="568">
                  <c:v>7.5461012434559827E-2</c:v>
                </c:pt>
                <c:pt idx="569">
                  <c:v>0.30657901978141178</c:v>
                </c:pt>
                <c:pt idx="570">
                  <c:v>0.11687747561512163</c:v>
                </c:pt>
                <c:pt idx="571">
                  <c:v>-0.28455841389175629</c:v>
                </c:pt>
                <c:pt idx="572">
                  <c:v>0.84871301769550711</c:v>
                </c:pt>
                <c:pt idx="573">
                  <c:v>0.13493720194571712</c:v>
                </c:pt>
                <c:pt idx="574">
                  <c:v>0.32150827085172784</c:v>
                </c:pt>
                <c:pt idx="575">
                  <c:v>-0.11770475779829015</c:v>
                </c:pt>
                <c:pt idx="576">
                  <c:v>0.526059407377786</c:v>
                </c:pt>
                <c:pt idx="577">
                  <c:v>1.5</c:v>
                </c:pt>
                <c:pt idx="578">
                  <c:v>0.86139971931130077</c:v>
                </c:pt>
                <c:pt idx="579">
                  <c:v>0.16353145790428059</c:v>
                </c:pt>
                <c:pt idx="580">
                  <c:v>0.19207355396401882</c:v>
                </c:pt>
                <c:pt idx="581">
                  <c:v>1.5</c:v>
                </c:pt>
                <c:pt idx="582">
                  <c:v>0.15911421333305031</c:v>
                </c:pt>
                <c:pt idx="583">
                  <c:v>0.33889741171482068</c:v>
                </c:pt>
                <c:pt idx="584">
                  <c:v>0.51527221981058324</c:v>
                </c:pt>
                <c:pt idx="585">
                  <c:v>-0.79838397906669445</c:v>
                </c:pt>
                <c:pt idx="586">
                  <c:v>0.61737839379674364</c:v>
                </c:pt>
                <c:pt idx="587">
                  <c:v>0.59708273205918672</c:v>
                </c:pt>
                <c:pt idx="588">
                  <c:v>0.11799363221768222</c:v>
                </c:pt>
                <c:pt idx="589">
                  <c:v>-0.72510708573093341</c:v>
                </c:pt>
                <c:pt idx="590">
                  <c:v>1.5</c:v>
                </c:pt>
                <c:pt idx="591">
                  <c:v>0.51554363816460103</c:v>
                </c:pt>
                <c:pt idx="592">
                  <c:v>0.36131697857375111</c:v>
                </c:pt>
                <c:pt idx="593">
                  <c:v>1.5</c:v>
                </c:pt>
                <c:pt idx="594">
                  <c:v>0.48161038080517149</c:v>
                </c:pt>
                <c:pt idx="595">
                  <c:v>-0.55102158612936014</c:v>
                </c:pt>
                <c:pt idx="596">
                  <c:v>0.70124876795667368</c:v>
                </c:pt>
                <c:pt idx="597">
                  <c:v>9.3572730915866043E-2</c:v>
                </c:pt>
                <c:pt idx="598">
                  <c:v>0.26534264674753039</c:v>
                </c:pt>
                <c:pt idx="599">
                  <c:v>0.25457611688398396</c:v>
                </c:pt>
                <c:pt idx="600">
                  <c:v>-0.40756869933273809</c:v>
                </c:pt>
                <c:pt idx="601">
                  <c:v>0.41427720956249314</c:v>
                </c:pt>
                <c:pt idx="602">
                  <c:v>4.8763755960492539E-3</c:v>
                </c:pt>
                <c:pt idx="603">
                  <c:v>1.5</c:v>
                </c:pt>
                <c:pt idx="604">
                  <c:v>-0.10568661515966293</c:v>
                </c:pt>
                <c:pt idx="605">
                  <c:v>0.4317428683832778</c:v>
                </c:pt>
                <c:pt idx="606">
                  <c:v>1.5</c:v>
                </c:pt>
                <c:pt idx="607">
                  <c:v>-0.67129810912839694</c:v>
                </c:pt>
                <c:pt idx="608">
                  <c:v>-0.45535692913391723</c:v>
                </c:pt>
                <c:pt idx="609">
                  <c:v>1.5</c:v>
                </c:pt>
                <c:pt idx="610">
                  <c:v>1.5</c:v>
                </c:pt>
                <c:pt idx="611">
                  <c:v>0.34227235214452145</c:v>
                </c:pt>
                <c:pt idx="612">
                  <c:v>-0.44995610980712319</c:v>
                </c:pt>
                <c:pt idx="613">
                  <c:v>0.18853100687550151</c:v>
                </c:pt>
                <c:pt idx="614">
                  <c:v>-0.76275199716389452</c:v>
                </c:pt>
                <c:pt idx="615">
                  <c:v>0.24464786340172373</c:v>
                </c:pt>
                <c:pt idx="616">
                  <c:v>-0.53960812153991089</c:v>
                </c:pt>
                <c:pt idx="617">
                  <c:v>-0.67245474031968899</c:v>
                </c:pt>
                <c:pt idx="618">
                  <c:v>0.7520876916163719</c:v>
                </c:pt>
                <c:pt idx="619">
                  <c:v>1.5</c:v>
                </c:pt>
                <c:pt idx="620">
                  <c:v>1.5</c:v>
                </c:pt>
                <c:pt idx="621">
                  <c:v>0.46862987729381356</c:v>
                </c:pt>
                <c:pt idx="622">
                  <c:v>0.85434483310509068</c:v>
                </c:pt>
                <c:pt idx="623">
                  <c:v>-0.31713139083205522</c:v>
                </c:pt>
                <c:pt idx="624">
                  <c:v>0.27459769558644487</c:v>
                </c:pt>
                <c:pt idx="625">
                  <c:v>0.40008373094236682</c:v>
                </c:pt>
                <c:pt idx="626">
                  <c:v>-0.75567493471390978</c:v>
                </c:pt>
                <c:pt idx="627">
                  <c:v>-0.47963636022422573</c:v>
                </c:pt>
                <c:pt idx="628">
                  <c:v>-0.7138559297117717</c:v>
                </c:pt>
                <c:pt idx="629">
                  <c:v>0.62887896510888486</c:v>
                </c:pt>
                <c:pt idx="630">
                  <c:v>-0.40425362499352668</c:v>
                </c:pt>
                <c:pt idx="631">
                  <c:v>-0.65667497265249386</c:v>
                </c:pt>
                <c:pt idx="632">
                  <c:v>-0.88941197308963416</c:v>
                </c:pt>
                <c:pt idx="633">
                  <c:v>-0.37806541619438994</c:v>
                </c:pt>
                <c:pt idx="634">
                  <c:v>1.5</c:v>
                </c:pt>
                <c:pt idx="635">
                  <c:v>1.5</c:v>
                </c:pt>
                <c:pt idx="636">
                  <c:v>-0.68281685452657048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0.32890281209283501</c:v>
                </c:pt>
                <c:pt idx="644">
                  <c:v>-0.8763765962758594</c:v>
                </c:pt>
                <c:pt idx="645">
                  <c:v>1.5</c:v>
                </c:pt>
                <c:pt idx="646">
                  <c:v>0.44534330071293016</c:v>
                </c:pt>
                <c:pt idx="647">
                  <c:v>0.30912302712225537</c:v>
                </c:pt>
                <c:pt idx="648">
                  <c:v>0.56456161794096693</c:v>
                </c:pt>
                <c:pt idx="649">
                  <c:v>-0.45850560137329444</c:v>
                </c:pt>
                <c:pt idx="650">
                  <c:v>0.59351454007945925</c:v>
                </c:pt>
                <c:pt idx="651">
                  <c:v>1.5</c:v>
                </c:pt>
                <c:pt idx="652">
                  <c:v>-0.18616364444078748</c:v>
                </c:pt>
                <c:pt idx="653">
                  <c:v>0.39540000168569822</c:v>
                </c:pt>
                <c:pt idx="654">
                  <c:v>1.5</c:v>
                </c:pt>
                <c:pt idx="655">
                  <c:v>0.50821182417825139</c:v>
                </c:pt>
                <c:pt idx="656">
                  <c:v>-0.21578796629805574</c:v>
                </c:pt>
                <c:pt idx="657">
                  <c:v>0.35296676104570146</c:v>
                </c:pt>
                <c:pt idx="658">
                  <c:v>-0.16670538081170005</c:v>
                </c:pt>
                <c:pt idx="659">
                  <c:v>-8.7272265120494241E-2</c:v>
                </c:pt>
                <c:pt idx="660">
                  <c:v>0.25242595851326088</c:v>
                </c:pt>
                <c:pt idx="661">
                  <c:v>0.4228576684729215</c:v>
                </c:pt>
                <c:pt idx="662">
                  <c:v>-0.12408820976516299</c:v>
                </c:pt>
                <c:pt idx="663">
                  <c:v>1.5</c:v>
                </c:pt>
                <c:pt idx="664">
                  <c:v>-0.56353016116518662</c:v>
                </c:pt>
                <c:pt idx="665">
                  <c:v>-0.30867399591067413</c:v>
                </c:pt>
                <c:pt idx="666">
                  <c:v>-0.3714821884040187</c:v>
                </c:pt>
                <c:pt idx="667">
                  <c:v>0.37908902256331367</c:v>
                </c:pt>
                <c:pt idx="668">
                  <c:v>0.4869916565870136</c:v>
                </c:pt>
                <c:pt idx="669">
                  <c:v>0.95929742799997708</c:v>
                </c:pt>
                <c:pt idx="670">
                  <c:v>0.44634266272816636</c:v>
                </c:pt>
                <c:pt idx="671">
                  <c:v>-0.30867328591065268</c:v>
                </c:pt>
                <c:pt idx="672">
                  <c:v>0.37045335536022272</c:v>
                </c:pt>
                <c:pt idx="673">
                  <c:v>0.38603073091065276</c:v>
                </c:pt>
                <c:pt idx="674">
                  <c:v>-0.20056351525249316</c:v>
                </c:pt>
                <c:pt idx="675">
                  <c:v>0.30426465718262352</c:v>
                </c:pt>
                <c:pt idx="676">
                  <c:v>0.20500339940764012</c:v>
                </c:pt>
                <c:pt idx="677">
                  <c:v>-0.94093147943520083</c:v>
                </c:pt>
                <c:pt idx="678">
                  <c:v>-0.70245785379965064</c:v>
                </c:pt>
                <c:pt idx="679">
                  <c:v>0.76419697014297938</c:v>
                </c:pt>
                <c:pt idx="680">
                  <c:v>0.26527356643423472</c:v>
                </c:pt>
                <c:pt idx="681">
                  <c:v>0.65174666786641811</c:v>
                </c:pt>
                <c:pt idx="682">
                  <c:v>1.5</c:v>
                </c:pt>
                <c:pt idx="683">
                  <c:v>1.5</c:v>
                </c:pt>
                <c:pt idx="684">
                  <c:v>0.68083048313317107</c:v>
                </c:pt>
                <c:pt idx="685">
                  <c:v>-0.11223951847070812</c:v>
                </c:pt>
                <c:pt idx="686">
                  <c:v>0.20456943553294216</c:v>
                </c:pt>
                <c:pt idx="687">
                  <c:v>1.5</c:v>
                </c:pt>
                <c:pt idx="688">
                  <c:v>-0.86161772553376137</c:v>
                </c:pt>
                <c:pt idx="689">
                  <c:v>0.38409954631891385</c:v>
                </c:pt>
                <c:pt idx="690">
                  <c:v>-0.35265881976316571</c:v>
                </c:pt>
                <c:pt idx="691">
                  <c:v>0.61645740826881412</c:v>
                </c:pt>
                <c:pt idx="692">
                  <c:v>0.56230123016690015</c:v>
                </c:pt>
                <c:pt idx="693">
                  <c:v>-0.71450942678496276</c:v>
                </c:pt>
                <c:pt idx="694">
                  <c:v>0.81038488552463162</c:v>
                </c:pt>
                <c:pt idx="695">
                  <c:v>0.36212896327239297</c:v>
                </c:pt>
                <c:pt idx="696">
                  <c:v>-0.47005872570001195</c:v>
                </c:pt>
                <c:pt idx="697">
                  <c:v>0.22166345858802905</c:v>
                </c:pt>
                <c:pt idx="698">
                  <c:v>0.54035773006212073</c:v>
                </c:pt>
                <c:pt idx="699">
                  <c:v>-0.16859790306236033</c:v>
                </c:pt>
                <c:pt idx="700">
                  <c:v>-0.6484916911881442</c:v>
                </c:pt>
                <c:pt idx="701">
                  <c:v>1.5</c:v>
                </c:pt>
                <c:pt idx="702">
                  <c:v>-0.4409375667840898</c:v>
                </c:pt>
                <c:pt idx="703">
                  <c:v>-0.39257021242344781</c:v>
                </c:pt>
                <c:pt idx="704">
                  <c:v>0.37874924996097015</c:v>
                </c:pt>
                <c:pt idx="705">
                  <c:v>-0.83835010223626671</c:v>
                </c:pt>
                <c:pt idx="706">
                  <c:v>-0.75636640398148658</c:v>
                </c:pt>
                <c:pt idx="707">
                  <c:v>1.5</c:v>
                </c:pt>
                <c:pt idx="708">
                  <c:v>-0.37344483752487356</c:v>
                </c:pt>
                <c:pt idx="709">
                  <c:v>1.5</c:v>
                </c:pt>
                <c:pt idx="710">
                  <c:v>1.5</c:v>
                </c:pt>
                <c:pt idx="711">
                  <c:v>6.3572980971061011E-2</c:v>
                </c:pt>
                <c:pt idx="712">
                  <c:v>5.4280039361996657E-2</c:v>
                </c:pt>
                <c:pt idx="713">
                  <c:v>-1.5396225239400652E-2</c:v>
                </c:pt>
                <c:pt idx="714">
                  <c:v>0.80280669538916816</c:v>
                </c:pt>
                <c:pt idx="715">
                  <c:v>1.5</c:v>
                </c:pt>
                <c:pt idx="716">
                  <c:v>0.81465976474146795</c:v>
                </c:pt>
                <c:pt idx="717">
                  <c:v>1.5</c:v>
                </c:pt>
                <c:pt idx="718">
                  <c:v>-0.1311435939204153</c:v>
                </c:pt>
                <c:pt idx="719">
                  <c:v>0.61976219941592903</c:v>
                </c:pt>
                <c:pt idx="720">
                  <c:v>1.5</c:v>
                </c:pt>
                <c:pt idx="721">
                  <c:v>0.15368849549266783</c:v>
                </c:pt>
                <c:pt idx="722">
                  <c:v>0.23674254216447843</c:v>
                </c:pt>
                <c:pt idx="723">
                  <c:v>0.31955771136914768</c:v>
                </c:pt>
                <c:pt idx="724">
                  <c:v>0.84803186118844764</c:v>
                </c:pt>
                <c:pt idx="725">
                  <c:v>-1.1608929549604685E-2</c:v>
                </c:pt>
                <c:pt idx="726">
                  <c:v>-0.23724139475059691</c:v>
                </c:pt>
                <c:pt idx="727">
                  <c:v>1.5</c:v>
                </c:pt>
                <c:pt idx="728">
                  <c:v>-0.20536145090577551</c:v>
                </c:pt>
                <c:pt idx="729">
                  <c:v>-7.2148897356879571E-2</c:v>
                </c:pt>
                <c:pt idx="730">
                  <c:v>0.33891414227305927</c:v>
                </c:pt>
                <c:pt idx="731">
                  <c:v>-0.36401697671026878</c:v>
                </c:pt>
                <c:pt idx="732">
                  <c:v>1.5</c:v>
                </c:pt>
                <c:pt idx="733">
                  <c:v>0.85346286526111448</c:v>
                </c:pt>
                <c:pt idx="734">
                  <c:v>0.70914390220848977</c:v>
                </c:pt>
                <c:pt idx="735">
                  <c:v>0.38679940006700408</c:v>
                </c:pt>
                <c:pt idx="736">
                  <c:v>-0.83265027365591537</c:v>
                </c:pt>
                <c:pt idx="737">
                  <c:v>-6.3497421608212479E-2</c:v>
                </c:pt>
                <c:pt idx="738">
                  <c:v>-0.7994280754423182</c:v>
                </c:pt>
                <c:pt idx="739">
                  <c:v>-0.63057417733239696</c:v>
                </c:pt>
                <c:pt idx="740">
                  <c:v>1.5</c:v>
                </c:pt>
                <c:pt idx="741">
                  <c:v>-5.1051582071432566E-2</c:v>
                </c:pt>
                <c:pt idx="742">
                  <c:v>0.45874662155760548</c:v>
                </c:pt>
                <c:pt idx="743">
                  <c:v>1.5</c:v>
                </c:pt>
                <c:pt idx="744">
                  <c:v>0.210795152786869</c:v>
                </c:pt>
                <c:pt idx="745">
                  <c:v>-0.79318005179487217</c:v>
                </c:pt>
                <c:pt idx="746">
                  <c:v>0.35022075397105601</c:v>
                </c:pt>
                <c:pt idx="747">
                  <c:v>0.8895507866660548</c:v>
                </c:pt>
                <c:pt idx="748">
                  <c:v>-0.69423874651458961</c:v>
                </c:pt>
                <c:pt idx="749">
                  <c:v>1.5</c:v>
                </c:pt>
                <c:pt idx="750">
                  <c:v>-0.74613995928221755</c:v>
                </c:pt>
                <c:pt idx="751">
                  <c:v>1.5</c:v>
                </c:pt>
                <c:pt idx="752">
                  <c:v>6.7508030753615778E-2</c:v>
                </c:pt>
                <c:pt idx="753">
                  <c:v>0.55697206340488092</c:v>
                </c:pt>
                <c:pt idx="754">
                  <c:v>1.5</c:v>
                </c:pt>
                <c:pt idx="755">
                  <c:v>-0.73281065720494887</c:v>
                </c:pt>
                <c:pt idx="756">
                  <c:v>-6.708900685272301E-2</c:v>
                </c:pt>
                <c:pt idx="757">
                  <c:v>-0.58853800249405985</c:v>
                </c:pt>
                <c:pt idx="758">
                  <c:v>5.2971921457461102E-2</c:v>
                </c:pt>
                <c:pt idx="759">
                  <c:v>1.5</c:v>
                </c:pt>
                <c:pt idx="760">
                  <c:v>-0.85915778389426478</c:v>
                </c:pt>
                <c:pt idx="761">
                  <c:v>1.5</c:v>
                </c:pt>
                <c:pt idx="762">
                  <c:v>-0.27551228179542009</c:v>
                </c:pt>
                <c:pt idx="763">
                  <c:v>0.31385004737452937</c:v>
                </c:pt>
                <c:pt idx="764">
                  <c:v>-0.52911338028776189</c:v>
                </c:pt>
                <c:pt idx="765">
                  <c:v>0.4596871878864881</c:v>
                </c:pt>
                <c:pt idx="766">
                  <c:v>0.39549776866681041</c:v>
                </c:pt>
                <c:pt idx="767">
                  <c:v>1.5</c:v>
                </c:pt>
                <c:pt idx="768">
                  <c:v>-0.81382578010490714</c:v>
                </c:pt>
                <c:pt idx="769">
                  <c:v>-2.408778683747137E-2</c:v>
                </c:pt>
                <c:pt idx="770">
                  <c:v>0.74399102827453278</c:v>
                </c:pt>
                <c:pt idx="771">
                  <c:v>-0.17599560490669264</c:v>
                </c:pt>
                <c:pt idx="772">
                  <c:v>-0.59676942359560381</c:v>
                </c:pt>
                <c:pt idx="773">
                  <c:v>0.77442325656656719</c:v>
                </c:pt>
                <c:pt idx="774">
                  <c:v>-0.13803817765436399</c:v>
                </c:pt>
                <c:pt idx="775">
                  <c:v>0.29591725186350781</c:v>
                </c:pt>
                <c:pt idx="776">
                  <c:v>0.17681119301770876</c:v>
                </c:pt>
                <c:pt idx="777">
                  <c:v>0.70221808747985071</c:v>
                </c:pt>
                <c:pt idx="778">
                  <c:v>-0.23331695644468309</c:v>
                </c:pt>
                <c:pt idx="779">
                  <c:v>-0.23889325712285392</c:v>
                </c:pt>
                <c:pt idx="780">
                  <c:v>1.5</c:v>
                </c:pt>
                <c:pt idx="781">
                  <c:v>-0.14595115216835075</c:v>
                </c:pt>
                <c:pt idx="782">
                  <c:v>-0.43452655864338086</c:v>
                </c:pt>
                <c:pt idx="783">
                  <c:v>-0.32046644547689351</c:v>
                </c:pt>
                <c:pt idx="784">
                  <c:v>0.10687401120944817</c:v>
                </c:pt>
                <c:pt idx="785">
                  <c:v>-6.2861156936704798E-2</c:v>
                </c:pt>
                <c:pt idx="786">
                  <c:v>0.80635727262742374</c:v>
                </c:pt>
                <c:pt idx="787">
                  <c:v>-0.13133016018843313</c:v>
                </c:pt>
                <c:pt idx="788">
                  <c:v>-0.21330992226404688</c:v>
                </c:pt>
                <c:pt idx="789">
                  <c:v>-0.37957261292794509</c:v>
                </c:pt>
                <c:pt idx="790">
                  <c:v>1.5</c:v>
                </c:pt>
                <c:pt idx="791">
                  <c:v>0.89701994056812606</c:v>
                </c:pt>
                <c:pt idx="792">
                  <c:v>1.5</c:v>
                </c:pt>
                <c:pt idx="793">
                  <c:v>-4.5678516520036405E-2</c:v>
                </c:pt>
                <c:pt idx="794">
                  <c:v>1.5</c:v>
                </c:pt>
                <c:pt idx="795">
                  <c:v>-7.1057565756362795E-2</c:v>
                </c:pt>
                <c:pt idx="796">
                  <c:v>0.62490893454100482</c:v>
                </c:pt>
                <c:pt idx="797">
                  <c:v>-0.1793968271634947</c:v>
                </c:pt>
                <c:pt idx="798">
                  <c:v>-0.57372911413633543</c:v>
                </c:pt>
                <c:pt idx="799">
                  <c:v>-4.6403526894914782E-2</c:v>
                </c:pt>
                <c:pt idx="800">
                  <c:v>-0.29270889331354177</c:v>
                </c:pt>
                <c:pt idx="801">
                  <c:v>0.13434694060752128</c:v>
                </c:pt>
                <c:pt idx="802">
                  <c:v>9.4158494721395369E-2</c:v>
                </c:pt>
                <c:pt idx="803">
                  <c:v>0.33082341708545471</c:v>
                </c:pt>
                <c:pt idx="804">
                  <c:v>-0.96107462214642725</c:v>
                </c:pt>
                <c:pt idx="805">
                  <c:v>0.82662036886951151</c:v>
                </c:pt>
                <c:pt idx="806">
                  <c:v>-8.9895011378597234E-2</c:v>
                </c:pt>
                <c:pt idx="807">
                  <c:v>3.1585931590840666E-2</c:v>
                </c:pt>
                <c:pt idx="808">
                  <c:v>-0.60041125914033255</c:v>
                </c:pt>
                <c:pt idx="809">
                  <c:v>1.5</c:v>
                </c:pt>
                <c:pt idx="810">
                  <c:v>-0.78484207086657998</c:v>
                </c:pt>
                <c:pt idx="811">
                  <c:v>0.61265534469747585</c:v>
                </c:pt>
                <c:pt idx="812">
                  <c:v>0.59140070218749474</c:v>
                </c:pt>
                <c:pt idx="813">
                  <c:v>0.3060133820873312</c:v>
                </c:pt>
                <c:pt idx="814">
                  <c:v>0.19523161926281452</c:v>
                </c:pt>
                <c:pt idx="815">
                  <c:v>6.6202637627223337E-2</c:v>
                </c:pt>
                <c:pt idx="816">
                  <c:v>-0.46922627420580065</c:v>
                </c:pt>
                <c:pt idx="817">
                  <c:v>0.23095595904769528</c:v>
                </c:pt>
                <c:pt idx="818">
                  <c:v>0.91622993349744464</c:v>
                </c:pt>
                <c:pt idx="819">
                  <c:v>7.7296676182081692E-2</c:v>
                </c:pt>
                <c:pt idx="820">
                  <c:v>0.27434291339456096</c:v>
                </c:pt>
                <c:pt idx="821">
                  <c:v>1.5</c:v>
                </c:pt>
                <c:pt idx="822">
                  <c:v>-0.6628440732925478</c:v>
                </c:pt>
                <c:pt idx="823">
                  <c:v>0.68143289981527477</c:v>
                </c:pt>
                <c:pt idx="824">
                  <c:v>-0.14200317615060953</c:v>
                </c:pt>
                <c:pt idx="825">
                  <c:v>1.5</c:v>
                </c:pt>
                <c:pt idx="826">
                  <c:v>0.46016941717348137</c:v>
                </c:pt>
                <c:pt idx="827">
                  <c:v>-0.59220982084997553</c:v>
                </c:pt>
                <c:pt idx="828">
                  <c:v>-0.12653523726707183</c:v>
                </c:pt>
                <c:pt idx="829">
                  <c:v>1.5</c:v>
                </c:pt>
                <c:pt idx="830">
                  <c:v>-0.23553879867325622</c:v>
                </c:pt>
                <c:pt idx="831">
                  <c:v>1.5</c:v>
                </c:pt>
                <c:pt idx="832">
                  <c:v>1.5</c:v>
                </c:pt>
                <c:pt idx="833">
                  <c:v>1.5</c:v>
                </c:pt>
                <c:pt idx="834">
                  <c:v>1.5</c:v>
                </c:pt>
                <c:pt idx="835">
                  <c:v>0.33039537251140882</c:v>
                </c:pt>
                <c:pt idx="836">
                  <c:v>0.71929748373002811</c:v>
                </c:pt>
                <c:pt idx="837">
                  <c:v>5.8548344581246248E-2</c:v>
                </c:pt>
                <c:pt idx="838">
                  <c:v>-0.95853966850080718</c:v>
                </c:pt>
                <c:pt idx="839">
                  <c:v>-0.54325019601784863</c:v>
                </c:pt>
                <c:pt idx="840">
                  <c:v>0.54784788278757723</c:v>
                </c:pt>
                <c:pt idx="841">
                  <c:v>-0.22591987570696137</c:v>
                </c:pt>
                <c:pt idx="842">
                  <c:v>0.2290015829036125</c:v>
                </c:pt>
                <c:pt idx="843">
                  <c:v>1.5</c:v>
                </c:pt>
                <c:pt idx="844">
                  <c:v>1.5</c:v>
                </c:pt>
                <c:pt idx="845">
                  <c:v>0.17207243806668138</c:v>
                </c:pt>
                <c:pt idx="846">
                  <c:v>0.33887099327999892</c:v>
                </c:pt>
                <c:pt idx="847">
                  <c:v>0.59376544814641941</c:v>
                </c:pt>
                <c:pt idx="848">
                  <c:v>1.5</c:v>
                </c:pt>
                <c:pt idx="849">
                  <c:v>-0.69921928241744657</c:v>
                </c:pt>
                <c:pt idx="850">
                  <c:v>0.5316531589419784</c:v>
                </c:pt>
                <c:pt idx="851">
                  <c:v>1.5</c:v>
                </c:pt>
                <c:pt idx="852">
                  <c:v>0.10793769151740373</c:v>
                </c:pt>
                <c:pt idx="853">
                  <c:v>0.67844001937197795</c:v>
                </c:pt>
                <c:pt idx="854">
                  <c:v>0.34077220113062667</c:v>
                </c:pt>
                <c:pt idx="855">
                  <c:v>1.5</c:v>
                </c:pt>
                <c:pt idx="856">
                  <c:v>0.63156508647838594</c:v>
                </c:pt>
                <c:pt idx="857">
                  <c:v>-0.11426747115965519</c:v>
                </c:pt>
                <c:pt idx="858">
                  <c:v>0.37830896692197569</c:v>
                </c:pt>
                <c:pt idx="859">
                  <c:v>0.93778710795666376</c:v>
                </c:pt>
                <c:pt idx="860">
                  <c:v>1.5</c:v>
                </c:pt>
                <c:pt idx="861">
                  <c:v>1.5</c:v>
                </c:pt>
                <c:pt idx="862">
                  <c:v>1.5</c:v>
                </c:pt>
                <c:pt idx="863">
                  <c:v>1.5</c:v>
                </c:pt>
                <c:pt idx="864">
                  <c:v>4.7263125142220641E-2</c:v>
                </c:pt>
                <c:pt idx="865">
                  <c:v>0.46618011722046315</c:v>
                </c:pt>
                <c:pt idx="866">
                  <c:v>5.2136318053210839E-3</c:v>
                </c:pt>
                <c:pt idx="867">
                  <c:v>-0.11598506966775912</c:v>
                </c:pt>
                <c:pt idx="868">
                  <c:v>1.5</c:v>
                </c:pt>
                <c:pt idx="869">
                  <c:v>0.76162100128007282</c:v>
                </c:pt>
                <c:pt idx="870">
                  <c:v>-0.24119322073177574</c:v>
                </c:pt>
                <c:pt idx="871">
                  <c:v>0.75826521666714597</c:v>
                </c:pt>
                <c:pt idx="872">
                  <c:v>-0.45779905932697318</c:v>
                </c:pt>
                <c:pt idx="873">
                  <c:v>-0.18320209165478119</c:v>
                </c:pt>
                <c:pt idx="874">
                  <c:v>-0.1065833677460748</c:v>
                </c:pt>
                <c:pt idx="875">
                  <c:v>-0.26340587998651821</c:v>
                </c:pt>
                <c:pt idx="876">
                  <c:v>1.5</c:v>
                </c:pt>
                <c:pt idx="877">
                  <c:v>0.15806500566109172</c:v>
                </c:pt>
                <c:pt idx="878">
                  <c:v>1.5</c:v>
                </c:pt>
                <c:pt idx="879">
                  <c:v>0.21991467836618162</c:v>
                </c:pt>
                <c:pt idx="880">
                  <c:v>0.62199995873005265</c:v>
                </c:pt>
                <c:pt idx="881">
                  <c:v>-0.68390253938110868</c:v>
                </c:pt>
                <c:pt idx="882">
                  <c:v>-7.9738052965836248E-2</c:v>
                </c:pt>
                <c:pt idx="883">
                  <c:v>1.5</c:v>
                </c:pt>
                <c:pt idx="884">
                  <c:v>0.22739432509342117</c:v>
                </c:pt>
                <c:pt idx="885">
                  <c:v>-0.27335642770193491</c:v>
                </c:pt>
                <c:pt idx="886">
                  <c:v>-0.76826846501702639</c:v>
                </c:pt>
                <c:pt idx="887">
                  <c:v>1.7541102176180212E-2</c:v>
                </c:pt>
                <c:pt idx="888">
                  <c:v>1.5</c:v>
                </c:pt>
                <c:pt idx="889">
                  <c:v>1.5</c:v>
                </c:pt>
                <c:pt idx="890">
                  <c:v>-0.34711327566771799</c:v>
                </c:pt>
                <c:pt idx="891">
                  <c:v>0.68420924568445862</c:v>
                </c:pt>
                <c:pt idx="892">
                  <c:v>0.11909784183245753</c:v>
                </c:pt>
                <c:pt idx="893">
                  <c:v>0.5235653149500894</c:v>
                </c:pt>
                <c:pt idx="894">
                  <c:v>8.1987624338868414E-2</c:v>
                </c:pt>
                <c:pt idx="895">
                  <c:v>1.5</c:v>
                </c:pt>
                <c:pt idx="896">
                  <c:v>-0.30009647332117284</c:v>
                </c:pt>
                <c:pt idx="897">
                  <c:v>1.5</c:v>
                </c:pt>
                <c:pt idx="898">
                  <c:v>1.5</c:v>
                </c:pt>
                <c:pt idx="899">
                  <c:v>-0.12198812040064411</c:v>
                </c:pt>
                <c:pt idx="900">
                  <c:v>0.7160856899123107</c:v>
                </c:pt>
                <c:pt idx="901">
                  <c:v>-8.8022657835967077E-2</c:v>
                </c:pt>
                <c:pt idx="902">
                  <c:v>1.5</c:v>
                </c:pt>
                <c:pt idx="903">
                  <c:v>0.11358621988078887</c:v>
                </c:pt>
                <c:pt idx="904">
                  <c:v>1.5</c:v>
                </c:pt>
                <c:pt idx="905">
                  <c:v>-0.25419884235368739</c:v>
                </c:pt>
                <c:pt idx="906">
                  <c:v>-0.67405645982886719</c:v>
                </c:pt>
                <c:pt idx="907">
                  <c:v>0.25500092390322227</c:v>
                </c:pt>
                <c:pt idx="908">
                  <c:v>1.5</c:v>
                </c:pt>
                <c:pt idx="909">
                  <c:v>-0.54584139107787344</c:v>
                </c:pt>
                <c:pt idx="910">
                  <c:v>1.5</c:v>
                </c:pt>
                <c:pt idx="911">
                  <c:v>0.5160819016411835</c:v>
                </c:pt>
                <c:pt idx="912">
                  <c:v>1.5</c:v>
                </c:pt>
                <c:pt idx="913">
                  <c:v>1.5</c:v>
                </c:pt>
                <c:pt idx="914">
                  <c:v>-0.59381422765338798</c:v>
                </c:pt>
                <c:pt idx="915">
                  <c:v>0.17423792288299156</c:v>
                </c:pt>
                <c:pt idx="916">
                  <c:v>-0.21082678369355978</c:v>
                </c:pt>
                <c:pt idx="917">
                  <c:v>0.25345323013599441</c:v>
                </c:pt>
                <c:pt idx="918">
                  <c:v>0.92695039669499169</c:v>
                </c:pt>
                <c:pt idx="919">
                  <c:v>0.49641104042318518</c:v>
                </c:pt>
                <c:pt idx="920">
                  <c:v>1.5</c:v>
                </c:pt>
                <c:pt idx="921">
                  <c:v>1.5</c:v>
                </c:pt>
                <c:pt idx="922">
                  <c:v>-3.93837595843336E-2</c:v>
                </c:pt>
                <c:pt idx="923">
                  <c:v>1.5</c:v>
                </c:pt>
                <c:pt idx="924">
                  <c:v>1.5</c:v>
                </c:pt>
                <c:pt idx="925">
                  <c:v>0.54151192225972178</c:v>
                </c:pt>
                <c:pt idx="926">
                  <c:v>1.5</c:v>
                </c:pt>
                <c:pt idx="927">
                  <c:v>1.5</c:v>
                </c:pt>
                <c:pt idx="928">
                  <c:v>-0.12276490674262752</c:v>
                </c:pt>
                <c:pt idx="929">
                  <c:v>-4.1700160657901497E-2</c:v>
                </c:pt>
                <c:pt idx="930">
                  <c:v>0.45623497328280704</c:v>
                </c:pt>
                <c:pt idx="931">
                  <c:v>0.44631682546097307</c:v>
                </c:pt>
                <c:pt idx="932">
                  <c:v>1.5</c:v>
                </c:pt>
                <c:pt idx="933">
                  <c:v>1.5</c:v>
                </c:pt>
                <c:pt idx="934">
                  <c:v>-0.11971683534352473</c:v>
                </c:pt>
                <c:pt idx="935">
                  <c:v>-0.59856632279685895</c:v>
                </c:pt>
                <c:pt idx="936">
                  <c:v>-8.8182560739832327E-2</c:v>
                </c:pt>
                <c:pt idx="937">
                  <c:v>-0.22993636213072421</c:v>
                </c:pt>
                <c:pt idx="938">
                  <c:v>0.54157356613844088</c:v>
                </c:pt>
                <c:pt idx="939">
                  <c:v>-0.22675236964543788</c:v>
                </c:pt>
                <c:pt idx="940">
                  <c:v>1.5</c:v>
                </c:pt>
                <c:pt idx="941">
                  <c:v>-0.70986284130036403</c:v>
                </c:pt>
                <c:pt idx="942">
                  <c:v>1.5</c:v>
                </c:pt>
                <c:pt idx="943">
                  <c:v>-0.33514107084474776</c:v>
                </c:pt>
                <c:pt idx="944">
                  <c:v>0.28833812152544414</c:v>
                </c:pt>
                <c:pt idx="945">
                  <c:v>-0.19562622482507352</c:v>
                </c:pt>
                <c:pt idx="946">
                  <c:v>1.5</c:v>
                </c:pt>
                <c:pt idx="947">
                  <c:v>-0.44321189851602028</c:v>
                </c:pt>
                <c:pt idx="948">
                  <c:v>-0.34545227181342031</c:v>
                </c:pt>
                <c:pt idx="949">
                  <c:v>-0.4313237961257721</c:v>
                </c:pt>
                <c:pt idx="950">
                  <c:v>-7.4891435972338938E-2</c:v>
                </c:pt>
                <c:pt idx="951">
                  <c:v>-0.87505785045999507</c:v>
                </c:pt>
                <c:pt idx="952">
                  <c:v>-0.7962019398307536</c:v>
                </c:pt>
                <c:pt idx="953">
                  <c:v>-0.55390335286023662</c:v>
                </c:pt>
                <c:pt idx="954">
                  <c:v>-3.5563711438222345E-2</c:v>
                </c:pt>
                <c:pt idx="955">
                  <c:v>7.3789632247815984E-2</c:v>
                </c:pt>
                <c:pt idx="956">
                  <c:v>-0.67858626035375891</c:v>
                </c:pt>
                <c:pt idx="957">
                  <c:v>1.5</c:v>
                </c:pt>
                <c:pt idx="958">
                  <c:v>1.5</c:v>
                </c:pt>
                <c:pt idx="959">
                  <c:v>-0.41135937011432788</c:v>
                </c:pt>
                <c:pt idx="960">
                  <c:v>-0.2994499814843008</c:v>
                </c:pt>
                <c:pt idx="961">
                  <c:v>1.5</c:v>
                </c:pt>
                <c:pt idx="962">
                  <c:v>0.19694986278517934</c:v>
                </c:pt>
                <c:pt idx="963">
                  <c:v>-0.57190066428523512</c:v>
                </c:pt>
                <c:pt idx="964">
                  <c:v>0.27677568001696717</c:v>
                </c:pt>
                <c:pt idx="965">
                  <c:v>-0.16947380531622591</c:v>
                </c:pt>
                <c:pt idx="966">
                  <c:v>0.59148141020529854</c:v>
                </c:pt>
                <c:pt idx="967">
                  <c:v>1.5</c:v>
                </c:pt>
                <c:pt idx="968">
                  <c:v>-0.34159554645569745</c:v>
                </c:pt>
                <c:pt idx="969">
                  <c:v>-0.25770221213240463</c:v>
                </c:pt>
                <c:pt idx="970">
                  <c:v>0.74945812939285572</c:v>
                </c:pt>
                <c:pt idx="971">
                  <c:v>1.5</c:v>
                </c:pt>
                <c:pt idx="972">
                  <c:v>-0.30919321711555803</c:v>
                </c:pt>
                <c:pt idx="973">
                  <c:v>0.50874876406499614</c:v>
                </c:pt>
                <c:pt idx="974">
                  <c:v>1.5</c:v>
                </c:pt>
                <c:pt idx="975">
                  <c:v>-0.25439165728823032</c:v>
                </c:pt>
                <c:pt idx="976">
                  <c:v>0.14128933113329323</c:v>
                </c:pt>
                <c:pt idx="977">
                  <c:v>0.57797933080475117</c:v>
                </c:pt>
                <c:pt idx="978">
                  <c:v>-0.92572928391488807</c:v>
                </c:pt>
                <c:pt idx="979">
                  <c:v>1.5</c:v>
                </c:pt>
                <c:pt idx="980">
                  <c:v>4.9592542325896938E-2</c:v>
                </c:pt>
                <c:pt idx="981">
                  <c:v>0.83245843533872743</c:v>
                </c:pt>
                <c:pt idx="982">
                  <c:v>4.0301568756073713E-4</c:v>
                </c:pt>
                <c:pt idx="983">
                  <c:v>0.74452540294387703</c:v>
                </c:pt>
                <c:pt idx="984">
                  <c:v>-0.19593717998125038</c:v>
                </c:pt>
                <c:pt idx="985">
                  <c:v>0.52528691783267178</c:v>
                </c:pt>
                <c:pt idx="986">
                  <c:v>-0.77828379543044823</c:v>
                </c:pt>
                <c:pt idx="987">
                  <c:v>0.58907118425326277</c:v>
                </c:pt>
                <c:pt idx="988">
                  <c:v>-0.55839610082068325</c:v>
                </c:pt>
                <c:pt idx="989">
                  <c:v>-0.85506199202162514</c:v>
                </c:pt>
                <c:pt idx="990">
                  <c:v>-0.41305033216807163</c:v>
                </c:pt>
                <c:pt idx="991">
                  <c:v>0.88062155879591097</c:v>
                </c:pt>
                <c:pt idx="992">
                  <c:v>-0.84011464039601935</c:v>
                </c:pt>
                <c:pt idx="993">
                  <c:v>0.34090061044013709</c:v>
                </c:pt>
                <c:pt idx="994">
                  <c:v>0.24464734160179313</c:v>
                </c:pt>
                <c:pt idx="995">
                  <c:v>0.74633413631807821</c:v>
                </c:pt>
                <c:pt idx="996">
                  <c:v>0.89494792610735541</c:v>
                </c:pt>
                <c:pt idx="997">
                  <c:v>0.79084237477468955</c:v>
                </c:pt>
                <c:pt idx="998">
                  <c:v>1.5</c:v>
                </c:pt>
                <c:pt idx="999">
                  <c:v>0.90384223070772074</c:v>
                </c:pt>
                <c:pt idx="1000">
                  <c:v>1.5</c:v>
                </c:pt>
                <c:pt idx="1001">
                  <c:v>0.52717153458708266</c:v>
                </c:pt>
                <c:pt idx="1002">
                  <c:v>0.41918098126061509</c:v>
                </c:pt>
                <c:pt idx="1003">
                  <c:v>1.5</c:v>
                </c:pt>
                <c:pt idx="1004">
                  <c:v>0.18845246337030219</c:v>
                </c:pt>
                <c:pt idx="1005">
                  <c:v>0.40464036119488433</c:v>
                </c:pt>
                <c:pt idx="1006">
                  <c:v>-0.10784485838648106</c:v>
                </c:pt>
                <c:pt idx="1007">
                  <c:v>-9.5522599425251986E-2</c:v>
                </c:pt>
                <c:pt idx="1008">
                  <c:v>7.2584847210522607E-2</c:v>
                </c:pt>
                <c:pt idx="1009">
                  <c:v>0.16076611159351928</c:v>
                </c:pt>
                <c:pt idx="1010">
                  <c:v>0.38842651538401607</c:v>
                </c:pt>
                <c:pt idx="1011">
                  <c:v>1.5</c:v>
                </c:pt>
                <c:pt idx="1012">
                  <c:v>0.78204252630813742</c:v>
                </c:pt>
                <c:pt idx="1013">
                  <c:v>-0.84966084282138965</c:v>
                </c:pt>
                <c:pt idx="1014">
                  <c:v>-0.29533307837934353</c:v>
                </c:pt>
                <c:pt idx="1015">
                  <c:v>0.58559994314618757</c:v>
                </c:pt>
                <c:pt idx="1016">
                  <c:v>0.37234518206927736</c:v>
                </c:pt>
                <c:pt idx="1017">
                  <c:v>0.76682430719755312</c:v>
                </c:pt>
                <c:pt idx="1018">
                  <c:v>-0.34581160516499865</c:v>
                </c:pt>
                <c:pt idx="1019">
                  <c:v>-0.12114490889704999</c:v>
                </c:pt>
                <c:pt idx="1020">
                  <c:v>-0.60539781171160456</c:v>
                </c:pt>
                <c:pt idx="1021">
                  <c:v>-0.705156643086297</c:v>
                </c:pt>
                <c:pt idx="1022">
                  <c:v>-6.2891372935896861E-2</c:v>
                </c:pt>
                <c:pt idx="1023">
                  <c:v>0.75822721046830543</c:v>
                </c:pt>
                <c:pt idx="1024">
                  <c:v>-3.2855737984144762E-2</c:v>
                </c:pt>
                <c:pt idx="1025">
                  <c:v>1.5</c:v>
                </c:pt>
                <c:pt idx="1026">
                  <c:v>0.32493326989170068</c:v>
                </c:pt>
                <c:pt idx="1027">
                  <c:v>1.5</c:v>
                </c:pt>
                <c:pt idx="1028">
                  <c:v>-0.12731191287649035</c:v>
                </c:pt>
                <c:pt idx="1029">
                  <c:v>1.5</c:v>
                </c:pt>
                <c:pt idx="1030">
                  <c:v>1.5</c:v>
                </c:pt>
                <c:pt idx="1031">
                  <c:v>1.5</c:v>
                </c:pt>
                <c:pt idx="1032">
                  <c:v>0.18442754385001892</c:v>
                </c:pt>
                <c:pt idx="1033">
                  <c:v>1.5</c:v>
                </c:pt>
                <c:pt idx="1034">
                  <c:v>-0.44977703813429115</c:v>
                </c:pt>
                <c:pt idx="1035">
                  <c:v>-0.89096497182358325</c:v>
                </c:pt>
                <c:pt idx="1036">
                  <c:v>1.5</c:v>
                </c:pt>
                <c:pt idx="1037">
                  <c:v>-0.28057281137058987</c:v>
                </c:pt>
                <c:pt idx="1038">
                  <c:v>0.66408682711968248</c:v>
                </c:pt>
                <c:pt idx="1039">
                  <c:v>0.27361223921710121</c:v>
                </c:pt>
                <c:pt idx="1040">
                  <c:v>0.27573064369295563</c:v>
                </c:pt>
                <c:pt idx="1041">
                  <c:v>-0.59294144262841719</c:v>
                </c:pt>
                <c:pt idx="1042">
                  <c:v>0.29832311421397106</c:v>
                </c:pt>
                <c:pt idx="1043">
                  <c:v>0.26032962932953319</c:v>
                </c:pt>
                <c:pt idx="1044">
                  <c:v>0.52580620865918681</c:v>
                </c:pt>
                <c:pt idx="1045">
                  <c:v>1.5</c:v>
                </c:pt>
                <c:pt idx="1046">
                  <c:v>0.96241735913343529</c:v>
                </c:pt>
                <c:pt idx="1047">
                  <c:v>-0.70218981852051043</c:v>
                </c:pt>
                <c:pt idx="1048">
                  <c:v>0.4445898103976289</c:v>
                </c:pt>
                <c:pt idx="1049">
                  <c:v>0.94598199159160501</c:v>
                </c:pt>
                <c:pt idx="1050">
                  <c:v>-0.63800771798777034</c:v>
                </c:pt>
                <c:pt idx="1051">
                  <c:v>0.72252576874192376</c:v>
                </c:pt>
                <c:pt idx="1052">
                  <c:v>-0.41802216156400163</c:v>
                </c:pt>
                <c:pt idx="1053">
                  <c:v>0.27700013382457866</c:v>
                </c:pt>
                <c:pt idx="1054">
                  <c:v>1.5</c:v>
                </c:pt>
                <c:pt idx="1055">
                  <c:v>0.82805474820247116</c:v>
                </c:pt>
                <c:pt idx="1056">
                  <c:v>-0.29919520002764033</c:v>
                </c:pt>
                <c:pt idx="1057">
                  <c:v>0.86788459980309662</c:v>
                </c:pt>
                <c:pt idx="1058">
                  <c:v>0.12337351210596204</c:v>
                </c:pt>
                <c:pt idx="1059">
                  <c:v>-0.67791679365723412</c:v>
                </c:pt>
                <c:pt idx="1060">
                  <c:v>0.18675413434946098</c:v>
                </c:pt>
                <c:pt idx="1061">
                  <c:v>-9.1174592410394606E-3</c:v>
                </c:pt>
                <c:pt idx="1062">
                  <c:v>0.50061251847157262</c:v>
                </c:pt>
                <c:pt idx="1063">
                  <c:v>0.5390340466021708</c:v>
                </c:pt>
                <c:pt idx="1064">
                  <c:v>1.5</c:v>
                </c:pt>
                <c:pt idx="1065">
                  <c:v>-0.4682050508650506</c:v>
                </c:pt>
                <c:pt idx="1066">
                  <c:v>-0.51211559379851646</c:v>
                </c:pt>
                <c:pt idx="1067">
                  <c:v>0.55181380080388132</c:v>
                </c:pt>
                <c:pt idx="1068">
                  <c:v>-8.9984266047123729E-2</c:v>
                </c:pt>
                <c:pt idx="1069">
                  <c:v>1.5</c:v>
                </c:pt>
                <c:pt idx="1070">
                  <c:v>-7.8214136813845148E-2</c:v>
                </c:pt>
                <c:pt idx="1071">
                  <c:v>-0.15134931771065951</c:v>
                </c:pt>
                <c:pt idx="1072">
                  <c:v>1.5</c:v>
                </c:pt>
                <c:pt idx="1073">
                  <c:v>-0.10838725806954108</c:v>
                </c:pt>
                <c:pt idx="1074">
                  <c:v>0.87488461695633979</c:v>
                </c:pt>
                <c:pt idx="1075">
                  <c:v>-0.76494964688013267</c:v>
                </c:pt>
                <c:pt idx="1076">
                  <c:v>-0.75967070633615186</c:v>
                </c:pt>
                <c:pt idx="1077">
                  <c:v>0.50982197624330539</c:v>
                </c:pt>
                <c:pt idx="1078">
                  <c:v>-0.29170625530827277</c:v>
                </c:pt>
                <c:pt idx="1079">
                  <c:v>1.5</c:v>
                </c:pt>
                <c:pt idx="1080">
                  <c:v>0.15003783067111143</c:v>
                </c:pt>
                <c:pt idx="1081">
                  <c:v>-0.10615580833771565</c:v>
                </c:pt>
                <c:pt idx="1082">
                  <c:v>0.71535318881685295</c:v>
                </c:pt>
                <c:pt idx="1083">
                  <c:v>0.24169217480113758</c:v>
                </c:pt>
                <c:pt idx="1084">
                  <c:v>0.68245326347411717</c:v>
                </c:pt>
                <c:pt idx="1085">
                  <c:v>-0.45022805093778473</c:v>
                </c:pt>
                <c:pt idx="1086">
                  <c:v>0.13337264783372382</c:v>
                </c:pt>
                <c:pt idx="1087">
                  <c:v>-0.85062971297280265</c:v>
                </c:pt>
                <c:pt idx="1088">
                  <c:v>0.54599557646233143</c:v>
                </c:pt>
                <c:pt idx="1089">
                  <c:v>1.5</c:v>
                </c:pt>
                <c:pt idx="1090">
                  <c:v>-0.7498990211880654</c:v>
                </c:pt>
                <c:pt idx="1091">
                  <c:v>0.3444805290549815</c:v>
                </c:pt>
                <c:pt idx="1092">
                  <c:v>-6.0711498430083832E-3</c:v>
                </c:pt>
                <c:pt idx="1093">
                  <c:v>-0.61757224685008216</c:v>
                </c:pt>
                <c:pt idx="1094">
                  <c:v>-0.46524996106380412</c:v>
                </c:pt>
                <c:pt idx="1095">
                  <c:v>0.11173592307297064</c:v>
                </c:pt>
                <c:pt idx="1096">
                  <c:v>0.60055182510186711</c:v>
                </c:pt>
                <c:pt idx="1097">
                  <c:v>-0.11003582252869282</c:v>
                </c:pt>
                <c:pt idx="1098">
                  <c:v>-0.41423933383219769</c:v>
                </c:pt>
                <c:pt idx="1099">
                  <c:v>1.5</c:v>
                </c:pt>
                <c:pt idx="1100">
                  <c:v>1.5</c:v>
                </c:pt>
                <c:pt idx="1101">
                  <c:v>-0.33179569786093244</c:v>
                </c:pt>
                <c:pt idx="1102">
                  <c:v>0.26897452854487391</c:v>
                </c:pt>
                <c:pt idx="1103">
                  <c:v>0.12162473824480702</c:v>
                </c:pt>
                <c:pt idx="1104">
                  <c:v>0.19206935891425925</c:v>
                </c:pt>
                <c:pt idx="1105">
                  <c:v>0.3557833549580478</c:v>
                </c:pt>
                <c:pt idx="1106">
                  <c:v>0.2451980106350895</c:v>
                </c:pt>
                <c:pt idx="1107">
                  <c:v>0.1968718296322709</c:v>
                </c:pt>
                <c:pt idx="1108">
                  <c:v>0.42841802795398309</c:v>
                </c:pt>
                <c:pt idx="1109">
                  <c:v>-0.4943268903812601</c:v>
                </c:pt>
                <c:pt idx="1110">
                  <c:v>0.60955842851655295</c:v>
                </c:pt>
                <c:pt idx="1111">
                  <c:v>0.56557706641421657</c:v>
                </c:pt>
                <c:pt idx="1112">
                  <c:v>7.3874175934032227E-3</c:v>
                </c:pt>
                <c:pt idx="1113">
                  <c:v>1.5</c:v>
                </c:pt>
                <c:pt idx="1114">
                  <c:v>6.2149203765566874E-3</c:v>
                </c:pt>
                <c:pt idx="1115">
                  <c:v>-0.92395557592230371</c:v>
                </c:pt>
                <c:pt idx="1116">
                  <c:v>0.26643603542662064</c:v>
                </c:pt>
                <c:pt idx="1117">
                  <c:v>-0.19344980607966589</c:v>
                </c:pt>
                <c:pt idx="1118">
                  <c:v>-0.93875111712199599</c:v>
                </c:pt>
                <c:pt idx="1119">
                  <c:v>-0.74064184970449909</c:v>
                </c:pt>
                <c:pt idx="1120">
                  <c:v>8.7185681891481792E-2</c:v>
                </c:pt>
                <c:pt idx="1121">
                  <c:v>0.39040265861429235</c:v>
                </c:pt>
                <c:pt idx="1122">
                  <c:v>0.67756097237721757</c:v>
                </c:pt>
                <c:pt idx="1123">
                  <c:v>-0.43641228301356882</c:v>
                </c:pt>
                <c:pt idx="1124">
                  <c:v>-0.52139363299627495</c:v>
                </c:pt>
                <c:pt idx="1125">
                  <c:v>0.72711601056995812</c:v>
                </c:pt>
                <c:pt idx="1126">
                  <c:v>-0.43271097090945632</c:v>
                </c:pt>
                <c:pt idx="1127">
                  <c:v>0.57086703875089384</c:v>
                </c:pt>
                <c:pt idx="1128">
                  <c:v>-0.92459272757281186</c:v>
                </c:pt>
                <c:pt idx="1129">
                  <c:v>1.5</c:v>
                </c:pt>
                <c:pt idx="1130">
                  <c:v>-0.33818534024420965</c:v>
                </c:pt>
                <c:pt idx="1131">
                  <c:v>-0.55160624488577192</c:v>
                </c:pt>
                <c:pt idx="1132">
                  <c:v>0.33455744707170942</c:v>
                </c:pt>
                <c:pt idx="1133">
                  <c:v>-0.36736530512504206</c:v>
                </c:pt>
                <c:pt idx="1134">
                  <c:v>-0.28492299154630607</c:v>
                </c:pt>
                <c:pt idx="1135">
                  <c:v>0.76798865763183777</c:v>
                </c:pt>
                <c:pt idx="1136">
                  <c:v>1.5</c:v>
                </c:pt>
                <c:pt idx="1137">
                  <c:v>0.86896790222965681</c:v>
                </c:pt>
                <c:pt idx="1138">
                  <c:v>1.5</c:v>
                </c:pt>
                <c:pt idx="1139">
                  <c:v>0.56866205088664534</c:v>
                </c:pt>
                <c:pt idx="1140">
                  <c:v>1.5</c:v>
                </c:pt>
                <c:pt idx="1141">
                  <c:v>1.5</c:v>
                </c:pt>
                <c:pt idx="1142">
                  <c:v>-0.21780859840012345</c:v>
                </c:pt>
                <c:pt idx="1143">
                  <c:v>-0.1188893739968675</c:v>
                </c:pt>
                <c:pt idx="1144">
                  <c:v>1.5</c:v>
                </c:pt>
                <c:pt idx="1145">
                  <c:v>0.23453058002174143</c:v>
                </c:pt>
                <c:pt idx="1146">
                  <c:v>-0.91845592856199354</c:v>
                </c:pt>
                <c:pt idx="1147">
                  <c:v>-0.68744476846610914</c:v>
                </c:pt>
                <c:pt idx="1148">
                  <c:v>1.5</c:v>
                </c:pt>
                <c:pt idx="1149">
                  <c:v>-0.78782811740870251</c:v>
                </c:pt>
                <c:pt idx="1150">
                  <c:v>-3.4555444721230177E-2</c:v>
                </c:pt>
                <c:pt idx="1151">
                  <c:v>3.9011044525098182E-2</c:v>
                </c:pt>
                <c:pt idx="1152">
                  <c:v>8.894719263325368E-2</c:v>
                </c:pt>
                <c:pt idx="1153">
                  <c:v>0.41091707209900163</c:v>
                </c:pt>
                <c:pt idx="1154">
                  <c:v>-0.64514287809828619</c:v>
                </c:pt>
                <c:pt idx="1155">
                  <c:v>0.4765724894000356</c:v>
                </c:pt>
                <c:pt idx="1156">
                  <c:v>-0.84059814809973932</c:v>
                </c:pt>
                <c:pt idx="1157">
                  <c:v>1.5</c:v>
                </c:pt>
                <c:pt idx="1158">
                  <c:v>0.18536238193747145</c:v>
                </c:pt>
                <c:pt idx="1159">
                  <c:v>-0.65151525702400348</c:v>
                </c:pt>
                <c:pt idx="1160">
                  <c:v>-0.14677845645202536</c:v>
                </c:pt>
                <c:pt idx="1161">
                  <c:v>-0.85695626516209544</c:v>
                </c:pt>
                <c:pt idx="1162">
                  <c:v>5.0244219930204226E-2</c:v>
                </c:pt>
                <c:pt idx="1163">
                  <c:v>9.8877942044006017E-2</c:v>
                </c:pt>
                <c:pt idx="1164">
                  <c:v>1.5</c:v>
                </c:pt>
                <c:pt idx="1165">
                  <c:v>0.14456198379372243</c:v>
                </c:pt>
                <c:pt idx="1166">
                  <c:v>0.48943704511998476</c:v>
                </c:pt>
                <c:pt idx="1167">
                  <c:v>1.5</c:v>
                </c:pt>
                <c:pt idx="1168">
                  <c:v>1.5</c:v>
                </c:pt>
                <c:pt idx="1169">
                  <c:v>9.3927128287327299E-2</c:v>
                </c:pt>
                <c:pt idx="1170">
                  <c:v>1.5</c:v>
                </c:pt>
                <c:pt idx="1171">
                  <c:v>-0.42046192405931926</c:v>
                </c:pt>
                <c:pt idx="1172">
                  <c:v>0.61607769072141494</c:v>
                </c:pt>
                <c:pt idx="1173">
                  <c:v>-0.61985175269885096</c:v>
                </c:pt>
                <c:pt idx="1174">
                  <c:v>-0.38806624663218181</c:v>
                </c:pt>
                <c:pt idx="1175">
                  <c:v>-0.29516427103574161</c:v>
                </c:pt>
                <c:pt idx="1176">
                  <c:v>0.70720671076694708</c:v>
                </c:pt>
                <c:pt idx="1177">
                  <c:v>-2.0819446121508323E-2</c:v>
                </c:pt>
                <c:pt idx="1178">
                  <c:v>0.17314221012520248</c:v>
                </c:pt>
                <c:pt idx="1179">
                  <c:v>1.5</c:v>
                </c:pt>
                <c:pt idx="1180">
                  <c:v>0.54117894625122465</c:v>
                </c:pt>
                <c:pt idx="1181">
                  <c:v>-0.27899683446212165</c:v>
                </c:pt>
                <c:pt idx="1182">
                  <c:v>0.89586372864779973</c:v>
                </c:pt>
                <c:pt idx="1183">
                  <c:v>-0.41087689043373343</c:v>
                </c:pt>
                <c:pt idx="1184">
                  <c:v>0.58251421345606413</c:v>
                </c:pt>
                <c:pt idx="1185">
                  <c:v>1.5</c:v>
                </c:pt>
                <c:pt idx="1186">
                  <c:v>0.18585256298311492</c:v>
                </c:pt>
                <c:pt idx="1187">
                  <c:v>1.5</c:v>
                </c:pt>
                <c:pt idx="1188">
                  <c:v>1.5</c:v>
                </c:pt>
                <c:pt idx="1189">
                  <c:v>0.37636045750642078</c:v>
                </c:pt>
                <c:pt idx="1190">
                  <c:v>-0.3811406791490064</c:v>
                </c:pt>
                <c:pt idx="1191">
                  <c:v>-0.71945733982160776</c:v>
                </c:pt>
                <c:pt idx="1192">
                  <c:v>-0.4338366267737177</c:v>
                </c:pt>
                <c:pt idx="1193">
                  <c:v>-0.57553643265792465</c:v>
                </c:pt>
                <c:pt idx="1194">
                  <c:v>0.51231697253654507</c:v>
                </c:pt>
                <c:pt idx="1195">
                  <c:v>-0.58204041053437439</c:v>
                </c:pt>
                <c:pt idx="1196">
                  <c:v>0.36278513164014425</c:v>
                </c:pt>
                <c:pt idx="1197">
                  <c:v>-7.2138216182389803E-2</c:v>
                </c:pt>
                <c:pt idx="1198">
                  <c:v>0.32240342705058422</c:v>
                </c:pt>
                <c:pt idx="1199">
                  <c:v>1.5</c:v>
                </c:pt>
                <c:pt idx="1200">
                  <c:v>1.5</c:v>
                </c:pt>
                <c:pt idx="1201">
                  <c:v>1.5</c:v>
                </c:pt>
                <c:pt idx="1202">
                  <c:v>0.68499461397862071</c:v>
                </c:pt>
                <c:pt idx="1203">
                  <c:v>1.5</c:v>
                </c:pt>
                <c:pt idx="1204">
                  <c:v>1.5</c:v>
                </c:pt>
                <c:pt idx="1205">
                  <c:v>-0.10954596418298856</c:v>
                </c:pt>
                <c:pt idx="1206">
                  <c:v>-0.34201269237387621</c:v>
                </c:pt>
                <c:pt idx="1207">
                  <c:v>1.5</c:v>
                </c:pt>
                <c:pt idx="1208">
                  <c:v>8.8889544885429661E-2</c:v>
                </c:pt>
                <c:pt idx="1209">
                  <c:v>1.5</c:v>
                </c:pt>
                <c:pt idx="1210">
                  <c:v>0.6546480448178924</c:v>
                </c:pt>
                <c:pt idx="1211">
                  <c:v>-7.8525628236556955E-2</c:v>
                </c:pt>
                <c:pt idx="1212">
                  <c:v>1.5</c:v>
                </c:pt>
                <c:pt idx="1213">
                  <c:v>-0.14463474820236022</c:v>
                </c:pt>
                <c:pt idx="1214">
                  <c:v>-0.37154135023336554</c:v>
                </c:pt>
                <c:pt idx="1215">
                  <c:v>0.97358345644931954</c:v>
                </c:pt>
                <c:pt idx="1216">
                  <c:v>0.32494890871303528</c:v>
                </c:pt>
                <c:pt idx="1217">
                  <c:v>-0.54073928349756839</c:v>
                </c:pt>
                <c:pt idx="1218">
                  <c:v>0.51812834097267535</c:v>
                </c:pt>
                <c:pt idx="1219">
                  <c:v>-0.14266425652931414</c:v>
                </c:pt>
                <c:pt idx="1220">
                  <c:v>1.5</c:v>
                </c:pt>
                <c:pt idx="1221">
                  <c:v>0.29756310857673274</c:v>
                </c:pt>
                <c:pt idx="1222">
                  <c:v>-0.54479484580470205</c:v>
                </c:pt>
                <c:pt idx="1223">
                  <c:v>1.5</c:v>
                </c:pt>
                <c:pt idx="1224">
                  <c:v>1.5</c:v>
                </c:pt>
                <c:pt idx="1225">
                  <c:v>0.2680153599038948</c:v>
                </c:pt>
                <c:pt idx="1226">
                  <c:v>3.9164373631257687E-2</c:v>
                </c:pt>
                <c:pt idx="1227">
                  <c:v>-0.54753727296519461</c:v>
                </c:pt>
                <c:pt idx="1228">
                  <c:v>0.26728838550595224</c:v>
                </c:pt>
                <c:pt idx="1229">
                  <c:v>0.69332085898771023</c:v>
                </c:pt>
                <c:pt idx="1230">
                  <c:v>-0.81377186724051787</c:v>
                </c:pt>
                <c:pt idx="1231">
                  <c:v>-0.32087203148092125</c:v>
                </c:pt>
                <c:pt idx="1232">
                  <c:v>0.66920129256675964</c:v>
                </c:pt>
                <c:pt idx="1233">
                  <c:v>0.53658334390163809</c:v>
                </c:pt>
                <c:pt idx="1234">
                  <c:v>-0.27162044706289756</c:v>
                </c:pt>
                <c:pt idx="1235">
                  <c:v>-0.10665227125758592</c:v>
                </c:pt>
                <c:pt idx="1236">
                  <c:v>6.4278821777097761E-2</c:v>
                </c:pt>
                <c:pt idx="1237">
                  <c:v>0.50103460441465031</c:v>
                </c:pt>
                <c:pt idx="1238">
                  <c:v>0.72794613317526524</c:v>
                </c:pt>
                <c:pt idx="1239">
                  <c:v>-7.5924804216350061E-2</c:v>
                </c:pt>
                <c:pt idx="1240">
                  <c:v>1.5</c:v>
                </c:pt>
                <c:pt idx="1241">
                  <c:v>1.5</c:v>
                </c:pt>
                <c:pt idx="1242">
                  <c:v>0.13015379875824595</c:v>
                </c:pt>
                <c:pt idx="1243">
                  <c:v>-0.46953682751702441</c:v>
                </c:pt>
                <c:pt idx="1244">
                  <c:v>-0.21362575991941068</c:v>
                </c:pt>
                <c:pt idx="1245">
                  <c:v>0.15023179779816953</c:v>
                </c:pt>
                <c:pt idx="1246">
                  <c:v>-0.71149697773434539</c:v>
                </c:pt>
                <c:pt idx="1247">
                  <c:v>0.77767690163394532</c:v>
                </c:pt>
                <c:pt idx="1248">
                  <c:v>9.7543106463779949E-3</c:v>
                </c:pt>
                <c:pt idx="1249">
                  <c:v>-0.20254664028653568</c:v>
                </c:pt>
                <c:pt idx="1250">
                  <c:v>-0.41889076544024562</c:v>
                </c:pt>
                <c:pt idx="1251">
                  <c:v>0.86347716588403345</c:v>
                </c:pt>
                <c:pt idx="1252">
                  <c:v>0.94187063656938963</c:v>
                </c:pt>
                <c:pt idx="1253">
                  <c:v>0.3404217793755131</c:v>
                </c:pt>
                <c:pt idx="1254">
                  <c:v>0.25787982956835198</c:v>
                </c:pt>
                <c:pt idx="1255">
                  <c:v>-0.45041917081839711</c:v>
                </c:pt>
                <c:pt idx="1256">
                  <c:v>0.61742760410904918</c:v>
                </c:pt>
                <c:pt idx="1257">
                  <c:v>9.1738016957062518E-2</c:v>
                </c:pt>
                <c:pt idx="1258">
                  <c:v>-0.2900960786017337</c:v>
                </c:pt>
                <c:pt idx="1259">
                  <c:v>-0.36444303049301063</c:v>
                </c:pt>
                <c:pt idx="1260">
                  <c:v>1.5</c:v>
                </c:pt>
                <c:pt idx="1261">
                  <c:v>1.5</c:v>
                </c:pt>
                <c:pt idx="1262">
                  <c:v>0.43343702506290382</c:v>
                </c:pt>
                <c:pt idx="1263">
                  <c:v>1.5</c:v>
                </c:pt>
                <c:pt idx="1264">
                  <c:v>-0.21881675041661164</c:v>
                </c:pt>
                <c:pt idx="1265">
                  <c:v>1.5</c:v>
                </c:pt>
                <c:pt idx="1266">
                  <c:v>-0.89461027928655601</c:v>
                </c:pt>
                <c:pt idx="1267">
                  <c:v>-0.14427028098051942</c:v>
                </c:pt>
                <c:pt idx="1268">
                  <c:v>1.5</c:v>
                </c:pt>
                <c:pt idx="1269">
                  <c:v>-0.64960611403069102</c:v>
                </c:pt>
                <c:pt idx="1270">
                  <c:v>-0.47585511558693416</c:v>
                </c:pt>
                <c:pt idx="1271">
                  <c:v>0.13582991535587019</c:v>
                </c:pt>
                <c:pt idx="1272">
                  <c:v>0.58334813061652646</c:v>
                </c:pt>
                <c:pt idx="1273">
                  <c:v>1.5</c:v>
                </c:pt>
                <c:pt idx="1274">
                  <c:v>-0.42441738530286699</c:v>
                </c:pt>
                <c:pt idx="1275">
                  <c:v>0.41937115078048715</c:v>
                </c:pt>
                <c:pt idx="1276">
                  <c:v>1.5</c:v>
                </c:pt>
                <c:pt idx="1277">
                  <c:v>-0.28845852948344386</c:v>
                </c:pt>
                <c:pt idx="1278">
                  <c:v>-0.58327092724452867</c:v>
                </c:pt>
                <c:pt idx="1279">
                  <c:v>2.9794595675742164E-2</c:v>
                </c:pt>
                <c:pt idx="1280">
                  <c:v>1.5</c:v>
                </c:pt>
                <c:pt idx="1281">
                  <c:v>1.5</c:v>
                </c:pt>
                <c:pt idx="1282">
                  <c:v>-0.5245683069554905</c:v>
                </c:pt>
                <c:pt idx="1283">
                  <c:v>-0.28634611062358095</c:v>
                </c:pt>
                <c:pt idx="1284">
                  <c:v>0.69192092271096595</c:v>
                </c:pt>
                <c:pt idx="1285">
                  <c:v>1.5</c:v>
                </c:pt>
                <c:pt idx="1286">
                  <c:v>0.13409403766484052</c:v>
                </c:pt>
                <c:pt idx="1287">
                  <c:v>0.61668777733925029</c:v>
                </c:pt>
                <c:pt idx="1288">
                  <c:v>-0.25964173582350991</c:v>
                </c:pt>
                <c:pt idx="1289">
                  <c:v>0.28724486145938721</c:v>
                </c:pt>
                <c:pt idx="1290">
                  <c:v>-0.16903882380507973</c:v>
                </c:pt>
                <c:pt idx="1291">
                  <c:v>0.64843293399877222</c:v>
                </c:pt>
                <c:pt idx="1292">
                  <c:v>0.38847816025133253</c:v>
                </c:pt>
                <c:pt idx="1293">
                  <c:v>3.6824512866106884E-2</c:v>
                </c:pt>
                <c:pt idx="1294">
                  <c:v>0.24269382047661114</c:v>
                </c:pt>
                <c:pt idx="1295">
                  <c:v>1.5</c:v>
                </c:pt>
                <c:pt idx="1296">
                  <c:v>-6.6402336123448036E-2</c:v>
                </c:pt>
                <c:pt idx="1297">
                  <c:v>0.58567989478189331</c:v>
                </c:pt>
                <c:pt idx="1298">
                  <c:v>0.35605607213123802</c:v>
                </c:pt>
                <c:pt idx="1299">
                  <c:v>1.5</c:v>
                </c:pt>
                <c:pt idx="1300">
                  <c:v>1.5</c:v>
                </c:pt>
                <c:pt idx="1301">
                  <c:v>-0.40659708112467996</c:v>
                </c:pt>
                <c:pt idx="1302">
                  <c:v>-0.18716594775695961</c:v>
                </c:pt>
                <c:pt idx="1303">
                  <c:v>1.5</c:v>
                </c:pt>
                <c:pt idx="1304">
                  <c:v>-0.17976430119794529</c:v>
                </c:pt>
                <c:pt idx="1305">
                  <c:v>-0.38590615318222388</c:v>
                </c:pt>
                <c:pt idx="1306">
                  <c:v>-0.73264322616774025</c:v>
                </c:pt>
                <c:pt idx="1307">
                  <c:v>1.5</c:v>
                </c:pt>
                <c:pt idx="1308">
                  <c:v>-0.60269504686724296</c:v>
                </c:pt>
                <c:pt idx="1309">
                  <c:v>-0.71437697115529941</c:v>
                </c:pt>
                <c:pt idx="1310">
                  <c:v>-0.38647439657247151</c:v>
                </c:pt>
                <c:pt idx="1311">
                  <c:v>-0.58318164063207334</c:v>
                </c:pt>
                <c:pt idx="1312">
                  <c:v>0.44719234775987249</c:v>
                </c:pt>
                <c:pt idx="1313">
                  <c:v>1.5</c:v>
                </c:pt>
                <c:pt idx="1314">
                  <c:v>0.19833721401698612</c:v>
                </c:pt>
                <c:pt idx="1315">
                  <c:v>1.5</c:v>
                </c:pt>
                <c:pt idx="1316">
                  <c:v>1.5</c:v>
                </c:pt>
                <c:pt idx="1317">
                  <c:v>4.7155549843840738E-2</c:v>
                </c:pt>
                <c:pt idx="1318">
                  <c:v>0.9603264845008217</c:v>
                </c:pt>
                <c:pt idx="1319">
                  <c:v>0.31749218024827797</c:v>
                </c:pt>
                <c:pt idx="1320">
                  <c:v>0.77229756968514529</c:v>
                </c:pt>
                <c:pt idx="1321">
                  <c:v>-0.87648058171208265</c:v>
                </c:pt>
                <c:pt idx="1322">
                  <c:v>-0.92316496487446842</c:v>
                </c:pt>
                <c:pt idx="1323">
                  <c:v>0.94853597109688925</c:v>
                </c:pt>
                <c:pt idx="1324">
                  <c:v>-0.17056854679058042</c:v>
                </c:pt>
                <c:pt idx="1325">
                  <c:v>0.4313412240476473</c:v>
                </c:pt>
                <c:pt idx="1326">
                  <c:v>-2.9214870772108714E-2</c:v>
                </c:pt>
                <c:pt idx="1327">
                  <c:v>-0.4009963097682816</c:v>
                </c:pt>
                <c:pt idx="1328">
                  <c:v>-0.53763672199261792</c:v>
                </c:pt>
                <c:pt idx="1329">
                  <c:v>-0.10830508632115898</c:v>
                </c:pt>
                <c:pt idx="1330">
                  <c:v>0.68771375702612203</c:v>
                </c:pt>
                <c:pt idx="1331">
                  <c:v>1.5</c:v>
                </c:pt>
                <c:pt idx="1332">
                  <c:v>7.843891715286766E-4</c:v>
                </c:pt>
                <c:pt idx="1333">
                  <c:v>0.33195374903057839</c:v>
                </c:pt>
                <c:pt idx="1334">
                  <c:v>0.56041082826341504</c:v>
                </c:pt>
                <c:pt idx="1335">
                  <c:v>-0.20692804291779487</c:v>
                </c:pt>
                <c:pt idx="1336">
                  <c:v>0.42786137648557432</c:v>
                </c:pt>
                <c:pt idx="1337">
                  <c:v>-0.28428009768047624</c:v>
                </c:pt>
                <c:pt idx="1338">
                  <c:v>0.29291259554459947</c:v>
                </c:pt>
                <c:pt idx="1339">
                  <c:v>-0.76058845011082976</c:v>
                </c:pt>
                <c:pt idx="1340">
                  <c:v>0.44194986835031957</c:v>
                </c:pt>
                <c:pt idx="1341">
                  <c:v>0.11480606407918637</c:v>
                </c:pt>
                <c:pt idx="1342">
                  <c:v>0.30721049791749855</c:v>
                </c:pt>
                <c:pt idx="1343">
                  <c:v>-0.30280797742957044</c:v>
                </c:pt>
                <c:pt idx="1344">
                  <c:v>-0.53749674583826046</c:v>
                </c:pt>
                <c:pt idx="1345">
                  <c:v>-3.6337750777475586E-2</c:v>
                </c:pt>
                <c:pt idx="1346">
                  <c:v>-0.3740282498934957</c:v>
                </c:pt>
                <c:pt idx="1347">
                  <c:v>-0.5029577225808628</c:v>
                </c:pt>
                <c:pt idx="1348">
                  <c:v>-0.92382132443714804</c:v>
                </c:pt>
                <c:pt idx="1349">
                  <c:v>9.1459597863436937E-2</c:v>
                </c:pt>
                <c:pt idx="1350">
                  <c:v>0.25085495828523863</c:v>
                </c:pt>
                <c:pt idx="1351">
                  <c:v>0.37884769966428822</c:v>
                </c:pt>
                <c:pt idx="1352">
                  <c:v>0.64736015466774122</c:v>
                </c:pt>
                <c:pt idx="1353">
                  <c:v>1.5</c:v>
                </c:pt>
                <c:pt idx="1354">
                  <c:v>-0.57319467853093853</c:v>
                </c:pt>
                <c:pt idx="1355">
                  <c:v>0.24458217553955564</c:v>
                </c:pt>
                <c:pt idx="1356">
                  <c:v>0.45224500391774214</c:v>
                </c:pt>
                <c:pt idx="1357">
                  <c:v>0.30447634869079598</c:v>
                </c:pt>
                <c:pt idx="1358">
                  <c:v>7.2258133793070556E-3</c:v>
                </c:pt>
                <c:pt idx="1359">
                  <c:v>0.68113232238754229</c:v>
                </c:pt>
                <c:pt idx="1360">
                  <c:v>-7.4470989635643692E-2</c:v>
                </c:pt>
                <c:pt idx="1361">
                  <c:v>1.5</c:v>
                </c:pt>
                <c:pt idx="1362">
                  <c:v>1.5</c:v>
                </c:pt>
                <c:pt idx="1363">
                  <c:v>-0.48350096173401802</c:v>
                </c:pt>
                <c:pt idx="1364">
                  <c:v>3.1980951472217356E-2</c:v>
                </c:pt>
                <c:pt idx="1365">
                  <c:v>-0.16533374766215947</c:v>
                </c:pt>
                <c:pt idx="1366">
                  <c:v>-0.59505408179515062</c:v>
                </c:pt>
                <c:pt idx="1367">
                  <c:v>0.95357884575309049</c:v>
                </c:pt>
                <c:pt idx="1368">
                  <c:v>-0.62498155899029806</c:v>
                </c:pt>
                <c:pt idx="1369">
                  <c:v>1.5</c:v>
                </c:pt>
                <c:pt idx="1370">
                  <c:v>8.3875959146552326E-2</c:v>
                </c:pt>
                <c:pt idx="1371">
                  <c:v>-0.43110139788632207</c:v>
                </c:pt>
                <c:pt idx="1372">
                  <c:v>1.5</c:v>
                </c:pt>
                <c:pt idx="1373">
                  <c:v>9.8534461345366919E-2</c:v>
                </c:pt>
                <c:pt idx="1374">
                  <c:v>-0.26971517536471423</c:v>
                </c:pt>
                <c:pt idx="1375">
                  <c:v>-3.1087105052150399E-2</c:v>
                </c:pt>
                <c:pt idx="1376">
                  <c:v>0.69064517997879049</c:v>
                </c:pt>
                <c:pt idx="1377">
                  <c:v>-0.27510866375421705</c:v>
                </c:pt>
                <c:pt idx="1378">
                  <c:v>0.34658018373668376</c:v>
                </c:pt>
                <c:pt idx="1379">
                  <c:v>-0.25004006452203731</c:v>
                </c:pt>
                <c:pt idx="1380">
                  <c:v>0.24860264559294709</c:v>
                </c:pt>
                <c:pt idx="1381">
                  <c:v>1.5</c:v>
                </c:pt>
                <c:pt idx="1382">
                  <c:v>0.11841681970355222</c:v>
                </c:pt>
                <c:pt idx="1383">
                  <c:v>0.10802302825103083</c:v>
                </c:pt>
                <c:pt idx="1384">
                  <c:v>-0.16434596919332356</c:v>
                </c:pt>
                <c:pt idx="1385">
                  <c:v>-0.90795966257456562</c:v>
                </c:pt>
                <c:pt idx="1386">
                  <c:v>1.5</c:v>
                </c:pt>
                <c:pt idx="1387">
                  <c:v>0.89061093617081766</c:v>
                </c:pt>
                <c:pt idx="1388">
                  <c:v>1.5</c:v>
                </c:pt>
                <c:pt idx="1389">
                  <c:v>0.22897015730867643</c:v>
                </c:pt>
                <c:pt idx="1390">
                  <c:v>0.60530151462678727</c:v>
                </c:pt>
                <c:pt idx="1391">
                  <c:v>0.80204099304753673</c:v>
                </c:pt>
                <c:pt idx="1392">
                  <c:v>1.5</c:v>
                </c:pt>
                <c:pt idx="1393">
                  <c:v>-0.62875118797444896</c:v>
                </c:pt>
                <c:pt idx="1394">
                  <c:v>-0.28115109118190218</c:v>
                </c:pt>
                <c:pt idx="1395">
                  <c:v>0.48028650674561013</c:v>
                </c:pt>
                <c:pt idx="1396">
                  <c:v>0.23055887864055702</c:v>
                </c:pt>
                <c:pt idx="1397">
                  <c:v>0.44076799539161371</c:v>
                </c:pt>
                <c:pt idx="1398">
                  <c:v>-0.50568021581330913</c:v>
                </c:pt>
                <c:pt idx="1399">
                  <c:v>0.35578280988483146</c:v>
                </c:pt>
                <c:pt idx="1400">
                  <c:v>1.5</c:v>
                </c:pt>
                <c:pt idx="1401">
                  <c:v>-0.7580933376520369</c:v>
                </c:pt>
                <c:pt idx="1402">
                  <c:v>0.51906576273382621</c:v>
                </c:pt>
                <c:pt idx="1403">
                  <c:v>-0.13699818301615885</c:v>
                </c:pt>
                <c:pt idx="1404">
                  <c:v>0.44651787508565244</c:v>
                </c:pt>
                <c:pt idx="1405">
                  <c:v>1.5</c:v>
                </c:pt>
                <c:pt idx="1406">
                  <c:v>-0.78799436855441729</c:v>
                </c:pt>
                <c:pt idx="1407">
                  <c:v>-9.1274529412539662E-2</c:v>
                </c:pt>
                <c:pt idx="1408">
                  <c:v>0.54047671660267382</c:v>
                </c:pt>
                <c:pt idx="1409">
                  <c:v>0.84307862768523401</c:v>
                </c:pt>
                <c:pt idx="1410">
                  <c:v>0.46995396472920903</c:v>
                </c:pt>
                <c:pt idx="1411">
                  <c:v>0.68832607325437301</c:v>
                </c:pt>
                <c:pt idx="1412">
                  <c:v>-0.60476937067377956</c:v>
                </c:pt>
                <c:pt idx="1413">
                  <c:v>-0.6440502146266649</c:v>
                </c:pt>
                <c:pt idx="1414">
                  <c:v>-0.9259544216141351</c:v>
                </c:pt>
                <c:pt idx="1415">
                  <c:v>-0.87269010750902143</c:v>
                </c:pt>
                <c:pt idx="1416">
                  <c:v>0.54784427755130238</c:v>
                </c:pt>
                <c:pt idx="1417">
                  <c:v>-0.34644947839459594</c:v>
                </c:pt>
                <c:pt idx="1418">
                  <c:v>1.5</c:v>
                </c:pt>
                <c:pt idx="1419">
                  <c:v>0.12477436327924352</c:v>
                </c:pt>
                <c:pt idx="1420">
                  <c:v>0.71196176780810583</c:v>
                </c:pt>
                <c:pt idx="1421">
                  <c:v>-0.89264381795969117</c:v>
                </c:pt>
                <c:pt idx="1422">
                  <c:v>0.60085421999600674</c:v>
                </c:pt>
                <c:pt idx="1423">
                  <c:v>-0.41151047581946831</c:v>
                </c:pt>
                <c:pt idx="1424">
                  <c:v>0.64528646751176222</c:v>
                </c:pt>
                <c:pt idx="1425">
                  <c:v>0.90264560649840719</c:v>
                </c:pt>
                <c:pt idx="1426">
                  <c:v>1.5</c:v>
                </c:pt>
                <c:pt idx="1427">
                  <c:v>-0.28944739304944811</c:v>
                </c:pt>
                <c:pt idx="1428">
                  <c:v>-0.50211642951500846</c:v>
                </c:pt>
                <c:pt idx="1429">
                  <c:v>0.59736208662847967</c:v>
                </c:pt>
                <c:pt idx="1430">
                  <c:v>0.23608172134281635</c:v>
                </c:pt>
                <c:pt idx="1431">
                  <c:v>-0.74289609355232034</c:v>
                </c:pt>
                <c:pt idx="1432">
                  <c:v>-0.51623878783058341</c:v>
                </c:pt>
                <c:pt idx="1433">
                  <c:v>0.51733395178514052</c:v>
                </c:pt>
                <c:pt idx="1434">
                  <c:v>-0.40358728881878392</c:v>
                </c:pt>
                <c:pt idx="1435">
                  <c:v>-0.39818253361566569</c:v>
                </c:pt>
                <c:pt idx="1436">
                  <c:v>-0.56985941515849325</c:v>
                </c:pt>
                <c:pt idx="1437">
                  <c:v>0.87403275195574137</c:v>
                </c:pt>
                <c:pt idx="1438">
                  <c:v>0.93333709691620936</c:v>
                </c:pt>
                <c:pt idx="1439">
                  <c:v>4.9375861074327787E-3</c:v>
                </c:pt>
                <c:pt idx="1440">
                  <c:v>-0.86820152376307447</c:v>
                </c:pt>
                <c:pt idx="1441">
                  <c:v>-0.81601486148245628</c:v>
                </c:pt>
                <c:pt idx="1442">
                  <c:v>0.84300809105513785</c:v>
                </c:pt>
                <c:pt idx="1443">
                  <c:v>-0.37891305165003142</c:v>
                </c:pt>
                <c:pt idx="1444">
                  <c:v>0.51142375541962792</c:v>
                </c:pt>
                <c:pt idx="1445">
                  <c:v>1.5</c:v>
                </c:pt>
                <c:pt idx="1446">
                  <c:v>3.551388952159984E-2</c:v>
                </c:pt>
                <c:pt idx="1447">
                  <c:v>-0.41780951968775359</c:v>
                </c:pt>
                <c:pt idx="1448">
                  <c:v>0.33541838994722073</c:v>
                </c:pt>
                <c:pt idx="1449">
                  <c:v>0.67939288372407547</c:v>
                </c:pt>
                <c:pt idx="1450">
                  <c:v>-0.4475588281642302</c:v>
                </c:pt>
                <c:pt idx="1451">
                  <c:v>1.5</c:v>
                </c:pt>
                <c:pt idx="1452">
                  <c:v>-0.86537144055996218</c:v>
                </c:pt>
                <c:pt idx="1453">
                  <c:v>-0.43564041130328035</c:v>
                </c:pt>
                <c:pt idx="1454">
                  <c:v>0.46197581833994139</c:v>
                </c:pt>
                <c:pt idx="1455">
                  <c:v>-0.4412905378649532</c:v>
                </c:pt>
                <c:pt idx="1456">
                  <c:v>-0.39448173398182673</c:v>
                </c:pt>
                <c:pt idx="1457">
                  <c:v>-0.57204234712757218</c:v>
                </c:pt>
                <c:pt idx="1458">
                  <c:v>1.5</c:v>
                </c:pt>
                <c:pt idx="1459">
                  <c:v>-0.92745820932970235</c:v>
                </c:pt>
                <c:pt idx="1460">
                  <c:v>-0.39225876864192877</c:v>
                </c:pt>
                <c:pt idx="1461">
                  <c:v>0.14314542799362773</c:v>
                </c:pt>
                <c:pt idx="1462">
                  <c:v>0.95226353265808061</c:v>
                </c:pt>
                <c:pt idx="1463">
                  <c:v>1.5</c:v>
                </c:pt>
                <c:pt idx="1464">
                  <c:v>0.87716869110923312</c:v>
                </c:pt>
                <c:pt idx="1465">
                  <c:v>0.75843888376377033</c:v>
                </c:pt>
                <c:pt idx="1466">
                  <c:v>-0.92171621965097317</c:v>
                </c:pt>
                <c:pt idx="1467">
                  <c:v>-0.11500390570167851</c:v>
                </c:pt>
                <c:pt idx="1468">
                  <c:v>-0.1587851685866879</c:v>
                </c:pt>
                <c:pt idx="1469">
                  <c:v>1.5511260880390676E-2</c:v>
                </c:pt>
                <c:pt idx="1470">
                  <c:v>-0.78887137535603191</c:v>
                </c:pt>
                <c:pt idx="1471">
                  <c:v>1.5</c:v>
                </c:pt>
                <c:pt idx="1472">
                  <c:v>0.25961340234386387</c:v>
                </c:pt>
                <c:pt idx="1473">
                  <c:v>0.65924104598282551</c:v>
                </c:pt>
                <c:pt idx="1474">
                  <c:v>0.73279853847204368</c:v>
                </c:pt>
                <c:pt idx="1475">
                  <c:v>0.58633253575151323</c:v>
                </c:pt>
                <c:pt idx="1476">
                  <c:v>1.5</c:v>
                </c:pt>
                <c:pt idx="1477">
                  <c:v>-0.29150695191910159</c:v>
                </c:pt>
                <c:pt idx="1478">
                  <c:v>-0.29011444403844111</c:v>
                </c:pt>
                <c:pt idx="1479">
                  <c:v>1.5</c:v>
                </c:pt>
                <c:pt idx="1480">
                  <c:v>1.5</c:v>
                </c:pt>
                <c:pt idx="1481">
                  <c:v>0.26628296792956285</c:v>
                </c:pt>
                <c:pt idx="1482">
                  <c:v>-0.1786528722866576</c:v>
                </c:pt>
                <c:pt idx="1483">
                  <c:v>0.13321472342553742</c:v>
                </c:pt>
                <c:pt idx="1484">
                  <c:v>-3.9201612400284302E-2</c:v>
                </c:pt>
                <c:pt idx="1485">
                  <c:v>0.24238412424304601</c:v>
                </c:pt>
                <c:pt idx="1486">
                  <c:v>1.5</c:v>
                </c:pt>
                <c:pt idx="1487">
                  <c:v>-0.142563792531891</c:v>
                </c:pt>
                <c:pt idx="1488">
                  <c:v>0.31068517758841097</c:v>
                </c:pt>
                <c:pt idx="1489">
                  <c:v>-8.5807596242344575E-2</c:v>
                </c:pt>
                <c:pt idx="1490">
                  <c:v>1.5</c:v>
                </c:pt>
                <c:pt idx="1491">
                  <c:v>-0.94252469596826449</c:v>
                </c:pt>
                <c:pt idx="1492">
                  <c:v>1.5</c:v>
                </c:pt>
                <c:pt idx="1493">
                  <c:v>1.5</c:v>
                </c:pt>
                <c:pt idx="1494">
                  <c:v>0.49906050565127269</c:v>
                </c:pt>
                <c:pt idx="1495">
                  <c:v>0.39640132848124265</c:v>
                </c:pt>
                <c:pt idx="1496">
                  <c:v>-0.7391041317407343</c:v>
                </c:pt>
                <c:pt idx="1497">
                  <c:v>0.35463305015592805</c:v>
                </c:pt>
                <c:pt idx="1498">
                  <c:v>0.14970045632676476</c:v>
                </c:pt>
                <c:pt idx="1499">
                  <c:v>-0.78615976351537076</c:v>
                </c:pt>
                <c:pt idx="1500">
                  <c:v>-0.586594253979976</c:v>
                </c:pt>
                <c:pt idx="1501">
                  <c:v>0.68246705474526514</c:v>
                </c:pt>
                <c:pt idx="1502">
                  <c:v>0.41441574347226817</c:v>
                </c:pt>
                <c:pt idx="1503">
                  <c:v>0.13647807838055659</c:v>
                </c:pt>
                <c:pt idx="1504">
                  <c:v>-6.9938714042239836E-2</c:v>
                </c:pt>
                <c:pt idx="1505">
                  <c:v>-0.30448393174759869</c:v>
                </c:pt>
                <c:pt idx="1506">
                  <c:v>0.31634971105987719</c:v>
                </c:pt>
                <c:pt idx="1507">
                  <c:v>0.31998613266035059</c:v>
                </c:pt>
                <c:pt idx="1508">
                  <c:v>0.27870015368338708</c:v>
                </c:pt>
                <c:pt idx="1509">
                  <c:v>1.5</c:v>
                </c:pt>
                <c:pt idx="1510">
                  <c:v>0.72223957178922427</c:v>
                </c:pt>
                <c:pt idx="1511">
                  <c:v>1.5</c:v>
                </c:pt>
                <c:pt idx="1512">
                  <c:v>6.4264308066594777E-2</c:v>
                </c:pt>
                <c:pt idx="1513">
                  <c:v>-0.81995262325303453</c:v>
                </c:pt>
                <c:pt idx="1514">
                  <c:v>-2.4227168353006201E-2</c:v>
                </c:pt>
                <c:pt idx="1515">
                  <c:v>0.59241882112841115</c:v>
                </c:pt>
                <c:pt idx="1516">
                  <c:v>3.0487096115310752E-2</c:v>
                </c:pt>
                <c:pt idx="1517">
                  <c:v>1.5</c:v>
                </c:pt>
                <c:pt idx="1518">
                  <c:v>0.17118912104135275</c:v>
                </c:pt>
                <c:pt idx="1519">
                  <c:v>1.5</c:v>
                </c:pt>
                <c:pt idx="1520">
                  <c:v>0.16588592364141808</c:v>
                </c:pt>
                <c:pt idx="1521">
                  <c:v>-0.46805849448304704</c:v>
                </c:pt>
                <c:pt idx="1522">
                  <c:v>0.59710415923058924</c:v>
                </c:pt>
                <c:pt idx="1523">
                  <c:v>-0.60339498923119539</c:v>
                </c:pt>
                <c:pt idx="1524">
                  <c:v>0.25803152921179917</c:v>
                </c:pt>
                <c:pt idx="1525">
                  <c:v>1.5</c:v>
                </c:pt>
                <c:pt idx="1526">
                  <c:v>1.5</c:v>
                </c:pt>
                <c:pt idx="1527">
                  <c:v>0.60407924505450006</c:v>
                </c:pt>
                <c:pt idx="1528">
                  <c:v>-0.17141625905060498</c:v>
                </c:pt>
                <c:pt idx="1529">
                  <c:v>1.5</c:v>
                </c:pt>
                <c:pt idx="1530">
                  <c:v>0.66754077215637819</c:v>
                </c:pt>
                <c:pt idx="1531">
                  <c:v>-0.43345667345009375</c:v>
                </c:pt>
                <c:pt idx="1532">
                  <c:v>-4.412488147926541E-2</c:v>
                </c:pt>
                <c:pt idx="1533">
                  <c:v>-0.30112730917931851</c:v>
                </c:pt>
                <c:pt idx="1534">
                  <c:v>-0.90805105402439845</c:v>
                </c:pt>
                <c:pt idx="1535">
                  <c:v>0.17310912558796265</c:v>
                </c:pt>
                <c:pt idx="1536">
                  <c:v>1.5</c:v>
                </c:pt>
                <c:pt idx="1537">
                  <c:v>0.16001183639902994</c:v>
                </c:pt>
                <c:pt idx="1538">
                  <c:v>0.75089122278641129</c:v>
                </c:pt>
                <c:pt idx="1539">
                  <c:v>0.9897856657100681</c:v>
                </c:pt>
                <c:pt idx="1540">
                  <c:v>-0.17456985138849102</c:v>
                </c:pt>
                <c:pt idx="1541">
                  <c:v>-0.36721146993496889</c:v>
                </c:pt>
                <c:pt idx="1542">
                  <c:v>-0.139390138142093</c:v>
                </c:pt>
                <c:pt idx="1543">
                  <c:v>1.5</c:v>
                </c:pt>
                <c:pt idx="1544">
                  <c:v>0.18904001690354955</c:v>
                </c:pt>
                <c:pt idx="1545">
                  <c:v>1.5</c:v>
                </c:pt>
                <c:pt idx="1546">
                  <c:v>-0.10812271934694095</c:v>
                </c:pt>
                <c:pt idx="1547">
                  <c:v>-0.85239980896692691</c:v>
                </c:pt>
                <c:pt idx="1548">
                  <c:v>0.24966632370227315</c:v>
                </c:pt>
                <c:pt idx="1549">
                  <c:v>1.5</c:v>
                </c:pt>
                <c:pt idx="1550">
                  <c:v>3.9540020419407407E-2</c:v>
                </c:pt>
                <c:pt idx="1551">
                  <c:v>0.26456201605107355</c:v>
                </c:pt>
                <c:pt idx="1552">
                  <c:v>1.5</c:v>
                </c:pt>
                <c:pt idx="1553">
                  <c:v>0.90281126235888576</c:v>
                </c:pt>
                <c:pt idx="1554">
                  <c:v>0.14744144192111386</c:v>
                </c:pt>
                <c:pt idx="1555">
                  <c:v>-0.24763927202723557</c:v>
                </c:pt>
                <c:pt idx="1556">
                  <c:v>0.24443967630408503</c:v>
                </c:pt>
                <c:pt idx="1557">
                  <c:v>-0.10981708233974086</c:v>
                </c:pt>
                <c:pt idx="1558">
                  <c:v>0.26456604262950245</c:v>
                </c:pt>
                <c:pt idx="1559">
                  <c:v>-0.10157882285642028</c:v>
                </c:pt>
                <c:pt idx="1560">
                  <c:v>0.59124351852986945</c:v>
                </c:pt>
                <c:pt idx="1561">
                  <c:v>-0.11536676353767561</c:v>
                </c:pt>
                <c:pt idx="1562">
                  <c:v>-0.466936062404403</c:v>
                </c:pt>
                <c:pt idx="1563">
                  <c:v>0.56421363155394966</c:v>
                </c:pt>
                <c:pt idx="1564">
                  <c:v>0.71025244472794924</c:v>
                </c:pt>
                <c:pt idx="1565">
                  <c:v>1.5</c:v>
                </c:pt>
                <c:pt idx="1566">
                  <c:v>-0.47496150920523506</c:v>
                </c:pt>
                <c:pt idx="1567">
                  <c:v>1.5</c:v>
                </c:pt>
                <c:pt idx="1568">
                  <c:v>-0.79679109832165618</c:v>
                </c:pt>
                <c:pt idx="1569">
                  <c:v>0.27105159068312101</c:v>
                </c:pt>
                <c:pt idx="1570">
                  <c:v>1.5</c:v>
                </c:pt>
                <c:pt idx="1571">
                  <c:v>1.5</c:v>
                </c:pt>
                <c:pt idx="1572">
                  <c:v>0.65061010278639708</c:v>
                </c:pt>
                <c:pt idx="1573">
                  <c:v>-1.2704503549538559E-2</c:v>
                </c:pt>
                <c:pt idx="1574">
                  <c:v>0.85462116094851104</c:v>
                </c:pt>
                <c:pt idx="1575">
                  <c:v>-0.58958343266157698</c:v>
                </c:pt>
                <c:pt idx="1576">
                  <c:v>-4.7093156467034492E-2</c:v>
                </c:pt>
                <c:pt idx="1577">
                  <c:v>2.8410652103700196E-2</c:v>
                </c:pt>
                <c:pt idx="1578">
                  <c:v>-7.9506049979126026E-2</c:v>
                </c:pt>
                <c:pt idx="1579">
                  <c:v>-6.463337013270487E-2</c:v>
                </c:pt>
                <c:pt idx="1580">
                  <c:v>1.5</c:v>
                </c:pt>
                <c:pt idx="1581">
                  <c:v>-0.85839369800820742</c:v>
                </c:pt>
                <c:pt idx="1582">
                  <c:v>0.59824961140813548</c:v>
                </c:pt>
                <c:pt idx="1583">
                  <c:v>-0.9117322262182288</c:v>
                </c:pt>
                <c:pt idx="1584">
                  <c:v>-0.41760221713768253</c:v>
                </c:pt>
                <c:pt idx="1585">
                  <c:v>-0.6915135659809688</c:v>
                </c:pt>
                <c:pt idx="1586">
                  <c:v>0.53507079031505378</c:v>
                </c:pt>
                <c:pt idx="1587">
                  <c:v>-0.63697866853810381</c:v>
                </c:pt>
                <c:pt idx="1588">
                  <c:v>-0.79135308177499808</c:v>
                </c:pt>
                <c:pt idx="1589">
                  <c:v>0.1790266613479321</c:v>
                </c:pt>
                <c:pt idx="1590">
                  <c:v>0.90546439621884001</c:v>
                </c:pt>
                <c:pt idx="1591">
                  <c:v>1.5</c:v>
                </c:pt>
                <c:pt idx="1592">
                  <c:v>0.33489819646694685</c:v>
                </c:pt>
                <c:pt idx="1593">
                  <c:v>-0.84143400766314702</c:v>
                </c:pt>
                <c:pt idx="1594">
                  <c:v>-0.63800097360006092</c:v>
                </c:pt>
                <c:pt idx="1595">
                  <c:v>-7.4139933773646582E-2</c:v>
                </c:pt>
                <c:pt idx="1596">
                  <c:v>0.50532600426233687</c:v>
                </c:pt>
                <c:pt idx="1597">
                  <c:v>1.5</c:v>
                </c:pt>
                <c:pt idx="1598">
                  <c:v>-0.13597532767866594</c:v>
                </c:pt>
                <c:pt idx="1599">
                  <c:v>2.6645144282354538E-2</c:v>
                </c:pt>
                <c:pt idx="1600">
                  <c:v>-0.85837149709810445</c:v>
                </c:pt>
                <c:pt idx="1601">
                  <c:v>4.4953056481503939E-2</c:v>
                </c:pt>
                <c:pt idx="1602">
                  <c:v>-0.22392466825246093</c:v>
                </c:pt>
                <c:pt idx="1603">
                  <c:v>0.22178973995969153</c:v>
                </c:pt>
                <c:pt idx="1604">
                  <c:v>1.5</c:v>
                </c:pt>
                <c:pt idx="1605">
                  <c:v>-0.18492741593459106</c:v>
                </c:pt>
                <c:pt idx="1606">
                  <c:v>0.32187540918924507</c:v>
                </c:pt>
                <c:pt idx="1607">
                  <c:v>-0.84405797594069343</c:v>
                </c:pt>
                <c:pt idx="1608">
                  <c:v>0.67632035198696361</c:v>
                </c:pt>
                <c:pt idx="1609">
                  <c:v>1.5</c:v>
                </c:pt>
                <c:pt idx="1610">
                  <c:v>7.2858760130797284E-2</c:v>
                </c:pt>
                <c:pt idx="1611">
                  <c:v>0.25414713873516082</c:v>
                </c:pt>
                <c:pt idx="1612">
                  <c:v>1.5</c:v>
                </c:pt>
                <c:pt idx="1613">
                  <c:v>-0.86915132402121031</c:v>
                </c:pt>
                <c:pt idx="1614">
                  <c:v>0.36450667217634192</c:v>
                </c:pt>
                <c:pt idx="1615">
                  <c:v>-0.29890691550231252</c:v>
                </c:pt>
                <c:pt idx="1616">
                  <c:v>0.28789889852830886</c:v>
                </c:pt>
                <c:pt idx="1617">
                  <c:v>-0.60170067495996471</c:v>
                </c:pt>
                <c:pt idx="1618">
                  <c:v>-0.40009293289746251</c:v>
                </c:pt>
                <c:pt idx="1619">
                  <c:v>-0.43093927736279669</c:v>
                </c:pt>
                <c:pt idx="1620">
                  <c:v>-0.50582608385782035</c:v>
                </c:pt>
                <c:pt idx="1621">
                  <c:v>-5.679246003078009E-2</c:v>
                </c:pt>
                <c:pt idx="1622">
                  <c:v>-0.32473395160263552</c:v>
                </c:pt>
                <c:pt idx="1623">
                  <c:v>0.83300022002718044</c:v>
                </c:pt>
                <c:pt idx="1624">
                  <c:v>1.5</c:v>
                </c:pt>
                <c:pt idx="1625">
                  <c:v>0.22281574408555449</c:v>
                </c:pt>
                <c:pt idx="1626">
                  <c:v>-6.8146111218153393E-2</c:v>
                </c:pt>
                <c:pt idx="1627">
                  <c:v>0.45214917446446634</c:v>
                </c:pt>
                <c:pt idx="1628">
                  <c:v>1.5</c:v>
                </c:pt>
                <c:pt idx="1629">
                  <c:v>-0.78217450401338051</c:v>
                </c:pt>
                <c:pt idx="1630">
                  <c:v>-0.5767665905821977</c:v>
                </c:pt>
                <c:pt idx="1631">
                  <c:v>-0.40379975641830002</c:v>
                </c:pt>
                <c:pt idx="1632">
                  <c:v>0.16511798102698427</c:v>
                </c:pt>
                <c:pt idx="1633">
                  <c:v>-0.25880963538076451</c:v>
                </c:pt>
                <c:pt idx="1634">
                  <c:v>0.12581078882660868</c:v>
                </c:pt>
                <c:pt idx="1635">
                  <c:v>1.5</c:v>
                </c:pt>
                <c:pt idx="1636">
                  <c:v>-3.4240114773643526E-2</c:v>
                </c:pt>
                <c:pt idx="1637">
                  <c:v>1.5</c:v>
                </c:pt>
                <c:pt idx="1638">
                  <c:v>-0.52301986008836598</c:v>
                </c:pt>
                <c:pt idx="1639">
                  <c:v>-0.90546506275230509</c:v>
                </c:pt>
                <c:pt idx="1640">
                  <c:v>0.60574505363649567</c:v>
                </c:pt>
                <c:pt idx="1641">
                  <c:v>1.5</c:v>
                </c:pt>
                <c:pt idx="1642">
                  <c:v>0.68499389414009926</c:v>
                </c:pt>
                <c:pt idx="1643">
                  <c:v>2.5995670593454312E-2</c:v>
                </c:pt>
                <c:pt idx="1644">
                  <c:v>1.5</c:v>
                </c:pt>
                <c:pt idx="1645">
                  <c:v>-0.94281646471512648</c:v>
                </c:pt>
                <c:pt idx="1646">
                  <c:v>0.66330804884529715</c:v>
                </c:pt>
                <c:pt idx="1647">
                  <c:v>0.87606260999280239</c:v>
                </c:pt>
                <c:pt idx="1648">
                  <c:v>1.5</c:v>
                </c:pt>
                <c:pt idx="1649">
                  <c:v>0.4158857474407891</c:v>
                </c:pt>
                <c:pt idx="1650">
                  <c:v>-0.50987139470523313</c:v>
                </c:pt>
                <c:pt idx="1651">
                  <c:v>0.1666671144622931</c:v>
                </c:pt>
                <c:pt idx="1652">
                  <c:v>0.29954395316650761</c:v>
                </c:pt>
                <c:pt idx="1653">
                  <c:v>-0.30275070926538095</c:v>
                </c:pt>
                <c:pt idx="1654">
                  <c:v>-0.82095670140298527</c:v>
                </c:pt>
                <c:pt idx="1655">
                  <c:v>1.5</c:v>
                </c:pt>
                <c:pt idx="1656">
                  <c:v>-0.13005568264461642</c:v>
                </c:pt>
                <c:pt idx="1657">
                  <c:v>1.2351917784588773E-2</c:v>
                </c:pt>
                <c:pt idx="1658">
                  <c:v>1.5</c:v>
                </c:pt>
                <c:pt idx="1659">
                  <c:v>-0.74134973402898496</c:v>
                </c:pt>
                <c:pt idx="1660">
                  <c:v>-0.45893147260645417</c:v>
                </c:pt>
                <c:pt idx="1661">
                  <c:v>2.4454394011804492E-2</c:v>
                </c:pt>
                <c:pt idx="1662">
                  <c:v>1.5</c:v>
                </c:pt>
                <c:pt idx="1663">
                  <c:v>0.37039509723506159</c:v>
                </c:pt>
                <c:pt idx="1664">
                  <c:v>0.13013120535914346</c:v>
                </c:pt>
                <c:pt idx="1665">
                  <c:v>0.54533470189526057</c:v>
                </c:pt>
                <c:pt idx="1666">
                  <c:v>0.3069438256476793</c:v>
                </c:pt>
                <c:pt idx="1667">
                  <c:v>0.97525194655014213</c:v>
                </c:pt>
                <c:pt idx="1668">
                  <c:v>0.60586113932458829</c:v>
                </c:pt>
                <c:pt idx="1669">
                  <c:v>1.5</c:v>
                </c:pt>
                <c:pt idx="1670">
                  <c:v>-0.3924375763807928</c:v>
                </c:pt>
                <c:pt idx="1671">
                  <c:v>-0.65893950290096015</c:v>
                </c:pt>
                <c:pt idx="1672">
                  <c:v>-0.75252286662486978</c:v>
                </c:pt>
                <c:pt idx="1673">
                  <c:v>-0.83184848582151782</c:v>
                </c:pt>
                <c:pt idx="1674">
                  <c:v>0.23526935781522273</c:v>
                </c:pt>
                <c:pt idx="1675">
                  <c:v>1.5</c:v>
                </c:pt>
                <c:pt idx="1676">
                  <c:v>-0.75676157910186204</c:v>
                </c:pt>
                <c:pt idx="1677">
                  <c:v>-0.42402515417726727</c:v>
                </c:pt>
                <c:pt idx="1678">
                  <c:v>5.8114242939224292E-2</c:v>
                </c:pt>
                <c:pt idx="1679">
                  <c:v>0.4309302749690016</c:v>
                </c:pt>
                <c:pt idx="1680">
                  <c:v>-0.3187326625338649</c:v>
                </c:pt>
                <c:pt idx="1681">
                  <c:v>-0.77922025588177224</c:v>
                </c:pt>
                <c:pt idx="1682">
                  <c:v>0.5845737377301703</c:v>
                </c:pt>
                <c:pt idx="1683">
                  <c:v>0.34736655470530087</c:v>
                </c:pt>
                <c:pt idx="1684">
                  <c:v>1.5</c:v>
                </c:pt>
                <c:pt idx="1685">
                  <c:v>7.2833158782781515E-2</c:v>
                </c:pt>
                <c:pt idx="1686">
                  <c:v>0.54097036413255606</c:v>
                </c:pt>
                <c:pt idx="1687">
                  <c:v>9.2678448012553982E-2</c:v>
                </c:pt>
                <c:pt idx="1688">
                  <c:v>1.5</c:v>
                </c:pt>
                <c:pt idx="1689">
                  <c:v>0.85526044743847152</c:v>
                </c:pt>
                <c:pt idx="1690">
                  <c:v>-0.40021734176787205</c:v>
                </c:pt>
                <c:pt idx="1691">
                  <c:v>-0.86750448871542263</c:v>
                </c:pt>
                <c:pt idx="1692">
                  <c:v>1.5</c:v>
                </c:pt>
                <c:pt idx="1693">
                  <c:v>0.61925161974682386</c:v>
                </c:pt>
                <c:pt idx="1694">
                  <c:v>-0.33588447577737801</c:v>
                </c:pt>
                <c:pt idx="1695">
                  <c:v>-0.78476898551706586</c:v>
                </c:pt>
                <c:pt idx="1696">
                  <c:v>1.5</c:v>
                </c:pt>
                <c:pt idx="1697">
                  <c:v>0.57937058886562176</c:v>
                </c:pt>
                <c:pt idx="1698">
                  <c:v>1.5</c:v>
                </c:pt>
                <c:pt idx="1699">
                  <c:v>-0.89534731067248186</c:v>
                </c:pt>
                <c:pt idx="1700">
                  <c:v>0.52775172361509726</c:v>
                </c:pt>
                <c:pt idx="1701">
                  <c:v>1.5</c:v>
                </c:pt>
                <c:pt idx="1702">
                  <c:v>0.56637526212029066</c:v>
                </c:pt>
                <c:pt idx="1703">
                  <c:v>0.90240206256289057</c:v>
                </c:pt>
                <c:pt idx="1704">
                  <c:v>0.61251269426735222</c:v>
                </c:pt>
                <c:pt idx="1705">
                  <c:v>0.28690849714340705</c:v>
                </c:pt>
                <c:pt idx="1706">
                  <c:v>-0.45123277654604221</c:v>
                </c:pt>
                <c:pt idx="1707">
                  <c:v>-0.78726556915699208</c:v>
                </c:pt>
                <c:pt idx="1708">
                  <c:v>0.51589535336121384</c:v>
                </c:pt>
                <c:pt idx="1709">
                  <c:v>1.5</c:v>
                </c:pt>
                <c:pt idx="1710">
                  <c:v>0.93852720129264844</c:v>
                </c:pt>
                <c:pt idx="1711">
                  <c:v>-0.22619783826679285</c:v>
                </c:pt>
                <c:pt idx="1712">
                  <c:v>1.5</c:v>
                </c:pt>
                <c:pt idx="1713">
                  <c:v>-0.65986839630231109</c:v>
                </c:pt>
                <c:pt idx="1714">
                  <c:v>0.45513323067877254</c:v>
                </c:pt>
                <c:pt idx="1715">
                  <c:v>0.31384535372601396</c:v>
                </c:pt>
                <c:pt idx="1716">
                  <c:v>-0.59448546421289827</c:v>
                </c:pt>
                <c:pt idx="1717">
                  <c:v>-0.92919279423492296</c:v>
                </c:pt>
                <c:pt idx="1718">
                  <c:v>-0.35217686421440297</c:v>
                </c:pt>
                <c:pt idx="1719">
                  <c:v>-2.4875200226829319E-2</c:v>
                </c:pt>
                <c:pt idx="1720">
                  <c:v>1.5</c:v>
                </c:pt>
                <c:pt idx="1721">
                  <c:v>-0.16513283076623786</c:v>
                </c:pt>
                <c:pt idx="1722">
                  <c:v>-3.2768671739888289E-2</c:v>
                </c:pt>
                <c:pt idx="1723">
                  <c:v>1.5</c:v>
                </c:pt>
                <c:pt idx="1724">
                  <c:v>-0.29678525628965291</c:v>
                </c:pt>
                <c:pt idx="1725">
                  <c:v>-6.2172554411463299E-2</c:v>
                </c:pt>
                <c:pt idx="1726">
                  <c:v>-0.20791976606716345</c:v>
                </c:pt>
                <c:pt idx="1727">
                  <c:v>0.30869378469997333</c:v>
                </c:pt>
                <c:pt idx="1728">
                  <c:v>0.34933586400455185</c:v>
                </c:pt>
                <c:pt idx="1729">
                  <c:v>-0.69800433413043117</c:v>
                </c:pt>
                <c:pt idx="1730">
                  <c:v>-7.0667629271251808E-2</c:v>
                </c:pt>
                <c:pt idx="1731">
                  <c:v>1.5</c:v>
                </c:pt>
                <c:pt idx="1732">
                  <c:v>0.48568365312948281</c:v>
                </c:pt>
                <c:pt idx="1733">
                  <c:v>0.20601691008958256</c:v>
                </c:pt>
                <c:pt idx="1734">
                  <c:v>0.38744341179786912</c:v>
                </c:pt>
                <c:pt idx="1735">
                  <c:v>1.5</c:v>
                </c:pt>
                <c:pt idx="1736">
                  <c:v>0.10125694342346514</c:v>
                </c:pt>
                <c:pt idx="1737">
                  <c:v>0.30605757530429689</c:v>
                </c:pt>
                <c:pt idx="1738">
                  <c:v>-0.73868549378987836</c:v>
                </c:pt>
                <c:pt idx="1739">
                  <c:v>0.63496710923600319</c:v>
                </c:pt>
                <c:pt idx="1740">
                  <c:v>-5.7468923421370111E-2</c:v>
                </c:pt>
                <c:pt idx="1741">
                  <c:v>2.5799315850474347E-2</c:v>
                </c:pt>
                <c:pt idx="1742">
                  <c:v>3.8895366078037119E-2</c:v>
                </c:pt>
                <c:pt idx="1743">
                  <c:v>0.51092471944006035</c:v>
                </c:pt>
                <c:pt idx="1744">
                  <c:v>1.5</c:v>
                </c:pt>
                <c:pt idx="1745">
                  <c:v>-0.91695319675959275</c:v>
                </c:pt>
                <c:pt idx="1746">
                  <c:v>-0.64984228585240644</c:v>
                </c:pt>
                <c:pt idx="1747">
                  <c:v>-0.55427085483709959</c:v>
                </c:pt>
                <c:pt idx="1748">
                  <c:v>-0.38625378895235585</c:v>
                </c:pt>
                <c:pt idx="1749">
                  <c:v>0.81450924491492316</c:v>
                </c:pt>
                <c:pt idx="1750">
                  <c:v>1.5</c:v>
                </c:pt>
                <c:pt idx="1751">
                  <c:v>0.25090359332272549</c:v>
                </c:pt>
                <c:pt idx="1752">
                  <c:v>0.92934440537784857</c:v>
                </c:pt>
                <c:pt idx="1753">
                  <c:v>7.8765969418872261E-2</c:v>
                </c:pt>
                <c:pt idx="1754">
                  <c:v>1.5</c:v>
                </c:pt>
                <c:pt idx="1755">
                  <c:v>0.71425432394082788</c:v>
                </c:pt>
                <c:pt idx="1756">
                  <c:v>0.33266484383566075</c:v>
                </c:pt>
                <c:pt idx="1757">
                  <c:v>0.55477475256759945</c:v>
                </c:pt>
                <c:pt idx="1758">
                  <c:v>0.8738723987263457</c:v>
                </c:pt>
                <c:pt idx="1759">
                  <c:v>0.23267061918407905</c:v>
                </c:pt>
                <c:pt idx="1760">
                  <c:v>0.28412862058778177</c:v>
                </c:pt>
                <c:pt idx="1761">
                  <c:v>0.61246298711657676</c:v>
                </c:pt>
                <c:pt idx="1762">
                  <c:v>1.5</c:v>
                </c:pt>
                <c:pt idx="1763">
                  <c:v>0.28186713277048248</c:v>
                </c:pt>
                <c:pt idx="1764">
                  <c:v>0.67658291492805733</c:v>
                </c:pt>
                <c:pt idx="1765">
                  <c:v>-0.57742036527588092</c:v>
                </c:pt>
                <c:pt idx="1766">
                  <c:v>1.5</c:v>
                </c:pt>
                <c:pt idx="1767">
                  <c:v>1.5</c:v>
                </c:pt>
                <c:pt idx="1768">
                  <c:v>0.66219644619933882</c:v>
                </c:pt>
                <c:pt idx="1769">
                  <c:v>-0.54765896866605623</c:v>
                </c:pt>
                <c:pt idx="1770">
                  <c:v>0.56732609758566821</c:v>
                </c:pt>
                <c:pt idx="1771">
                  <c:v>0.30208977690404537</c:v>
                </c:pt>
                <c:pt idx="1772">
                  <c:v>-0.51149905416401942</c:v>
                </c:pt>
                <c:pt idx="1773">
                  <c:v>-8.347811656273274E-2</c:v>
                </c:pt>
                <c:pt idx="1774">
                  <c:v>1.5</c:v>
                </c:pt>
                <c:pt idx="1775">
                  <c:v>-0.61971468042303313</c:v>
                </c:pt>
                <c:pt idx="1776">
                  <c:v>1.5</c:v>
                </c:pt>
                <c:pt idx="1777">
                  <c:v>1.5</c:v>
                </c:pt>
                <c:pt idx="1778">
                  <c:v>-0.1553255740465922</c:v>
                </c:pt>
                <c:pt idx="1779">
                  <c:v>0.10434860218714825</c:v>
                </c:pt>
                <c:pt idx="1780">
                  <c:v>-0.29916620841374475</c:v>
                </c:pt>
                <c:pt idx="1781">
                  <c:v>0.5876383947843542</c:v>
                </c:pt>
                <c:pt idx="1782">
                  <c:v>1.5</c:v>
                </c:pt>
                <c:pt idx="1783">
                  <c:v>0.2394472841976536</c:v>
                </c:pt>
                <c:pt idx="1784">
                  <c:v>-0.4310535675614795</c:v>
                </c:pt>
                <c:pt idx="1785">
                  <c:v>-0.15090009759312006</c:v>
                </c:pt>
                <c:pt idx="1786">
                  <c:v>1.5</c:v>
                </c:pt>
                <c:pt idx="1787">
                  <c:v>0.18242651916872887</c:v>
                </c:pt>
                <c:pt idx="1788">
                  <c:v>0.83924955942542856</c:v>
                </c:pt>
                <c:pt idx="1789">
                  <c:v>0.96365710893716061</c:v>
                </c:pt>
                <c:pt idx="1790">
                  <c:v>-0.68892249776035919</c:v>
                </c:pt>
                <c:pt idx="1791">
                  <c:v>-0.90421747056877311</c:v>
                </c:pt>
                <c:pt idx="1792">
                  <c:v>1.5</c:v>
                </c:pt>
                <c:pt idx="1793">
                  <c:v>-0.43522298720956232</c:v>
                </c:pt>
                <c:pt idx="1794">
                  <c:v>0.16175046943269633</c:v>
                </c:pt>
                <c:pt idx="1795">
                  <c:v>-0.14870530722125919</c:v>
                </c:pt>
                <c:pt idx="1796">
                  <c:v>0.35712905734609346</c:v>
                </c:pt>
                <c:pt idx="1797">
                  <c:v>-0.51526781185298787</c:v>
                </c:pt>
                <c:pt idx="1798">
                  <c:v>1.5</c:v>
                </c:pt>
                <c:pt idx="1799">
                  <c:v>1.5</c:v>
                </c:pt>
                <c:pt idx="1800">
                  <c:v>1.5</c:v>
                </c:pt>
                <c:pt idx="1801">
                  <c:v>0.22308698304933117</c:v>
                </c:pt>
                <c:pt idx="1802">
                  <c:v>-0.84148108865718263</c:v>
                </c:pt>
                <c:pt idx="1803">
                  <c:v>-0.67667466959318556</c:v>
                </c:pt>
                <c:pt idx="1804">
                  <c:v>0.44601986936056126</c:v>
                </c:pt>
                <c:pt idx="1805">
                  <c:v>-0.27518773148997866</c:v>
                </c:pt>
                <c:pt idx="1806">
                  <c:v>0.39854658710778823</c:v>
                </c:pt>
                <c:pt idx="1807">
                  <c:v>1.5</c:v>
                </c:pt>
                <c:pt idx="1808">
                  <c:v>-0.90372743594861626</c:v>
                </c:pt>
                <c:pt idx="1809">
                  <c:v>1.5</c:v>
                </c:pt>
                <c:pt idx="1810">
                  <c:v>0.37698101981928267</c:v>
                </c:pt>
                <c:pt idx="1811">
                  <c:v>-0.20933158855805067</c:v>
                </c:pt>
                <c:pt idx="1812">
                  <c:v>0.83030860275869167</c:v>
                </c:pt>
                <c:pt idx="1813">
                  <c:v>0.58934552007569141</c:v>
                </c:pt>
                <c:pt idx="1814">
                  <c:v>0.71508258003739233</c:v>
                </c:pt>
                <c:pt idx="1815">
                  <c:v>0.41664277779711045</c:v>
                </c:pt>
                <c:pt idx="1816">
                  <c:v>-0.56802779555133287</c:v>
                </c:pt>
                <c:pt idx="1817">
                  <c:v>-0.56190508656692262</c:v>
                </c:pt>
                <c:pt idx="1818">
                  <c:v>1.5</c:v>
                </c:pt>
                <c:pt idx="1819">
                  <c:v>0.41200211168216927</c:v>
                </c:pt>
                <c:pt idx="1820">
                  <c:v>-0.3794015701293616</c:v>
                </c:pt>
                <c:pt idx="1821">
                  <c:v>-0.43276925024806867</c:v>
                </c:pt>
                <c:pt idx="1822">
                  <c:v>-0.12637741645467271</c:v>
                </c:pt>
                <c:pt idx="1823">
                  <c:v>-0.73827075120654873</c:v>
                </c:pt>
                <c:pt idx="1824">
                  <c:v>0.4321777665216131</c:v>
                </c:pt>
                <c:pt idx="1825">
                  <c:v>0.92919359943073987</c:v>
                </c:pt>
                <c:pt idx="1826">
                  <c:v>-0.61005827415685721</c:v>
                </c:pt>
                <c:pt idx="1827">
                  <c:v>1.5</c:v>
                </c:pt>
                <c:pt idx="1828">
                  <c:v>-0.54387874097370115</c:v>
                </c:pt>
                <c:pt idx="1829">
                  <c:v>1.5</c:v>
                </c:pt>
                <c:pt idx="1830">
                  <c:v>-0.59045593721251399</c:v>
                </c:pt>
                <c:pt idx="1831">
                  <c:v>-0.2064667336850492</c:v>
                </c:pt>
                <c:pt idx="1832">
                  <c:v>1.5</c:v>
                </c:pt>
                <c:pt idx="1833">
                  <c:v>-0.42801751526641785</c:v>
                </c:pt>
                <c:pt idx="1834">
                  <c:v>0.26765114796995326</c:v>
                </c:pt>
                <c:pt idx="1835">
                  <c:v>0.49615620636511504</c:v>
                </c:pt>
                <c:pt idx="1836">
                  <c:v>-0.10125830205560038</c:v>
                </c:pt>
                <c:pt idx="1837">
                  <c:v>0.25256252309073557</c:v>
                </c:pt>
                <c:pt idx="1838">
                  <c:v>1.5</c:v>
                </c:pt>
                <c:pt idx="1839">
                  <c:v>0.57652148035505868</c:v>
                </c:pt>
                <c:pt idx="1840">
                  <c:v>-0.51842764406267294</c:v>
                </c:pt>
                <c:pt idx="1841">
                  <c:v>5.4388745022672769E-2</c:v>
                </c:pt>
                <c:pt idx="1842">
                  <c:v>-0.78678527850687141</c:v>
                </c:pt>
                <c:pt idx="1843">
                  <c:v>-0.45639331690693452</c:v>
                </c:pt>
                <c:pt idx="1844">
                  <c:v>0.51801588433631274</c:v>
                </c:pt>
                <c:pt idx="1845">
                  <c:v>1.5</c:v>
                </c:pt>
                <c:pt idx="1846">
                  <c:v>1.5</c:v>
                </c:pt>
                <c:pt idx="1847">
                  <c:v>0.5479766397303345</c:v>
                </c:pt>
                <c:pt idx="1848">
                  <c:v>0.7622340868886317</c:v>
                </c:pt>
                <c:pt idx="1849">
                  <c:v>0.32586857487324128</c:v>
                </c:pt>
                <c:pt idx="1850">
                  <c:v>-0.69924209769768852</c:v>
                </c:pt>
                <c:pt idx="1851">
                  <c:v>0.61099235974276245</c:v>
                </c:pt>
                <c:pt idx="1852">
                  <c:v>-0.12045661255188711</c:v>
                </c:pt>
                <c:pt idx="1853">
                  <c:v>-0.17601017143214315</c:v>
                </c:pt>
                <c:pt idx="1854">
                  <c:v>1.5</c:v>
                </c:pt>
                <c:pt idx="1855">
                  <c:v>0.27994911469986206</c:v>
                </c:pt>
                <c:pt idx="1856">
                  <c:v>-0.62514243276834125</c:v>
                </c:pt>
                <c:pt idx="1857">
                  <c:v>0.82499928048086235</c:v>
                </c:pt>
                <c:pt idx="1858">
                  <c:v>1.5</c:v>
                </c:pt>
                <c:pt idx="1859">
                  <c:v>-0.27055992498164216</c:v>
                </c:pt>
                <c:pt idx="1860">
                  <c:v>-0.13242593020319871</c:v>
                </c:pt>
                <c:pt idx="1861">
                  <c:v>0.50561505248883454</c:v>
                </c:pt>
                <c:pt idx="1862">
                  <c:v>-0.36871784628110427</c:v>
                </c:pt>
                <c:pt idx="1863">
                  <c:v>-0.88593669887968507</c:v>
                </c:pt>
                <c:pt idx="1864">
                  <c:v>0.60320215510548247</c:v>
                </c:pt>
                <c:pt idx="1865">
                  <c:v>1.5</c:v>
                </c:pt>
                <c:pt idx="1866">
                  <c:v>-0.52815767863310392</c:v>
                </c:pt>
                <c:pt idx="1867">
                  <c:v>-0.73680866242263887</c:v>
                </c:pt>
                <c:pt idx="1868">
                  <c:v>0.67404232993751889</c:v>
                </c:pt>
                <c:pt idx="1869">
                  <c:v>-0.90539176496710438</c:v>
                </c:pt>
                <c:pt idx="1870">
                  <c:v>-0.43538024901719607</c:v>
                </c:pt>
                <c:pt idx="1871">
                  <c:v>0.10604735914978458</c:v>
                </c:pt>
                <c:pt idx="1872">
                  <c:v>1.5</c:v>
                </c:pt>
                <c:pt idx="1873">
                  <c:v>-0.33001659489398949</c:v>
                </c:pt>
                <c:pt idx="1874">
                  <c:v>0.54662699879207488</c:v>
                </c:pt>
                <c:pt idx="1875">
                  <c:v>1.5</c:v>
                </c:pt>
                <c:pt idx="1876">
                  <c:v>1.5</c:v>
                </c:pt>
                <c:pt idx="1877">
                  <c:v>-0.33788195292538958</c:v>
                </c:pt>
                <c:pt idx="1878">
                  <c:v>0.38175078395468076</c:v>
                </c:pt>
                <c:pt idx="1879">
                  <c:v>0.70386226637016813</c:v>
                </c:pt>
                <c:pt idx="1880">
                  <c:v>-0.19279987626998385</c:v>
                </c:pt>
                <c:pt idx="1881">
                  <c:v>0.17001690397563052</c:v>
                </c:pt>
                <c:pt idx="1882">
                  <c:v>-0.16445266243997247</c:v>
                </c:pt>
                <c:pt idx="1883">
                  <c:v>-0.55927156034290904</c:v>
                </c:pt>
                <c:pt idx="1884">
                  <c:v>1.5</c:v>
                </c:pt>
                <c:pt idx="1885">
                  <c:v>1.5</c:v>
                </c:pt>
                <c:pt idx="1886">
                  <c:v>-0.72070176604796399</c:v>
                </c:pt>
                <c:pt idx="1887">
                  <c:v>0.48954950221022431</c:v>
                </c:pt>
                <c:pt idx="1888">
                  <c:v>3.1749404133117443E-2</c:v>
                </c:pt>
                <c:pt idx="1889">
                  <c:v>-0.6639675841446333</c:v>
                </c:pt>
                <c:pt idx="1890">
                  <c:v>1.5</c:v>
                </c:pt>
                <c:pt idx="1891">
                  <c:v>-0.24373237485037214</c:v>
                </c:pt>
                <c:pt idx="1892">
                  <c:v>0.14281606971070415</c:v>
                </c:pt>
                <c:pt idx="1893">
                  <c:v>0.34911737519113051</c:v>
                </c:pt>
                <c:pt idx="1894">
                  <c:v>0.19332868549031867</c:v>
                </c:pt>
                <c:pt idx="1895">
                  <c:v>-0.36579215473752202</c:v>
                </c:pt>
                <c:pt idx="1896">
                  <c:v>0.32247465383193408</c:v>
                </c:pt>
                <c:pt idx="1897">
                  <c:v>0.38232548363591823</c:v>
                </c:pt>
                <c:pt idx="1898">
                  <c:v>1.5</c:v>
                </c:pt>
                <c:pt idx="1899">
                  <c:v>1.5</c:v>
                </c:pt>
                <c:pt idx="1900">
                  <c:v>1.5</c:v>
                </c:pt>
                <c:pt idx="1901">
                  <c:v>-0.83046848702190368</c:v>
                </c:pt>
                <c:pt idx="1902">
                  <c:v>-0.46175559166398616</c:v>
                </c:pt>
                <c:pt idx="1903">
                  <c:v>0.33322850325775977</c:v>
                </c:pt>
                <c:pt idx="1904">
                  <c:v>-0.68227116264419641</c:v>
                </c:pt>
                <c:pt idx="1905">
                  <c:v>0.15997518702387925</c:v>
                </c:pt>
                <c:pt idx="1906">
                  <c:v>1.5</c:v>
                </c:pt>
                <c:pt idx="1907">
                  <c:v>1.5</c:v>
                </c:pt>
                <c:pt idx="1908">
                  <c:v>0.87503097145571496</c:v>
                </c:pt>
                <c:pt idx="1909">
                  <c:v>-0.72703399155135728</c:v>
                </c:pt>
                <c:pt idx="1910">
                  <c:v>1.5</c:v>
                </c:pt>
                <c:pt idx="1911">
                  <c:v>0.36284963712056983</c:v>
                </c:pt>
                <c:pt idx="1912">
                  <c:v>1.5</c:v>
                </c:pt>
                <c:pt idx="1913">
                  <c:v>0.54849995328043311</c:v>
                </c:pt>
                <c:pt idx="1914">
                  <c:v>-0.64303003573502782</c:v>
                </c:pt>
                <c:pt idx="1915">
                  <c:v>-0.57185012721618023</c:v>
                </c:pt>
                <c:pt idx="1916">
                  <c:v>-0.28642383576713781</c:v>
                </c:pt>
                <c:pt idx="1917">
                  <c:v>1.5</c:v>
                </c:pt>
                <c:pt idx="1918">
                  <c:v>1.5</c:v>
                </c:pt>
                <c:pt idx="1919">
                  <c:v>-0.4079349705153521</c:v>
                </c:pt>
                <c:pt idx="1920">
                  <c:v>1.5</c:v>
                </c:pt>
                <c:pt idx="1921">
                  <c:v>1.5</c:v>
                </c:pt>
                <c:pt idx="1922">
                  <c:v>-0.95738507203995082</c:v>
                </c:pt>
                <c:pt idx="1923">
                  <c:v>1.5</c:v>
                </c:pt>
                <c:pt idx="1924">
                  <c:v>0.90858820290483977</c:v>
                </c:pt>
                <c:pt idx="1925">
                  <c:v>0.2486778081566221</c:v>
                </c:pt>
                <c:pt idx="1926">
                  <c:v>-0.66069331616655291</c:v>
                </c:pt>
                <c:pt idx="1927">
                  <c:v>1.5</c:v>
                </c:pt>
                <c:pt idx="1928">
                  <c:v>-9.660365999438536E-2</c:v>
                </c:pt>
                <c:pt idx="1929">
                  <c:v>-0.78935474346946632</c:v>
                </c:pt>
                <c:pt idx="1930">
                  <c:v>0.82776572505212176</c:v>
                </c:pt>
                <c:pt idx="1931">
                  <c:v>1.5</c:v>
                </c:pt>
                <c:pt idx="1932">
                  <c:v>0.13829253173514444</c:v>
                </c:pt>
                <c:pt idx="1933">
                  <c:v>-0.44106815081719764</c:v>
                </c:pt>
                <c:pt idx="1934">
                  <c:v>-0.54365659552483381</c:v>
                </c:pt>
                <c:pt idx="1935">
                  <c:v>0.40312024085149334</c:v>
                </c:pt>
                <c:pt idx="1936">
                  <c:v>0.20178174144080141</c:v>
                </c:pt>
                <c:pt idx="1937">
                  <c:v>0.81075079397320171</c:v>
                </c:pt>
                <c:pt idx="1938">
                  <c:v>1.5</c:v>
                </c:pt>
                <c:pt idx="1939">
                  <c:v>1.5</c:v>
                </c:pt>
                <c:pt idx="1940">
                  <c:v>0.46182112540437026</c:v>
                </c:pt>
                <c:pt idx="1941">
                  <c:v>1.5</c:v>
                </c:pt>
                <c:pt idx="1942">
                  <c:v>-0.73701067554341382</c:v>
                </c:pt>
                <c:pt idx="1943">
                  <c:v>-4.8875587949682719E-2</c:v>
                </c:pt>
                <c:pt idx="1944">
                  <c:v>1.5</c:v>
                </c:pt>
                <c:pt idx="1945">
                  <c:v>1.5</c:v>
                </c:pt>
                <c:pt idx="1946">
                  <c:v>0.31971281766999216</c:v>
                </c:pt>
                <c:pt idx="1947">
                  <c:v>1.5</c:v>
                </c:pt>
                <c:pt idx="1948">
                  <c:v>1.5</c:v>
                </c:pt>
                <c:pt idx="1949">
                  <c:v>0.35580421382373828</c:v>
                </c:pt>
                <c:pt idx="1950">
                  <c:v>0.65952590707380288</c:v>
                </c:pt>
                <c:pt idx="1951">
                  <c:v>-0.81817244889527507</c:v>
                </c:pt>
                <c:pt idx="1952">
                  <c:v>1.5</c:v>
                </c:pt>
                <c:pt idx="1953">
                  <c:v>0.67475534118689917</c:v>
                </c:pt>
                <c:pt idx="1954">
                  <c:v>1.5</c:v>
                </c:pt>
                <c:pt idx="1955">
                  <c:v>1.5</c:v>
                </c:pt>
                <c:pt idx="1956">
                  <c:v>1.5</c:v>
                </c:pt>
                <c:pt idx="1957">
                  <c:v>1.5</c:v>
                </c:pt>
                <c:pt idx="1958">
                  <c:v>1.5</c:v>
                </c:pt>
                <c:pt idx="1959">
                  <c:v>1.5</c:v>
                </c:pt>
                <c:pt idx="1960">
                  <c:v>1.5</c:v>
                </c:pt>
                <c:pt idx="1961">
                  <c:v>0.6577876139784915</c:v>
                </c:pt>
                <c:pt idx="1962">
                  <c:v>-0.23685361388379222</c:v>
                </c:pt>
                <c:pt idx="1963">
                  <c:v>0.72332263101811334</c:v>
                </c:pt>
                <c:pt idx="1964">
                  <c:v>0.68797291428086593</c:v>
                </c:pt>
                <c:pt idx="1965">
                  <c:v>1.5</c:v>
                </c:pt>
                <c:pt idx="1966">
                  <c:v>-0.47480983792997056</c:v>
                </c:pt>
                <c:pt idx="1967">
                  <c:v>-0.69563823645411405</c:v>
                </c:pt>
                <c:pt idx="1968">
                  <c:v>-0.46480915785978105</c:v>
                </c:pt>
                <c:pt idx="1969">
                  <c:v>1.5</c:v>
                </c:pt>
                <c:pt idx="1970">
                  <c:v>0.3097599871561052</c:v>
                </c:pt>
                <c:pt idx="1971">
                  <c:v>0.2132015976810957</c:v>
                </c:pt>
                <c:pt idx="1972">
                  <c:v>1.5</c:v>
                </c:pt>
                <c:pt idx="1973">
                  <c:v>-0.2575946350619378</c:v>
                </c:pt>
                <c:pt idx="1974">
                  <c:v>-0.17557884679344249</c:v>
                </c:pt>
                <c:pt idx="1975">
                  <c:v>-0.25424260688303812</c:v>
                </c:pt>
                <c:pt idx="1976">
                  <c:v>-0.15675674931560568</c:v>
                </c:pt>
                <c:pt idx="1977">
                  <c:v>-0.32800593775541809</c:v>
                </c:pt>
                <c:pt idx="1978">
                  <c:v>0.26992157971132524</c:v>
                </c:pt>
                <c:pt idx="1979">
                  <c:v>0.51703857842339862</c:v>
                </c:pt>
                <c:pt idx="1980">
                  <c:v>-6.440600382992967E-2</c:v>
                </c:pt>
                <c:pt idx="1981">
                  <c:v>-0.34069149190458892</c:v>
                </c:pt>
                <c:pt idx="1982">
                  <c:v>-0.28700169413261056</c:v>
                </c:pt>
                <c:pt idx="1983">
                  <c:v>0.1891291798550383</c:v>
                </c:pt>
                <c:pt idx="1984">
                  <c:v>6.3743864078882106E-2</c:v>
                </c:pt>
                <c:pt idx="1985">
                  <c:v>1.5</c:v>
                </c:pt>
                <c:pt idx="1986">
                  <c:v>-0.5221495498767359</c:v>
                </c:pt>
                <c:pt idx="1987">
                  <c:v>1.5</c:v>
                </c:pt>
                <c:pt idx="1988">
                  <c:v>0.1405783142917516</c:v>
                </c:pt>
                <c:pt idx="1989">
                  <c:v>-0.73021590573441042</c:v>
                </c:pt>
                <c:pt idx="1990">
                  <c:v>-0.41437520584564624</c:v>
                </c:pt>
                <c:pt idx="1991">
                  <c:v>0.77654094386616146</c:v>
                </c:pt>
                <c:pt idx="1992">
                  <c:v>-0.46087280636079164</c:v>
                </c:pt>
                <c:pt idx="1993">
                  <c:v>1.5</c:v>
                </c:pt>
                <c:pt idx="1994">
                  <c:v>-0.62035385355481254</c:v>
                </c:pt>
                <c:pt idx="1995">
                  <c:v>-0.55117822847949571</c:v>
                </c:pt>
                <c:pt idx="1996">
                  <c:v>0.34744203069862545</c:v>
                </c:pt>
                <c:pt idx="1997">
                  <c:v>0.26969196141862906</c:v>
                </c:pt>
                <c:pt idx="1998">
                  <c:v>0.71984889379780914</c:v>
                </c:pt>
                <c:pt idx="1999">
                  <c:v>-0.16397639472969705</c:v>
                </c:pt>
                <c:pt idx="2000">
                  <c:v>-0.10835236105610546</c:v>
                </c:pt>
                <c:pt idx="2001">
                  <c:v>0.13098125818001072</c:v>
                </c:pt>
                <c:pt idx="2002">
                  <c:v>1.5</c:v>
                </c:pt>
                <c:pt idx="2003">
                  <c:v>5.7107577005988119E-3</c:v>
                </c:pt>
                <c:pt idx="2004">
                  <c:v>0.22301581251910374</c:v>
                </c:pt>
                <c:pt idx="2005">
                  <c:v>-0.70845031269874403</c:v>
                </c:pt>
                <c:pt idx="2006">
                  <c:v>0.48725450314741092</c:v>
                </c:pt>
                <c:pt idx="2007">
                  <c:v>-0.65215948190031781</c:v>
                </c:pt>
                <c:pt idx="2008">
                  <c:v>1.5</c:v>
                </c:pt>
                <c:pt idx="2009">
                  <c:v>0.61506458715751133</c:v>
                </c:pt>
                <c:pt idx="2010">
                  <c:v>-0.48826766749463157</c:v>
                </c:pt>
                <c:pt idx="2011">
                  <c:v>0.57266054502161334</c:v>
                </c:pt>
                <c:pt idx="2012">
                  <c:v>1.5</c:v>
                </c:pt>
                <c:pt idx="2013">
                  <c:v>0.52306852192872899</c:v>
                </c:pt>
                <c:pt idx="2014">
                  <c:v>-5.1942823971744989E-2</c:v>
                </c:pt>
                <c:pt idx="2015">
                  <c:v>1.5</c:v>
                </c:pt>
                <c:pt idx="2016">
                  <c:v>-0.22726006739803672</c:v>
                </c:pt>
                <c:pt idx="2017">
                  <c:v>-0.22161940746763054</c:v>
                </c:pt>
                <c:pt idx="2018">
                  <c:v>-0.31265510718599798</c:v>
                </c:pt>
                <c:pt idx="2019">
                  <c:v>1.5</c:v>
                </c:pt>
                <c:pt idx="2020">
                  <c:v>0.50067286645220954</c:v>
                </c:pt>
                <c:pt idx="2021">
                  <c:v>-0.5010298243486222</c:v>
                </c:pt>
                <c:pt idx="2022">
                  <c:v>1.5</c:v>
                </c:pt>
                <c:pt idx="2023">
                  <c:v>1.5</c:v>
                </c:pt>
                <c:pt idx="2024">
                  <c:v>2.3420396422737966E-2</c:v>
                </c:pt>
                <c:pt idx="2025">
                  <c:v>1.5</c:v>
                </c:pt>
                <c:pt idx="2026">
                  <c:v>1.5</c:v>
                </c:pt>
                <c:pt idx="2027">
                  <c:v>1.5</c:v>
                </c:pt>
                <c:pt idx="2028">
                  <c:v>0.11551356601512519</c:v>
                </c:pt>
                <c:pt idx="2029">
                  <c:v>-0.16240722956945519</c:v>
                </c:pt>
                <c:pt idx="2030">
                  <c:v>-0.80997744644731839</c:v>
                </c:pt>
                <c:pt idx="2031">
                  <c:v>1.5</c:v>
                </c:pt>
                <c:pt idx="2032">
                  <c:v>-0.38328130749260825</c:v>
                </c:pt>
                <c:pt idx="2033">
                  <c:v>-0.91622754960574171</c:v>
                </c:pt>
                <c:pt idx="2034">
                  <c:v>1.5</c:v>
                </c:pt>
                <c:pt idx="2035">
                  <c:v>-0.2502651529801887</c:v>
                </c:pt>
                <c:pt idx="2036">
                  <c:v>-5.0572391645446135E-2</c:v>
                </c:pt>
                <c:pt idx="2037">
                  <c:v>9.9493721637239796E-2</c:v>
                </c:pt>
                <c:pt idx="2038">
                  <c:v>1.5</c:v>
                </c:pt>
                <c:pt idx="2039">
                  <c:v>2.9406521856303547E-2</c:v>
                </c:pt>
                <c:pt idx="2040">
                  <c:v>0.73671525336524968</c:v>
                </c:pt>
                <c:pt idx="2041">
                  <c:v>1.5</c:v>
                </c:pt>
                <c:pt idx="2042">
                  <c:v>-0.23438958471870608</c:v>
                </c:pt>
                <c:pt idx="2043">
                  <c:v>0.76336336419975659</c:v>
                </c:pt>
                <c:pt idx="2044">
                  <c:v>0.52393870779414753</c:v>
                </c:pt>
                <c:pt idx="2045">
                  <c:v>-0.72036957617257147</c:v>
                </c:pt>
                <c:pt idx="2046">
                  <c:v>1.5</c:v>
                </c:pt>
                <c:pt idx="2047">
                  <c:v>0.33586935938048446</c:v>
                </c:pt>
                <c:pt idx="2048">
                  <c:v>0.44135594897513108</c:v>
                </c:pt>
                <c:pt idx="2049">
                  <c:v>0.88228235147742118</c:v>
                </c:pt>
                <c:pt idx="2050">
                  <c:v>1.5</c:v>
                </c:pt>
                <c:pt idx="2051">
                  <c:v>3.0676595864690182E-2</c:v>
                </c:pt>
                <c:pt idx="2052">
                  <c:v>0.2067087399869254</c:v>
                </c:pt>
                <c:pt idx="2053">
                  <c:v>-0.8877817477512977</c:v>
                </c:pt>
                <c:pt idx="2054">
                  <c:v>0.17941855427079267</c:v>
                </c:pt>
                <c:pt idx="2055">
                  <c:v>0.55556052813286216</c:v>
                </c:pt>
                <c:pt idx="2056">
                  <c:v>0.31964773016223935</c:v>
                </c:pt>
                <c:pt idx="2057">
                  <c:v>0.53636224880329642</c:v>
                </c:pt>
                <c:pt idx="2058">
                  <c:v>-0.68192873361251305</c:v>
                </c:pt>
                <c:pt idx="2059">
                  <c:v>0.16288851366693291</c:v>
                </c:pt>
                <c:pt idx="2060">
                  <c:v>-0.60803062472769054</c:v>
                </c:pt>
                <c:pt idx="2061">
                  <c:v>-0.59524506228293461</c:v>
                </c:pt>
                <c:pt idx="2062">
                  <c:v>0.89622120683699613</c:v>
                </c:pt>
                <c:pt idx="2063">
                  <c:v>0.34558650709019401</c:v>
                </c:pt>
                <c:pt idx="2064">
                  <c:v>-0.39665630003083363</c:v>
                </c:pt>
                <c:pt idx="2065">
                  <c:v>1.5</c:v>
                </c:pt>
                <c:pt idx="2066">
                  <c:v>0.45449341908098351</c:v>
                </c:pt>
                <c:pt idx="2067">
                  <c:v>1.5</c:v>
                </c:pt>
                <c:pt idx="2068">
                  <c:v>0.31943138507230873</c:v>
                </c:pt>
                <c:pt idx="2069">
                  <c:v>0.88714792882224325</c:v>
                </c:pt>
                <c:pt idx="2070">
                  <c:v>4.3192838535148548E-2</c:v>
                </c:pt>
                <c:pt idx="2071">
                  <c:v>1.5</c:v>
                </c:pt>
                <c:pt idx="2072">
                  <c:v>0.22141937904379549</c:v>
                </c:pt>
                <c:pt idx="2073">
                  <c:v>0.82823589488081595</c:v>
                </c:pt>
                <c:pt idx="2074">
                  <c:v>1.5</c:v>
                </c:pt>
                <c:pt idx="2075">
                  <c:v>-0.9396739552723925</c:v>
                </c:pt>
                <c:pt idx="2076">
                  <c:v>-0.76515650194030926</c:v>
                </c:pt>
                <c:pt idx="2077">
                  <c:v>-8.0331287428616616E-3</c:v>
                </c:pt>
                <c:pt idx="2078">
                  <c:v>0.74146661278032333</c:v>
                </c:pt>
                <c:pt idx="2079">
                  <c:v>-5.2268995897173598E-2</c:v>
                </c:pt>
                <c:pt idx="2080">
                  <c:v>-0.80052860306094864</c:v>
                </c:pt>
                <c:pt idx="2081">
                  <c:v>-0.22580116882469281</c:v>
                </c:pt>
                <c:pt idx="2082">
                  <c:v>-0.68963399500386968</c:v>
                </c:pt>
                <c:pt idx="2083">
                  <c:v>-0.24810026392760287</c:v>
                </c:pt>
                <c:pt idx="2084">
                  <c:v>0.42026750933493284</c:v>
                </c:pt>
                <c:pt idx="2085">
                  <c:v>-8.4584700050030825E-2</c:v>
                </c:pt>
                <c:pt idx="2086">
                  <c:v>0.66346412450059367</c:v>
                </c:pt>
                <c:pt idx="2087">
                  <c:v>1.5</c:v>
                </c:pt>
                <c:pt idx="2088">
                  <c:v>-0.53178205171653947</c:v>
                </c:pt>
                <c:pt idx="2089">
                  <c:v>0.49536818758130807</c:v>
                </c:pt>
                <c:pt idx="2090">
                  <c:v>-0.36137247734315636</c:v>
                </c:pt>
                <c:pt idx="2091">
                  <c:v>0.67387818018566481</c:v>
                </c:pt>
                <c:pt idx="2092">
                  <c:v>-0.80725036682923301</c:v>
                </c:pt>
                <c:pt idx="2093">
                  <c:v>8.2866240423718374E-2</c:v>
                </c:pt>
                <c:pt idx="2094">
                  <c:v>1.5</c:v>
                </c:pt>
                <c:pt idx="2095">
                  <c:v>9.6170883664911999E-2</c:v>
                </c:pt>
                <c:pt idx="2096">
                  <c:v>1.5</c:v>
                </c:pt>
                <c:pt idx="2097">
                  <c:v>-0.77801038059180727</c:v>
                </c:pt>
                <c:pt idx="2098">
                  <c:v>1.5</c:v>
                </c:pt>
                <c:pt idx="2099">
                  <c:v>-0.45253408467906908</c:v>
                </c:pt>
                <c:pt idx="2100">
                  <c:v>0.48584854456043103</c:v>
                </c:pt>
                <c:pt idx="2101">
                  <c:v>-0.35378185164263143</c:v>
                </c:pt>
                <c:pt idx="2102">
                  <c:v>0.40922354195036603</c:v>
                </c:pt>
                <c:pt idx="2103">
                  <c:v>0.36744009385230147</c:v>
                </c:pt>
                <c:pt idx="2104">
                  <c:v>1.5</c:v>
                </c:pt>
                <c:pt idx="2105">
                  <c:v>-7.7519424893711886E-2</c:v>
                </c:pt>
                <c:pt idx="2106">
                  <c:v>-0.5156272498651171</c:v>
                </c:pt>
                <c:pt idx="2107">
                  <c:v>0.18733031294265645</c:v>
                </c:pt>
                <c:pt idx="2108">
                  <c:v>-0.57961150901749048</c:v>
                </c:pt>
                <c:pt idx="2109">
                  <c:v>1.5</c:v>
                </c:pt>
                <c:pt idx="2110">
                  <c:v>0.2558671054781132</c:v>
                </c:pt>
                <c:pt idx="2111">
                  <c:v>1.5</c:v>
                </c:pt>
                <c:pt idx="2112">
                  <c:v>4.5712259431547109E-2</c:v>
                </c:pt>
                <c:pt idx="2113">
                  <c:v>-0.12079890231115531</c:v>
                </c:pt>
                <c:pt idx="2114">
                  <c:v>1.5</c:v>
                </c:pt>
                <c:pt idx="2115">
                  <c:v>1.5</c:v>
                </c:pt>
                <c:pt idx="2116">
                  <c:v>0.83912653085264521</c:v>
                </c:pt>
                <c:pt idx="2117">
                  <c:v>-0.38291864680184529</c:v>
                </c:pt>
                <c:pt idx="2118">
                  <c:v>-0.52125388335282374</c:v>
                </c:pt>
                <c:pt idx="2119">
                  <c:v>0.73961656957575972</c:v>
                </c:pt>
                <c:pt idx="2120">
                  <c:v>0.35274751614659117</c:v>
                </c:pt>
                <c:pt idx="2121">
                  <c:v>-0.71771384274218586</c:v>
                </c:pt>
                <c:pt idx="2122">
                  <c:v>-0.37710206766750654</c:v>
                </c:pt>
                <c:pt idx="2123">
                  <c:v>-0.77362078042276594</c:v>
                </c:pt>
                <c:pt idx="2124">
                  <c:v>-0.85537418356000994</c:v>
                </c:pt>
                <c:pt idx="2125">
                  <c:v>0.16774801804484407</c:v>
                </c:pt>
                <c:pt idx="2126">
                  <c:v>-0.59214433305217562</c:v>
                </c:pt>
                <c:pt idx="2127">
                  <c:v>0.95591425366575855</c:v>
                </c:pt>
                <c:pt idx="2128">
                  <c:v>1.5</c:v>
                </c:pt>
                <c:pt idx="2129">
                  <c:v>0.33610819658464619</c:v>
                </c:pt>
                <c:pt idx="2130">
                  <c:v>1.5</c:v>
                </c:pt>
                <c:pt idx="2131">
                  <c:v>0.3271960455175893</c:v>
                </c:pt>
                <c:pt idx="2132">
                  <c:v>-0.50980430212836225</c:v>
                </c:pt>
                <c:pt idx="2133">
                  <c:v>0.88213686892566368</c:v>
                </c:pt>
                <c:pt idx="2134">
                  <c:v>0.10419856590930854</c:v>
                </c:pt>
                <c:pt idx="2135">
                  <c:v>0.16614557743807801</c:v>
                </c:pt>
                <c:pt idx="2136">
                  <c:v>-0.67281881341698235</c:v>
                </c:pt>
                <c:pt idx="2137">
                  <c:v>3.7488116595483012E-2</c:v>
                </c:pt>
                <c:pt idx="2138">
                  <c:v>-0.14560503752377385</c:v>
                </c:pt>
                <c:pt idx="2139">
                  <c:v>-0.38724938609376092</c:v>
                </c:pt>
                <c:pt idx="2140">
                  <c:v>-0.59861051189318526</c:v>
                </c:pt>
                <c:pt idx="2141">
                  <c:v>-0.39146153611183276</c:v>
                </c:pt>
                <c:pt idx="2142">
                  <c:v>1.5</c:v>
                </c:pt>
                <c:pt idx="2143">
                  <c:v>0.42235693133685315</c:v>
                </c:pt>
                <c:pt idx="2144">
                  <c:v>1.5</c:v>
                </c:pt>
                <c:pt idx="2145">
                  <c:v>0.2432057077986518</c:v>
                </c:pt>
                <c:pt idx="2146">
                  <c:v>-0.43241332655429288</c:v>
                </c:pt>
                <c:pt idx="2147">
                  <c:v>0.46404233722586197</c:v>
                </c:pt>
                <c:pt idx="2148">
                  <c:v>1.5</c:v>
                </c:pt>
                <c:pt idx="2149">
                  <c:v>0.49038571931077479</c:v>
                </c:pt>
                <c:pt idx="2150">
                  <c:v>3.9180958593711956E-2</c:v>
                </c:pt>
                <c:pt idx="2151">
                  <c:v>-0.21742834562695923</c:v>
                </c:pt>
                <c:pt idx="2152">
                  <c:v>0.20821863376178129</c:v>
                </c:pt>
                <c:pt idx="2153">
                  <c:v>-0.39359889115836744</c:v>
                </c:pt>
                <c:pt idx="2154">
                  <c:v>0.21200055238966464</c:v>
                </c:pt>
                <c:pt idx="2155">
                  <c:v>1.5</c:v>
                </c:pt>
                <c:pt idx="2156">
                  <c:v>3.2320279048975831E-2</c:v>
                </c:pt>
                <c:pt idx="2157">
                  <c:v>-4.2071864406318049E-2</c:v>
                </c:pt>
                <c:pt idx="2158">
                  <c:v>0.86760216314439087</c:v>
                </c:pt>
                <c:pt idx="2159">
                  <c:v>-0.91763398175922162</c:v>
                </c:pt>
                <c:pt idx="2160">
                  <c:v>-0.15458337503757935</c:v>
                </c:pt>
                <c:pt idx="2161">
                  <c:v>-0.28009341911062591</c:v>
                </c:pt>
                <c:pt idx="2162">
                  <c:v>-0.17007555974247746</c:v>
                </c:pt>
                <c:pt idx="2163">
                  <c:v>0.39688285132381651</c:v>
                </c:pt>
                <c:pt idx="2164">
                  <c:v>0.3710988888604374</c:v>
                </c:pt>
                <c:pt idx="2165">
                  <c:v>1.5</c:v>
                </c:pt>
                <c:pt idx="2166">
                  <c:v>1.5</c:v>
                </c:pt>
                <c:pt idx="2167">
                  <c:v>0.6203887832671986</c:v>
                </c:pt>
                <c:pt idx="2168">
                  <c:v>-0.20595098973037462</c:v>
                </c:pt>
                <c:pt idx="2169">
                  <c:v>1.5</c:v>
                </c:pt>
                <c:pt idx="2170">
                  <c:v>1.5</c:v>
                </c:pt>
                <c:pt idx="2171">
                  <c:v>-8.7684890020885531E-2</c:v>
                </c:pt>
                <c:pt idx="2172">
                  <c:v>-0.66845671148867436</c:v>
                </c:pt>
                <c:pt idx="2173">
                  <c:v>-0.91667298861883473</c:v>
                </c:pt>
                <c:pt idx="2174">
                  <c:v>1.5</c:v>
                </c:pt>
                <c:pt idx="2175">
                  <c:v>0.44175646582891415</c:v>
                </c:pt>
                <c:pt idx="2176">
                  <c:v>-0.1194911926808726</c:v>
                </c:pt>
                <c:pt idx="2177">
                  <c:v>0.49767380571028763</c:v>
                </c:pt>
                <c:pt idx="2178">
                  <c:v>-0.23913000057818801</c:v>
                </c:pt>
                <c:pt idx="2179">
                  <c:v>3.0703431732000297E-2</c:v>
                </c:pt>
                <c:pt idx="2180">
                  <c:v>0.64823614202915847</c:v>
                </c:pt>
                <c:pt idx="2181">
                  <c:v>0.20364845856383584</c:v>
                </c:pt>
                <c:pt idx="2182">
                  <c:v>0.61132171960763682</c:v>
                </c:pt>
                <c:pt idx="2183">
                  <c:v>1.5</c:v>
                </c:pt>
                <c:pt idx="2184">
                  <c:v>0.41251757717930082</c:v>
                </c:pt>
                <c:pt idx="2185">
                  <c:v>0.49447086519007133</c:v>
                </c:pt>
                <c:pt idx="2186">
                  <c:v>0.87931666742186798</c:v>
                </c:pt>
                <c:pt idx="2187">
                  <c:v>0.3498241690770596</c:v>
                </c:pt>
                <c:pt idx="2188">
                  <c:v>-0.22325485192896233</c:v>
                </c:pt>
                <c:pt idx="2189">
                  <c:v>0.19139082859203294</c:v>
                </c:pt>
                <c:pt idx="2190">
                  <c:v>1.5451571681718956E-2</c:v>
                </c:pt>
                <c:pt idx="2191">
                  <c:v>-0.27072028596230102</c:v>
                </c:pt>
                <c:pt idx="2192">
                  <c:v>1.5</c:v>
                </c:pt>
                <c:pt idx="2193">
                  <c:v>-0.3741647730316584</c:v>
                </c:pt>
                <c:pt idx="2194">
                  <c:v>0.21370109432301065</c:v>
                </c:pt>
                <c:pt idx="2195">
                  <c:v>-0.29071585398595334</c:v>
                </c:pt>
                <c:pt idx="2196">
                  <c:v>0.77923140032550897</c:v>
                </c:pt>
                <c:pt idx="2197">
                  <c:v>1.5</c:v>
                </c:pt>
                <c:pt idx="2198">
                  <c:v>-2.5957359207945396E-2</c:v>
                </c:pt>
                <c:pt idx="2199">
                  <c:v>-0.66971776699216878</c:v>
                </c:pt>
                <c:pt idx="2200">
                  <c:v>-0.63673327138675218</c:v>
                </c:pt>
                <c:pt idx="2201">
                  <c:v>-0.39631625573199547</c:v>
                </c:pt>
                <c:pt idx="2202">
                  <c:v>-0.19390280441534524</c:v>
                </c:pt>
                <c:pt idx="2203">
                  <c:v>1.5</c:v>
                </c:pt>
                <c:pt idx="2204">
                  <c:v>-0.37189049399248542</c:v>
                </c:pt>
                <c:pt idx="2205">
                  <c:v>0.40114799299075043</c:v>
                </c:pt>
                <c:pt idx="2206">
                  <c:v>-0.24439804567267509</c:v>
                </c:pt>
                <c:pt idx="2207">
                  <c:v>0.15286019835674436</c:v>
                </c:pt>
                <c:pt idx="2208">
                  <c:v>-0.37614998297696123</c:v>
                </c:pt>
                <c:pt idx="2209">
                  <c:v>1.5</c:v>
                </c:pt>
                <c:pt idx="2210">
                  <c:v>-0.4644921749133013</c:v>
                </c:pt>
                <c:pt idx="2211">
                  <c:v>0.48553316614505615</c:v>
                </c:pt>
                <c:pt idx="2212">
                  <c:v>1.5</c:v>
                </c:pt>
                <c:pt idx="2213">
                  <c:v>-0.47056637577880323</c:v>
                </c:pt>
                <c:pt idx="2214">
                  <c:v>0.28578735982230152</c:v>
                </c:pt>
                <c:pt idx="2215">
                  <c:v>0.4585614694199831</c:v>
                </c:pt>
                <c:pt idx="2216">
                  <c:v>-0.54308025027769813</c:v>
                </c:pt>
                <c:pt idx="2217">
                  <c:v>-0.48326605582940774</c:v>
                </c:pt>
                <c:pt idx="2218">
                  <c:v>1.5</c:v>
                </c:pt>
                <c:pt idx="2219">
                  <c:v>-0.38580195772120396</c:v>
                </c:pt>
                <c:pt idx="2220">
                  <c:v>-0.86625448414094786</c:v>
                </c:pt>
                <c:pt idx="2221">
                  <c:v>-0.27446962050362544</c:v>
                </c:pt>
                <c:pt idx="2222">
                  <c:v>0.2838568697368935</c:v>
                </c:pt>
                <c:pt idx="2223">
                  <c:v>-0.87261652046964366</c:v>
                </c:pt>
                <c:pt idx="2224">
                  <c:v>7.4595698713137981E-3</c:v>
                </c:pt>
                <c:pt idx="2225">
                  <c:v>-0.31368740817980112</c:v>
                </c:pt>
                <c:pt idx="2226">
                  <c:v>-0.40454184016501382</c:v>
                </c:pt>
                <c:pt idx="2227">
                  <c:v>0.54982507737692532</c:v>
                </c:pt>
                <c:pt idx="2228">
                  <c:v>-0.60599825928448614</c:v>
                </c:pt>
                <c:pt idx="2229">
                  <c:v>-0.49165792374262307</c:v>
                </c:pt>
                <c:pt idx="2230">
                  <c:v>1.5</c:v>
                </c:pt>
                <c:pt idx="2231">
                  <c:v>-0.45589582963746067</c:v>
                </c:pt>
                <c:pt idx="2232">
                  <c:v>0.27158355346626029</c:v>
                </c:pt>
                <c:pt idx="2233">
                  <c:v>0.3685328758802271</c:v>
                </c:pt>
                <c:pt idx="2234">
                  <c:v>-0.11884719500472518</c:v>
                </c:pt>
                <c:pt idx="2235">
                  <c:v>1.5</c:v>
                </c:pt>
                <c:pt idx="2236">
                  <c:v>-0.39142354764154841</c:v>
                </c:pt>
                <c:pt idx="2237">
                  <c:v>1.5</c:v>
                </c:pt>
                <c:pt idx="2238">
                  <c:v>0.5063588396518397</c:v>
                </c:pt>
                <c:pt idx="2239">
                  <c:v>0.27692514832760518</c:v>
                </c:pt>
                <c:pt idx="2240">
                  <c:v>1.5</c:v>
                </c:pt>
                <c:pt idx="2241">
                  <c:v>-0.88949506397169742</c:v>
                </c:pt>
                <c:pt idx="2242">
                  <c:v>3.4344074207950603E-2</c:v>
                </c:pt>
                <c:pt idx="2243">
                  <c:v>0.27552676338193471</c:v>
                </c:pt>
                <c:pt idx="2244">
                  <c:v>0.60740742714331519</c:v>
                </c:pt>
                <c:pt idx="2245">
                  <c:v>-0.35038817262617239</c:v>
                </c:pt>
                <c:pt idx="2246">
                  <c:v>-0.17292942428300551</c:v>
                </c:pt>
                <c:pt idx="2247">
                  <c:v>1.5</c:v>
                </c:pt>
                <c:pt idx="2248">
                  <c:v>-5.3357488049285751E-2</c:v>
                </c:pt>
                <c:pt idx="2249">
                  <c:v>-0.143631198047381</c:v>
                </c:pt>
                <c:pt idx="2250">
                  <c:v>0.50586166846221814</c:v>
                </c:pt>
                <c:pt idx="2251">
                  <c:v>5.1696658389094319E-2</c:v>
                </c:pt>
                <c:pt idx="2252">
                  <c:v>1.5</c:v>
                </c:pt>
                <c:pt idx="2253">
                  <c:v>0.65430665555233114</c:v>
                </c:pt>
                <c:pt idx="2254">
                  <c:v>1.5</c:v>
                </c:pt>
                <c:pt idx="2255">
                  <c:v>0.76697629642248089</c:v>
                </c:pt>
                <c:pt idx="2256">
                  <c:v>-0.28602420596883382</c:v>
                </c:pt>
                <c:pt idx="2257">
                  <c:v>1.5</c:v>
                </c:pt>
                <c:pt idx="2258">
                  <c:v>1.5</c:v>
                </c:pt>
                <c:pt idx="2259">
                  <c:v>0.90085448096373866</c:v>
                </c:pt>
                <c:pt idx="2260">
                  <c:v>-0.31089751723852443</c:v>
                </c:pt>
                <c:pt idx="2261">
                  <c:v>0.44574832807255782</c:v>
                </c:pt>
                <c:pt idx="2262">
                  <c:v>-0.69444457889305045</c:v>
                </c:pt>
                <c:pt idx="2263">
                  <c:v>-0.10279846310730467</c:v>
                </c:pt>
                <c:pt idx="2264">
                  <c:v>-0.24927432399034055</c:v>
                </c:pt>
                <c:pt idx="2265">
                  <c:v>1.5</c:v>
                </c:pt>
                <c:pt idx="2266">
                  <c:v>-0.57931627672871233</c:v>
                </c:pt>
                <c:pt idx="2267">
                  <c:v>0.80580140574043457</c:v>
                </c:pt>
                <c:pt idx="2268">
                  <c:v>0.77185171816407849</c:v>
                </c:pt>
                <c:pt idx="2269">
                  <c:v>-0.85727516292671768</c:v>
                </c:pt>
                <c:pt idx="2270">
                  <c:v>-0.71710861791074776</c:v>
                </c:pt>
                <c:pt idx="2271">
                  <c:v>0.40485370200992987</c:v>
                </c:pt>
                <c:pt idx="2272">
                  <c:v>-0.14807229557406343</c:v>
                </c:pt>
                <c:pt idx="2273">
                  <c:v>-0.42396455467022065</c:v>
                </c:pt>
                <c:pt idx="2274">
                  <c:v>1.5</c:v>
                </c:pt>
                <c:pt idx="2275">
                  <c:v>0.20248738845211944</c:v>
                </c:pt>
                <c:pt idx="2276">
                  <c:v>0.10458546283431236</c:v>
                </c:pt>
                <c:pt idx="2277">
                  <c:v>0.20714184968037341</c:v>
                </c:pt>
                <c:pt idx="2278">
                  <c:v>1.5</c:v>
                </c:pt>
                <c:pt idx="2279">
                  <c:v>0.36409883112565389</c:v>
                </c:pt>
                <c:pt idx="2280">
                  <c:v>-0.36812643068943696</c:v>
                </c:pt>
                <c:pt idx="2281">
                  <c:v>-0.10012013043041534</c:v>
                </c:pt>
                <c:pt idx="2282">
                  <c:v>1.7274526995457284E-2</c:v>
                </c:pt>
                <c:pt idx="2283">
                  <c:v>1.5</c:v>
                </c:pt>
                <c:pt idx="2284">
                  <c:v>-1.9729593560674052E-2</c:v>
                </c:pt>
                <c:pt idx="2285">
                  <c:v>-0.40031934612884901</c:v>
                </c:pt>
                <c:pt idx="2286">
                  <c:v>1.5</c:v>
                </c:pt>
                <c:pt idx="2287">
                  <c:v>0.53117251693087342</c:v>
                </c:pt>
                <c:pt idx="2288">
                  <c:v>1.5</c:v>
                </c:pt>
                <c:pt idx="2289">
                  <c:v>0.23827156613187794</c:v>
                </c:pt>
                <c:pt idx="2290">
                  <c:v>0.84701361091776151</c:v>
                </c:pt>
                <c:pt idx="2291">
                  <c:v>0.51344598135162856</c:v>
                </c:pt>
                <c:pt idx="2292">
                  <c:v>0.16126608519792884</c:v>
                </c:pt>
                <c:pt idx="2293">
                  <c:v>1.5</c:v>
                </c:pt>
                <c:pt idx="2294">
                  <c:v>-0.38301502244987584</c:v>
                </c:pt>
                <c:pt idx="2295">
                  <c:v>0.38240788658635205</c:v>
                </c:pt>
                <c:pt idx="2296">
                  <c:v>-0.54295038146578944</c:v>
                </c:pt>
                <c:pt idx="2297">
                  <c:v>-0.38009204456513479</c:v>
                </c:pt>
                <c:pt idx="2298">
                  <c:v>1.5</c:v>
                </c:pt>
                <c:pt idx="2299">
                  <c:v>-0.73772059326330885</c:v>
                </c:pt>
                <c:pt idx="2300">
                  <c:v>-0.46509324324376311</c:v>
                </c:pt>
                <c:pt idx="2301">
                  <c:v>-0.46574765011620145</c:v>
                </c:pt>
                <c:pt idx="2302">
                  <c:v>-0.63836365399779815</c:v>
                </c:pt>
                <c:pt idx="2303">
                  <c:v>-0.32277153550419979</c:v>
                </c:pt>
                <c:pt idx="2304">
                  <c:v>-0.93442130678700752</c:v>
                </c:pt>
                <c:pt idx="2305">
                  <c:v>0.34829203104017936</c:v>
                </c:pt>
                <c:pt idx="2306">
                  <c:v>0.84025371981820451</c:v>
                </c:pt>
                <c:pt idx="2307">
                  <c:v>0.53257961628902972</c:v>
                </c:pt>
                <c:pt idx="2308">
                  <c:v>-0.25937566932158429</c:v>
                </c:pt>
                <c:pt idx="2309">
                  <c:v>-0.48703144785796293</c:v>
                </c:pt>
                <c:pt idx="2310">
                  <c:v>-0.24935601986354317</c:v>
                </c:pt>
                <c:pt idx="2311">
                  <c:v>0.87173751377193964</c:v>
                </c:pt>
                <c:pt idx="2312">
                  <c:v>1.5</c:v>
                </c:pt>
                <c:pt idx="2313">
                  <c:v>0.11115939155507371</c:v>
                </c:pt>
                <c:pt idx="2314">
                  <c:v>1.5</c:v>
                </c:pt>
                <c:pt idx="2315">
                  <c:v>-0.5073165609999295</c:v>
                </c:pt>
                <c:pt idx="2316">
                  <c:v>0.16435582688963679</c:v>
                </c:pt>
                <c:pt idx="2317">
                  <c:v>0.56531027718361049</c:v>
                </c:pt>
                <c:pt idx="2318">
                  <c:v>0.42599223326409819</c:v>
                </c:pt>
                <c:pt idx="2319">
                  <c:v>1.5</c:v>
                </c:pt>
                <c:pt idx="2320">
                  <c:v>9.6056348979666195E-2</c:v>
                </c:pt>
                <c:pt idx="2321">
                  <c:v>-0.99544244165271389</c:v>
                </c:pt>
                <c:pt idx="2322">
                  <c:v>-1.9769615811168206E-2</c:v>
                </c:pt>
                <c:pt idx="2323">
                  <c:v>0.83033025586390674</c:v>
                </c:pt>
                <c:pt idx="2324">
                  <c:v>0.17942082627450273</c:v>
                </c:pt>
                <c:pt idx="2325">
                  <c:v>1.5</c:v>
                </c:pt>
                <c:pt idx="2326">
                  <c:v>0.53835241152019453</c:v>
                </c:pt>
                <c:pt idx="2327">
                  <c:v>-0.10280383524281667</c:v>
                </c:pt>
                <c:pt idx="2328">
                  <c:v>-0.35407873697302183</c:v>
                </c:pt>
                <c:pt idx="2329">
                  <c:v>-0.10296255674398891</c:v>
                </c:pt>
                <c:pt idx="2330">
                  <c:v>-0.55323581349365281</c:v>
                </c:pt>
                <c:pt idx="2331">
                  <c:v>-0.59589554139815881</c:v>
                </c:pt>
                <c:pt idx="2332">
                  <c:v>0.57341629864138155</c:v>
                </c:pt>
                <c:pt idx="2333">
                  <c:v>-0.35095048462126099</c:v>
                </c:pt>
                <c:pt idx="2334">
                  <c:v>1.5</c:v>
                </c:pt>
                <c:pt idx="2335">
                  <c:v>0.55933807895756948</c:v>
                </c:pt>
                <c:pt idx="2336">
                  <c:v>-0.2966338738577623</c:v>
                </c:pt>
                <c:pt idx="2337">
                  <c:v>6.8265071146099698E-2</c:v>
                </c:pt>
                <c:pt idx="2338">
                  <c:v>0.32086353783520605</c:v>
                </c:pt>
                <c:pt idx="2339">
                  <c:v>1.5</c:v>
                </c:pt>
                <c:pt idx="2340">
                  <c:v>-0.73861038162925641</c:v>
                </c:pt>
                <c:pt idx="2341">
                  <c:v>1.5</c:v>
                </c:pt>
                <c:pt idx="2342">
                  <c:v>1.5</c:v>
                </c:pt>
                <c:pt idx="2343">
                  <c:v>-0.52711181669840701</c:v>
                </c:pt>
                <c:pt idx="2344">
                  <c:v>1.5</c:v>
                </c:pt>
                <c:pt idx="2345">
                  <c:v>-0.13630532174246546</c:v>
                </c:pt>
                <c:pt idx="2346">
                  <c:v>0.44502105815412385</c:v>
                </c:pt>
                <c:pt idx="2347">
                  <c:v>0.7825542557077878</c:v>
                </c:pt>
                <c:pt idx="2348">
                  <c:v>0.41525448482232541</c:v>
                </c:pt>
                <c:pt idx="2349">
                  <c:v>1.5</c:v>
                </c:pt>
                <c:pt idx="2350">
                  <c:v>1.5</c:v>
                </c:pt>
                <c:pt idx="2351">
                  <c:v>-0.87059563032680409</c:v>
                </c:pt>
                <c:pt idx="2352">
                  <c:v>0.86229272856181605</c:v>
                </c:pt>
                <c:pt idx="2353">
                  <c:v>0.51392036936745611</c:v>
                </c:pt>
                <c:pt idx="2354">
                  <c:v>1.5</c:v>
                </c:pt>
                <c:pt idx="2355">
                  <c:v>-0.9438741978694325</c:v>
                </c:pt>
                <c:pt idx="2356">
                  <c:v>0.56489176826038912</c:v>
                </c:pt>
                <c:pt idx="2357">
                  <c:v>-0.22842330752298512</c:v>
                </c:pt>
                <c:pt idx="2358">
                  <c:v>0.49342130261901751</c:v>
                </c:pt>
                <c:pt idx="2359">
                  <c:v>1.5</c:v>
                </c:pt>
                <c:pt idx="2360">
                  <c:v>1.5</c:v>
                </c:pt>
                <c:pt idx="2361">
                  <c:v>-0.45957660805960598</c:v>
                </c:pt>
                <c:pt idx="2362">
                  <c:v>1.5</c:v>
                </c:pt>
                <c:pt idx="2363">
                  <c:v>0.31065210311332692</c:v>
                </c:pt>
                <c:pt idx="2364">
                  <c:v>0.65088134452004609</c:v>
                </c:pt>
                <c:pt idx="2365">
                  <c:v>1.5</c:v>
                </c:pt>
                <c:pt idx="2366">
                  <c:v>0.81075347457369529</c:v>
                </c:pt>
                <c:pt idx="2367">
                  <c:v>1.5</c:v>
                </c:pt>
                <c:pt idx="2368">
                  <c:v>0.19310001607261906</c:v>
                </c:pt>
                <c:pt idx="2369">
                  <c:v>-0.33559085585704196</c:v>
                </c:pt>
                <c:pt idx="2370">
                  <c:v>0.58748742474371651</c:v>
                </c:pt>
                <c:pt idx="2371">
                  <c:v>-0.46677955626107326</c:v>
                </c:pt>
                <c:pt idx="2372">
                  <c:v>0.73892555669703808</c:v>
                </c:pt>
                <c:pt idx="2373">
                  <c:v>0.6839245666241851</c:v>
                </c:pt>
                <c:pt idx="2374">
                  <c:v>-0.3550527871498077</c:v>
                </c:pt>
                <c:pt idx="2375">
                  <c:v>0.16669334083350362</c:v>
                </c:pt>
                <c:pt idx="2376">
                  <c:v>-0.59614169061927713</c:v>
                </c:pt>
                <c:pt idx="2377">
                  <c:v>0.15479766104287185</c:v>
                </c:pt>
                <c:pt idx="2378">
                  <c:v>-0.1936980251412832</c:v>
                </c:pt>
                <c:pt idx="2379">
                  <c:v>-0.26810440703187854</c:v>
                </c:pt>
                <c:pt idx="2380">
                  <c:v>1.5</c:v>
                </c:pt>
                <c:pt idx="2381">
                  <c:v>1.5</c:v>
                </c:pt>
                <c:pt idx="2382">
                  <c:v>-0.1816595169896047</c:v>
                </c:pt>
                <c:pt idx="2383">
                  <c:v>0.59527188372858375</c:v>
                </c:pt>
                <c:pt idx="2384">
                  <c:v>-0.17430442878347985</c:v>
                </c:pt>
                <c:pt idx="2385">
                  <c:v>-0.73243567991026914</c:v>
                </c:pt>
                <c:pt idx="2386">
                  <c:v>0.94598679153748866</c:v>
                </c:pt>
                <c:pt idx="2387">
                  <c:v>0.12737858288424286</c:v>
                </c:pt>
                <c:pt idx="2388">
                  <c:v>0.5473004358944944</c:v>
                </c:pt>
                <c:pt idx="2389">
                  <c:v>0.66660949473983822</c:v>
                </c:pt>
                <c:pt idx="2390">
                  <c:v>-0.10925730479868445</c:v>
                </c:pt>
                <c:pt idx="2391">
                  <c:v>0.26367839339383092</c:v>
                </c:pt>
                <c:pt idx="2392">
                  <c:v>0.2292831258572452</c:v>
                </c:pt>
                <c:pt idx="2393">
                  <c:v>0.11024234719881032</c:v>
                </c:pt>
                <c:pt idx="2394">
                  <c:v>-0.85497807782017832</c:v>
                </c:pt>
                <c:pt idx="2395">
                  <c:v>0.49647388412818416</c:v>
                </c:pt>
                <c:pt idx="2396">
                  <c:v>1.5</c:v>
                </c:pt>
                <c:pt idx="2397">
                  <c:v>-0.60524187742022151</c:v>
                </c:pt>
                <c:pt idx="2398">
                  <c:v>-0.21112168024091349</c:v>
                </c:pt>
                <c:pt idx="2399">
                  <c:v>1.5</c:v>
                </c:pt>
                <c:pt idx="2400">
                  <c:v>-0.11667332630917682</c:v>
                </c:pt>
                <c:pt idx="2401">
                  <c:v>0.80433248348871667</c:v>
                </c:pt>
                <c:pt idx="2402">
                  <c:v>0.22719507915225101</c:v>
                </c:pt>
                <c:pt idx="2403">
                  <c:v>0.49589375811375214</c:v>
                </c:pt>
                <c:pt idx="2404">
                  <c:v>0.16751670932572149</c:v>
                </c:pt>
                <c:pt idx="2405">
                  <c:v>-0.18626182214523279</c:v>
                </c:pt>
                <c:pt idx="2406">
                  <c:v>1.5</c:v>
                </c:pt>
                <c:pt idx="2407">
                  <c:v>0.93413303771944767</c:v>
                </c:pt>
                <c:pt idx="2408">
                  <c:v>0.42674063236364823</c:v>
                </c:pt>
                <c:pt idx="2409">
                  <c:v>1.5</c:v>
                </c:pt>
                <c:pt idx="2410">
                  <c:v>6.1303903231520795E-2</c:v>
                </c:pt>
                <c:pt idx="2411">
                  <c:v>-0.75990397626335859</c:v>
                </c:pt>
                <c:pt idx="2412">
                  <c:v>0.46727348320989703</c:v>
                </c:pt>
                <c:pt idx="2413">
                  <c:v>-0.31436577680248656</c:v>
                </c:pt>
                <c:pt idx="2414">
                  <c:v>0.37565495258306059</c:v>
                </c:pt>
                <c:pt idx="2415">
                  <c:v>4.6037012402863287E-2</c:v>
                </c:pt>
                <c:pt idx="2416">
                  <c:v>0.49843815966373239</c:v>
                </c:pt>
                <c:pt idx="2417">
                  <c:v>1.5</c:v>
                </c:pt>
                <c:pt idx="2418">
                  <c:v>1.5</c:v>
                </c:pt>
                <c:pt idx="2419">
                  <c:v>1.5</c:v>
                </c:pt>
                <c:pt idx="2420">
                  <c:v>1.5</c:v>
                </c:pt>
                <c:pt idx="2421">
                  <c:v>6.3266908057551197E-2</c:v>
                </c:pt>
                <c:pt idx="2422">
                  <c:v>1.5</c:v>
                </c:pt>
                <c:pt idx="2423">
                  <c:v>-0.14762826292444209</c:v>
                </c:pt>
                <c:pt idx="2424">
                  <c:v>0.6532401031496784</c:v>
                </c:pt>
                <c:pt idx="2425">
                  <c:v>1.5</c:v>
                </c:pt>
                <c:pt idx="2426">
                  <c:v>0.33624127728551012</c:v>
                </c:pt>
                <c:pt idx="2427">
                  <c:v>-0.16252458288232741</c:v>
                </c:pt>
                <c:pt idx="2428">
                  <c:v>0.44115909603220804</c:v>
                </c:pt>
                <c:pt idx="2429">
                  <c:v>0.19525046598441276</c:v>
                </c:pt>
                <c:pt idx="2430">
                  <c:v>-0.7486003795956846</c:v>
                </c:pt>
                <c:pt idx="2431">
                  <c:v>0.11954063913692115</c:v>
                </c:pt>
                <c:pt idx="2432">
                  <c:v>0.89984788820409389</c:v>
                </c:pt>
                <c:pt idx="2433">
                  <c:v>-6.9114867480434938E-2</c:v>
                </c:pt>
                <c:pt idx="2434">
                  <c:v>0.83766565937409609</c:v>
                </c:pt>
                <c:pt idx="2435">
                  <c:v>0.30624713424716998</c:v>
                </c:pt>
                <c:pt idx="2436">
                  <c:v>0.41710588483312017</c:v>
                </c:pt>
                <c:pt idx="2437">
                  <c:v>0.26342552037618083</c:v>
                </c:pt>
                <c:pt idx="2438">
                  <c:v>-0.59027602554392833</c:v>
                </c:pt>
                <c:pt idx="2439">
                  <c:v>0.42986454814042996</c:v>
                </c:pt>
                <c:pt idx="2440">
                  <c:v>1.5</c:v>
                </c:pt>
                <c:pt idx="2441">
                  <c:v>0.12380230407326964</c:v>
                </c:pt>
                <c:pt idx="2442">
                  <c:v>7.5302718991127726E-2</c:v>
                </c:pt>
                <c:pt idx="2443">
                  <c:v>0.31053896022182359</c:v>
                </c:pt>
                <c:pt idx="2444">
                  <c:v>0.58289618023996259</c:v>
                </c:pt>
                <c:pt idx="2445">
                  <c:v>0.11902819421282151</c:v>
                </c:pt>
                <c:pt idx="2446">
                  <c:v>0.51326419844506033</c:v>
                </c:pt>
                <c:pt idx="2447">
                  <c:v>-0.39624598947648471</c:v>
                </c:pt>
                <c:pt idx="2448">
                  <c:v>0.66923995595841479</c:v>
                </c:pt>
                <c:pt idx="2449">
                  <c:v>-0.1097917973553808</c:v>
                </c:pt>
                <c:pt idx="2450">
                  <c:v>0.44084936532329078</c:v>
                </c:pt>
                <c:pt idx="2451">
                  <c:v>0.61790544718800011</c:v>
                </c:pt>
                <c:pt idx="2452">
                  <c:v>-0.69595203101782799</c:v>
                </c:pt>
                <c:pt idx="2453">
                  <c:v>1.5</c:v>
                </c:pt>
                <c:pt idx="2454">
                  <c:v>-0.76925966076052865</c:v>
                </c:pt>
                <c:pt idx="2455">
                  <c:v>-0.21412522366403342</c:v>
                </c:pt>
                <c:pt idx="2456">
                  <c:v>0.90322832297482747</c:v>
                </c:pt>
                <c:pt idx="2457">
                  <c:v>-0.32953488324233904</c:v>
                </c:pt>
                <c:pt idx="2458">
                  <c:v>1.5</c:v>
                </c:pt>
                <c:pt idx="2459">
                  <c:v>-0.12932806795325824</c:v>
                </c:pt>
                <c:pt idx="2460">
                  <c:v>3.3720190689795038E-2</c:v>
                </c:pt>
                <c:pt idx="2461">
                  <c:v>-0.50184373645041735</c:v>
                </c:pt>
                <c:pt idx="2462">
                  <c:v>0.13816364858527996</c:v>
                </c:pt>
                <c:pt idx="2463">
                  <c:v>-1.2075243569589E-2</c:v>
                </c:pt>
                <c:pt idx="2464">
                  <c:v>0.84359244896723706</c:v>
                </c:pt>
                <c:pt idx="2465">
                  <c:v>0.78983625999745266</c:v>
                </c:pt>
                <c:pt idx="2466">
                  <c:v>3.8633281582878043E-2</c:v>
                </c:pt>
                <c:pt idx="2467">
                  <c:v>3.0666160072548188E-2</c:v>
                </c:pt>
                <c:pt idx="2468">
                  <c:v>0.86704069908026149</c:v>
                </c:pt>
                <c:pt idx="2469">
                  <c:v>0.40804560921600541</c:v>
                </c:pt>
                <c:pt idx="2470">
                  <c:v>1.9239844154603336E-2</c:v>
                </c:pt>
                <c:pt idx="2471">
                  <c:v>0.15781461773309413</c:v>
                </c:pt>
                <c:pt idx="2472">
                  <c:v>-0.47450076744256164</c:v>
                </c:pt>
                <c:pt idx="2473">
                  <c:v>0.27728942442437354</c:v>
                </c:pt>
                <c:pt idx="2474">
                  <c:v>1.5</c:v>
                </c:pt>
                <c:pt idx="2475">
                  <c:v>-0.85763972175213099</c:v>
                </c:pt>
                <c:pt idx="2476">
                  <c:v>-0.20308587749378937</c:v>
                </c:pt>
                <c:pt idx="2477">
                  <c:v>1.5</c:v>
                </c:pt>
                <c:pt idx="2478">
                  <c:v>-0.29792116448657557</c:v>
                </c:pt>
                <c:pt idx="2479">
                  <c:v>-0.54118089736604524</c:v>
                </c:pt>
                <c:pt idx="2480">
                  <c:v>0.16655748853373842</c:v>
                </c:pt>
                <c:pt idx="2481">
                  <c:v>-0.10625333321642971</c:v>
                </c:pt>
                <c:pt idx="2482">
                  <c:v>-0.94772974368812224</c:v>
                </c:pt>
                <c:pt idx="2483">
                  <c:v>0.85948110215253903</c:v>
                </c:pt>
                <c:pt idx="2484">
                  <c:v>-0.66990228093223991</c:v>
                </c:pt>
                <c:pt idx="2485">
                  <c:v>-0.13481622359422962</c:v>
                </c:pt>
                <c:pt idx="2486">
                  <c:v>-0.50915271270889817</c:v>
                </c:pt>
                <c:pt idx="2487">
                  <c:v>0.75346270492954792</c:v>
                </c:pt>
                <c:pt idx="2488">
                  <c:v>1.5</c:v>
                </c:pt>
                <c:pt idx="2489">
                  <c:v>0.43236600182394525</c:v>
                </c:pt>
                <c:pt idx="2490">
                  <c:v>0.40978677809283637</c:v>
                </c:pt>
                <c:pt idx="2491">
                  <c:v>-0.80680325871982927</c:v>
                </c:pt>
                <c:pt idx="2492">
                  <c:v>0.63574910688555675</c:v>
                </c:pt>
                <c:pt idx="2493">
                  <c:v>0.72272292012695805</c:v>
                </c:pt>
                <c:pt idx="2494">
                  <c:v>0.14555135579124223</c:v>
                </c:pt>
                <c:pt idx="2495">
                  <c:v>1.5</c:v>
                </c:pt>
                <c:pt idx="2496">
                  <c:v>0.74665114542264499</c:v>
                </c:pt>
                <c:pt idx="2497">
                  <c:v>0.38767844078439251</c:v>
                </c:pt>
                <c:pt idx="2498">
                  <c:v>-0.28731421540411617</c:v>
                </c:pt>
                <c:pt idx="2499">
                  <c:v>-0.88663629292697577</c:v>
                </c:pt>
                <c:pt idx="2500">
                  <c:v>-0.2809420481220013</c:v>
                </c:pt>
                <c:pt idx="2501">
                  <c:v>0.57567573849814768</c:v>
                </c:pt>
                <c:pt idx="2502">
                  <c:v>0.81103408656433484</c:v>
                </c:pt>
                <c:pt idx="2503">
                  <c:v>1.5</c:v>
                </c:pt>
                <c:pt idx="2504">
                  <c:v>-0.79321395931690097</c:v>
                </c:pt>
                <c:pt idx="2505">
                  <c:v>0.41457751380723429</c:v>
                </c:pt>
                <c:pt idx="2506">
                  <c:v>-0.48486681176537005</c:v>
                </c:pt>
                <c:pt idx="2507">
                  <c:v>0.14863744508259535</c:v>
                </c:pt>
                <c:pt idx="2508">
                  <c:v>0.41039344119927645</c:v>
                </c:pt>
                <c:pt idx="2509">
                  <c:v>-0.65783854052683477</c:v>
                </c:pt>
                <c:pt idx="2510">
                  <c:v>-0.16915747058629305</c:v>
                </c:pt>
                <c:pt idx="2511">
                  <c:v>7.6196180100420952E-2</c:v>
                </c:pt>
                <c:pt idx="2512">
                  <c:v>-0.27126310410338017</c:v>
                </c:pt>
                <c:pt idx="2513">
                  <c:v>0.9025125316058098</c:v>
                </c:pt>
                <c:pt idx="2514">
                  <c:v>0.69027744208121433</c:v>
                </c:pt>
                <c:pt idx="2515">
                  <c:v>1.5</c:v>
                </c:pt>
                <c:pt idx="2516">
                  <c:v>7.85838871445943E-2</c:v>
                </c:pt>
                <c:pt idx="2517">
                  <c:v>0.16198738712255389</c:v>
                </c:pt>
                <c:pt idx="2518">
                  <c:v>0.73342075100059856</c:v>
                </c:pt>
                <c:pt idx="2519">
                  <c:v>7.661652072115066E-2</c:v>
                </c:pt>
                <c:pt idx="2520">
                  <c:v>-0.54371995291451181</c:v>
                </c:pt>
                <c:pt idx="2521">
                  <c:v>-0.24389700402416836</c:v>
                </c:pt>
                <c:pt idx="2522">
                  <c:v>-0.69520885885171579</c:v>
                </c:pt>
                <c:pt idx="2523">
                  <c:v>0.15232216420394162</c:v>
                </c:pt>
                <c:pt idx="2524">
                  <c:v>0.58672193564190378</c:v>
                </c:pt>
                <c:pt idx="2525">
                  <c:v>-0.37938315724176985</c:v>
                </c:pt>
                <c:pt idx="2526">
                  <c:v>0.86151176512713801</c:v>
                </c:pt>
                <c:pt idx="2527">
                  <c:v>0.72010517815118558</c:v>
                </c:pt>
                <c:pt idx="2528">
                  <c:v>5.2994980459881047E-2</c:v>
                </c:pt>
                <c:pt idx="2529">
                  <c:v>8.0620396401857475E-2</c:v>
                </c:pt>
                <c:pt idx="2530">
                  <c:v>-0.14075493384493964</c:v>
                </c:pt>
                <c:pt idx="2531">
                  <c:v>-0.36848988395455851</c:v>
                </c:pt>
                <c:pt idx="2532">
                  <c:v>-0.43305680861179363</c:v>
                </c:pt>
                <c:pt idx="2533">
                  <c:v>0.10187489647500669</c:v>
                </c:pt>
                <c:pt idx="2534">
                  <c:v>1.5</c:v>
                </c:pt>
                <c:pt idx="2535">
                  <c:v>-0.88840488274305729</c:v>
                </c:pt>
                <c:pt idx="2536">
                  <c:v>-0.85293366457930286</c:v>
                </c:pt>
                <c:pt idx="2537">
                  <c:v>-0.69081310315634203</c:v>
                </c:pt>
                <c:pt idx="2538">
                  <c:v>-0.23178325758315621</c:v>
                </c:pt>
                <c:pt idx="2539">
                  <c:v>0.31937971310482904</c:v>
                </c:pt>
                <c:pt idx="2540">
                  <c:v>1.5</c:v>
                </c:pt>
                <c:pt idx="2541">
                  <c:v>1.5</c:v>
                </c:pt>
                <c:pt idx="2542">
                  <c:v>0.51225972481625437</c:v>
                </c:pt>
                <c:pt idx="2543">
                  <c:v>-0.54598006387891584</c:v>
                </c:pt>
                <c:pt idx="2544">
                  <c:v>-0.31434574095884549</c:v>
                </c:pt>
                <c:pt idx="2545">
                  <c:v>1.5</c:v>
                </c:pt>
                <c:pt idx="2546">
                  <c:v>-4.4193315387742294E-2</c:v>
                </c:pt>
                <c:pt idx="2547">
                  <c:v>-0.61342961045501765</c:v>
                </c:pt>
                <c:pt idx="2548">
                  <c:v>-0.19025948466578591</c:v>
                </c:pt>
                <c:pt idx="2549">
                  <c:v>0.1523240111444486</c:v>
                </c:pt>
                <c:pt idx="2550">
                  <c:v>0.17330279077828625</c:v>
                </c:pt>
                <c:pt idx="2551">
                  <c:v>-0.33882757312094469</c:v>
                </c:pt>
                <c:pt idx="2552">
                  <c:v>-0.36235789504940707</c:v>
                </c:pt>
                <c:pt idx="2553">
                  <c:v>1.5</c:v>
                </c:pt>
                <c:pt idx="2554">
                  <c:v>-0.90871990872464381</c:v>
                </c:pt>
                <c:pt idx="2555">
                  <c:v>0.63445802802572615</c:v>
                </c:pt>
                <c:pt idx="2556">
                  <c:v>-0.78281349786911414</c:v>
                </c:pt>
                <c:pt idx="2557">
                  <c:v>-0.56399690865731511</c:v>
                </c:pt>
                <c:pt idx="2558">
                  <c:v>0.3154186365268965</c:v>
                </c:pt>
                <c:pt idx="2559">
                  <c:v>-0.6261891747279269</c:v>
                </c:pt>
                <c:pt idx="2560">
                  <c:v>0.35153225738723126</c:v>
                </c:pt>
                <c:pt idx="2561">
                  <c:v>0.8314327746848198</c:v>
                </c:pt>
                <c:pt idx="2562">
                  <c:v>-0.25462096586875926</c:v>
                </c:pt>
                <c:pt idx="2563">
                  <c:v>1.5</c:v>
                </c:pt>
                <c:pt idx="2564">
                  <c:v>0.54715945958283929</c:v>
                </c:pt>
                <c:pt idx="2565">
                  <c:v>-0.57097528050940305</c:v>
                </c:pt>
                <c:pt idx="2566">
                  <c:v>-0.56505996918946644</c:v>
                </c:pt>
                <c:pt idx="2567">
                  <c:v>0.20932913623774385</c:v>
                </c:pt>
                <c:pt idx="2568">
                  <c:v>-0.9049883465637425</c:v>
                </c:pt>
                <c:pt idx="2569">
                  <c:v>-0.79153550191053412</c:v>
                </c:pt>
                <c:pt idx="2570">
                  <c:v>0.23646446730399795</c:v>
                </c:pt>
                <c:pt idx="2571">
                  <c:v>1.0994203542372238E-2</c:v>
                </c:pt>
                <c:pt idx="2572">
                  <c:v>1.5</c:v>
                </c:pt>
                <c:pt idx="2573">
                  <c:v>1.5</c:v>
                </c:pt>
                <c:pt idx="2574">
                  <c:v>0.20989315239522854</c:v>
                </c:pt>
                <c:pt idx="2575">
                  <c:v>-0.75207582949468121</c:v>
                </c:pt>
                <c:pt idx="2576">
                  <c:v>0.49631082804836701</c:v>
                </c:pt>
                <c:pt idx="2577">
                  <c:v>6.709786143550156E-2</c:v>
                </c:pt>
                <c:pt idx="2578">
                  <c:v>8.3508102145224417E-2</c:v>
                </c:pt>
                <c:pt idx="2579">
                  <c:v>1.5</c:v>
                </c:pt>
                <c:pt idx="2580">
                  <c:v>1.5</c:v>
                </c:pt>
                <c:pt idx="2581">
                  <c:v>-0.24676995396489843</c:v>
                </c:pt>
                <c:pt idx="2582">
                  <c:v>0.76891812497553103</c:v>
                </c:pt>
                <c:pt idx="2583">
                  <c:v>0.38513302243493874</c:v>
                </c:pt>
                <c:pt idx="2584">
                  <c:v>8.2096472245590579E-2</c:v>
                </c:pt>
                <c:pt idx="2585">
                  <c:v>-0.13330952249613137</c:v>
                </c:pt>
                <c:pt idx="2586">
                  <c:v>1.5</c:v>
                </c:pt>
                <c:pt idx="2587">
                  <c:v>0.54788886019252647</c:v>
                </c:pt>
                <c:pt idx="2588">
                  <c:v>0.15073736420836781</c:v>
                </c:pt>
                <c:pt idx="2589">
                  <c:v>0.21493222345589413</c:v>
                </c:pt>
                <c:pt idx="2590">
                  <c:v>0.61229560681335227</c:v>
                </c:pt>
                <c:pt idx="2591">
                  <c:v>-0.38898713274874552</c:v>
                </c:pt>
                <c:pt idx="2592">
                  <c:v>1.5</c:v>
                </c:pt>
                <c:pt idx="2593">
                  <c:v>-0.81333929677433869</c:v>
                </c:pt>
                <c:pt idx="2594">
                  <c:v>0.58257974553824754</c:v>
                </c:pt>
                <c:pt idx="2595">
                  <c:v>1.5</c:v>
                </c:pt>
                <c:pt idx="2596">
                  <c:v>-0.45064481270831824</c:v>
                </c:pt>
                <c:pt idx="2597">
                  <c:v>-0.50626460547291985</c:v>
                </c:pt>
                <c:pt idx="2598">
                  <c:v>0.67980041087615262</c:v>
                </c:pt>
                <c:pt idx="2599">
                  <c:v>0.57384030778118511</c:v>
                </c:pt>
                <c:pt idx="2600">
                  <c:v>-0.35285793486626149</c:v>
                </c:pt>
                <c:pt idx="2601">
                  <c:v>-0.32224233232986776</c:v>
                </c:pt>
                <c:pt idx="2602">
                  <c:v>-0.75894013229278667</c:v>
                </c:pt>
                <c:pt idx="2603">
                  <c:v>-0.39692286876471528</c:v>
                </c:pt>
                <c:pt idx="2604">
                  <c:v>0.21938424243561627</c:v>
                </c:pt>
                <c:pt idx="2605">
                  <c:v>0.63391512572305508</c:v>
                </c:pt>
                <c:pt idx="2606">
                  <c:v>0.34385392155832983</c:v>
                </c:pt>
                <c:pt idx="2607">
                  <c:v>0.87139208070066609</c:v>
                </c:pt>
                <c:pt idx="2608">
                  <c:v>1.5</c:v>
                </c:pt>
                <c:pt idx="2609">
                  <c:v>1.5</c:v>
                </c:pt>
                <c:pt idx="2610">
                  <c:v>-0.40784687914424023</c:v>
                </c:pt>
                <c:pt idx="2611">
                  <c:v>-0.3988383070978172</c:v>
                </c:pt>
                <c:pt idx="2612">
                  <c:v>-0.28062354943866175</c:v>
                </c:pt>
                <c:pt idx="2613">
                  <c:v>-0.51214442235179058</c:v>
                </c:pt>
                <c:pt idx="2614">
                  <c:v>1.5</c:v>
                </c:pt>
                <c:pt idx="2615">
                  <c:v>0.72436777275179898</c:v>
                </c:pt>
                <c:pt idx="2616">
                  <c:v>-0.84388590360180649</c:v>
                </c:pt>
                <c:pt idx="2617">
                  <c:v>0.59805240818035887</c:v>
                </c:pt>
                <c:pt idx="2618">
                  <c:v>1.5</c:v>
                </c:pt>
                <c:pt idx="2619">
                  <c:v>1.5</c:v>
                </c:pt>
                <c:pt idx="2620">
                  <c:v>1.5</c:v>
                </c:pt>
                <c:pt idx="2621">
                  <c:v>-0.72366970742286596</c:v>
                </c:pt>
                <c:pt idx="2622">
                  <c:v>1.5</c:v>
                </c:pt>
                <c:pt idx="2623">
                  <c:v>0.29631796264385724</c:v>
                </c:pt>
                <c:pt idx="2624">
                  <c:v>-4.2706343662737289E-2</c:v>
                </c:pt>
                <c:pt idx="2625">
                  <c:v>0.29037046100208852</c:v>
                </c:pt>
                <c:pt idx="2626">
                  <c:v>1.5</c:v>
                </c:pt>
                <c:pt idx="2627">
                  <c:v>0.40949155818778027</c:v>
                </c:pt>
                <c:pt idx="2628">
                  <c:v>0.28920193598088906</c:v>
                </c:pt>
                <c:pt idx="2629">
                  <c:v>1.5</c:v>
                </c:pt>
                <c:pt idx="2630">
                  <c:v>0.17411570261990272</c:v>
                </c:pt>
                <c:pt idx="2631">
                  <c:v>-0.13631333814802149</c:v>
                </c:pt>
                <c:pt idx="2632">
                  <c:v>1.5</c:v>
                </c:pt>
                <c:pt idx="2633">
                  <c:v>3.057135452182802E-2</c:v>
                </c:pt>
                <c:pt idx="2634">
                  <c:v>-0.30837396009139328</c:v>
                </c:pt>
                <c:pt idx="2635">
                  <c:v>2.0953506469570948E-2</c:v>
                </c:pt>
                <c:pt idx="2636">
                  <c:v>0.9861268538313781</c:v>
                </c:pt>
                <c:pt idx="2637">
                  <c:v>0.97378164333919659</c:v>
                </c:pt>
                <c:pt idx="2638">
                  <c:v>-0.20169009103009383</c:v>
                </c:pt>
                <c:pt idx="2639">
                  <c:v>0.63271483742173928</c:v>
                </c:pt>
                <c:pt idx="2640">
                  <c:v>0.42108867312031828</c:v>
                </c:pt>
                <c:pt idx="2641">
                  <c:v>0.53716700589395217</c:v>
                </c:pt>
                <c:pt idx="2642">
                  <c:v>0.62515844033764778</c:v>
                </c:pt>
                <c:pt idx="2643">
                  <c:v>1.5</c:v>
                </c:pt>
                <c:pt idx="2644">
                  <c:v>1.5</c:v>
                </c:pt>
                <c:pt idx="2645">
                  <c:v>0.23658725938579517</c:v>
                </c:pt>
                <c:pt idx="2646">
                  <c:v>-0.21539217386571008</c:v>
                </c:pt>
                <c:pt idx="2647">
                  <c:v>0.61762881149237758</c:v>
                </c:pt>
                <c:pt idx="2648">
                  <c:v>-0.34369992501158309</c:v>
                </c:pt>
                <c:pt idx="2649">
                  <c:v>-0.30200688951774302</c:v>
                </c:pt>
                <c:pt idx="2650">
                  <c:v>1.5</c:v>
                </c:pt>
                <c:pt idx="2651">
                  <c:v>0.41107270424512876</c:v>
                </c:pt>
                <c:pt idx="2652">
                  <c:v>-0.38666130290837564</c:v>
                </c:pt>
                <c:pt idx="2653">
                  <c:v>-3.9503168669125399E-2</c:v>
                </c:pt>
                <c:pt idx="2654">
                  <c:v>1.5</c:v>
                </c:pt>
                <c:pt idx="2655">
                  <c:v>1.5</c:v>
                </c:pt>
                <c:pt idx="2656">
                  <c:v>0.68929927670122537</c:v>
                </c:pt>
                <c:pt idx="2657">
                  <c:v>0.76152255890700382</c:v>
                </c:pt>
                <c:pt idx="2658">
                  <c:v>1.5</c:v>
                </c:pt>
                <c:pt idx="2659">
                  <c:v>-4.3817333742300901E-2</c:v>
                </c:pt>
                <c:pt idx="2660">
                  <c:v>0.11962509987181003</c:v>
                </c:pt>
                <c:pt idx="2661">
                  <c:v>-0.4601616119438956</c:v>
                </c:pt>
                <c:pt idx="2662">
                  <c:v>-0.14709706575878378</c:v>
                </c:pt>
                <c:pt idx="2663">
                  <c:v>1.5</c:v>
                </c:pt>
                <c:pt idx="2664">
                  <c:v>-0.72801810570469105</c:v>
                </c:pt>
                <c:pt idx="2665">
                  <c:v>0.14656555275042371</c:v>
                </c:pt>
                <c:pt idx="2666">
                  <c:v>0.77967350967401927</c:v>
                </c:pt>
                <c:pt idx="2667">
                  <c:v>1.5</c:v>
                </c:pt>
                <c:pt idx="2668">
                  <c:v>-0.2159136613340269</c:v>
                </c:pt>
                <c:pt idx="2669">
                  <c:v>0.35242343259904985</c:v>
                </c:pt>
                <c:pt idx="2670">
                  <c:v>0.31735705574084738</c:v>
                </c:pt>
                <c:pt idx="2671">
                  <c:v>0.71031486500272711</c:v>
                </c:pt>
                <c:pt idx="2672">
                  <c:v>1.5</c:v>
                </c:pt>
                <c:pt idx="2673">
                  <c:v>-0.56218384631125962</c:v>
                </c:pt>
                <c:pt idx="2674">
                  <c:v>1.5</c:v>
                </c:pt>
                <c:pt idx="2675">
                  <c:v>0.58964347092034952</c:v>
                </c:pt>
                <c:pt idx="2676">
                  <c:v>-0.60271605269613882</c:v>
                </c:pt>
                <c:pt idx="2677">
                  <c:v>1.5</c:v>
                </c:pt>
                <c:pt idx="2678">
                  <c:v>-0.43907465763124054</c:v>
                </c:pt>
                <c:pt idx="2679">
                  <c:v>0.72400940849362283</c:v>
                </c:pt>
                <c:pt idx="2680">
                  <c:v>-0.66128123241960624</c:v>
                </c:pt>
                <c:pt idx="2681">
                  <c:v>-0.95670729776233987</c:v>
                </c:pt>
                <c:pt idx="2682">
                  <c:v>0.10074318483986366</c:v>
                </c:pt>
                <c:pt idx="2683">
                  <c:v>-0.66368943669906511</c:v>
                </c:pt>
                <c:pt idx="2684">
                  <c:v>-0.45991732930418538</c:v>
                </c:pt>
                <c:pt idx="2685">
                  <c:v>-0.49529999870061858</c:v>
                </c:pt>
                <c:pt idx="2686">
                  <c:v>7.2456281947975931E-2</c:v>
                </c:pt>
                <c:pt idx="2687">
                  <c:v>-0.51229723224059542</c:v>
                </c:pt>
                <c:pt idx="2688">
                  <c:v>-0.92068128722834164</c:v>
                </c:pt>
                <c:pt idx="2689">
                  <c:v>0.27460161758075063</c:v>
                </c:pt>
                <c:pt idx="2690">
                  <c:v>-0.74716941065723352</c:v>
                </c:pt>
                <c:pt idx="2691">
                  <c:v>-0.72323313796489486</c:v>
                </c:pt>
                <c:pt idx="2692">
                  <c:v>1.5</c:v>
                </c:pt>
                <c:pt idx="2693">
                  <c:v>-0.57437467470669268</c:v>
                </c:pt>
                <c:pt idx="2694">
                  <c:v>5.4639785821381626E-2</c:v>
                </c:pt>
                <c:pt idx="2695">
                  <c:v>1.5</c:v>
                </c:pt>
                <c:pt idx="2696">
                  <c:v>-0.43470042692912814</c:v>
                </c:pt>
                <c:pt idx="2697">
                  <c:v>-0.61892166631738599</c:v>
                </c:pt>
                <c:pt idx="2698">
                  <c:v>0.18157707796542222</c:v>
                </c:pt>
                <c:pt idx="2699">
                  <c:v>-0.16419250311621125</c:v>
                </c:pt>
                <c:pt idx="2700">
                  <c:v>-0.50182744919628863</c:v>
                </c:pt>
                <c:pt idx="2701">
                  <c:v>-0.61034724205596413</c:v>
                </c:pt>
                <c:pt idx="2702">
                  <c:v>-0.40434803212255144</c:v>
                </c:pt>
                <c:pt idx="2703">
                  <c:v>0.41094512437420305</c:v>
                </c:pt>
                <c:pt idx="2704">
                  <c:v>0.4378575512161802</c:v>
                </c:pt>
                <c:pt idx="2705">
                  <c:v>-0.5478204913774094</c:v>
                </c:pt>
                <c:pt idx="2706">
                  <c:v>1.5</c:v>
                </c:pt>
                <c:pt idx="2707">
                  <c:v>0.61513999493198668</c:v>
                </c:pt>
                <c:pt idx="2708">
                  <c:v>0.27784778358529438</c:v>
                </c:pt>
                <c:pt idx="2709">
                  <c:v>-0.76658640464929739</c:v>
                </c:pt>
                <c:pt idx="2710">
                  <c:v>1.5</c:v>
                </c:pt>
                <c:pt idx="2711">
                  <c:v>-0.13209728726665437</c:v>
                </c:pt>
                <c:pt idx="2712">
                  <c:v>-0.72568757056495259</c:v>
                </c:pt>
                <c:pt idx="2713">
                  <c:v>1.5</c:v>
                </c:pt>
                <c:pt idx="2714">
                  <c:v>-0.78772180052606844</c:v>
                </c:pt>
                <c:pt idx="2715">
                  <c:v>0.29062588341120765</c:v>
                </c:pt>
                <c:pt idx="2716">
                  <c:v>-0.60466641032325708</c:v>
                </c:pt>
                <c:pt idx="2717">
                  <c:v>5.1980896095506601E-2</c:v>
                </c:pt>
                <c:pt idx="2718">
                  <c:v>-0.50319876934537411</c:v>
                </c:pt>
                <c:pt idx="2719">
                  <c:v>1.5</c:v>
                </c:pt>
                <c:pt idx="2720">
                  <c:v>1.5</c:v>
                </c:pt>
                <c:pt idx="2721">
                  <c:v>5.6427426600724084E-2</c:v>
                </c:pt>
                <c:pt idx="2722">
                  <c:v>0.84016525289852906</c:v>
                </c:pt>
                <c:pt idx="2723">
                  <c:v>-0.41598785394289739</c:v>
                </c:pt>
                <c:pt idx="2724">
                  <c:v>0.23186995443080649</c:v>
                </c:pt>
                <c:pt idx="2725">
                  <c:v>2.3545089293550259E-2</c:v>
                </c:pt>
                <c:pt idx="2726">
                  <c:v>0.63161037285300003</c:v>
                </c:pt>
                <c:pt idx="2727">
                  <c:v>1.5</c:v>
                </c:pt>
                <c:pt idx="2728">
                  <c:v>-8.7674857896539393E-2</c:v>
                </c:pt>
                <c:pt idx="2729">
                  <c:v>1.5</c:v>
                </c:pt>
                <c:pt idx="2730">
                  <c:v>-0.74975596980058201</c:v>
                </c:pt>
                <c:pt idx="2731">
                  <c:v>-0.33230390492737061</c:v>
                </c:pt>
                <c:pt idx="2732">
                  <c:v>-2.6619854869522452E-2</c:v>
                </c:pt>
                <c:pt idx="2733">
                  <c:v>0.72439706192951769</c:v>
                </c:pt>
                <c:pt idx="2734">
                  <c:v>0.11067265969889428</c:v>
                </c:pt>
                <c:pt idx="2735">
                  <c:v>-0.15367307010502396</c:v>
                </c:pt>
                <c:pt idx="2736">
                  <c:v>1.5</c:v>
                </c:pt>
                <c:pt idx="2737">
                  <c:v>0.33190135578349689</c:v>
                </c:pt>
                <c:pt idx="2738">
                  <c:v>-0.32722056204358974</c:v>
                </c:pt>
                <c:pt idx="2739">
                  <c:v>-0.11578164485191533</c:v>
                </c:pt>
                <c:pt idx="2740">
                  <c:v>1.5</c:v>
                </c:pt>
                <c:pt idx="2741">
                  <c:v>1.5</c:v>
                </c:pt>
                <c:pt idx="2742">
                  <c:v>1.5</c:v>
                </c:pt>
                <c:pt idx="2743">
                  <c:v>8.0859430646784691E-3</c:v>
                </c:pt>
                <c:pt idx="2744">
                  <c:v>-0.81190711488481759</c:v>
                </c:pt>
                <c:pt idx="2745">
                  <c:v>1.5</c:v>
                </c:pt>
                <c:pt idx="2746">
                  <c:v>-8.929053040334245E-2</c:v>
                </c:pt>
                <c:pt idx="2747">
                  <c:v>-0.34591998741860275</c:v>
                </c:pt>
                <c:pt idx="2748">
                  <c:v>0.1734349309952179</c:v>
                </c:pt>
                <c:pt idx="2749">
                  <c:v>0.57747105803855714</c:v>
                </c:pt>
                <c:pt idx="2750">
                  <c:v>-0.17906241117356214</c:v>
                </c:pt>
                <c:pt idx="2751">
                  <c:v>1.5</c:v>
                </c:pt>
                <c:pt idx="2752">
                  <c:v>0.47336522741686848</c:v>
                </c:pt>
                <c:pt idx="2753">
                  <c:v>0.35272577693397378</c:v>
                </c:pt>
                <c:pt idx="2754">
                  <c:v>-0.50451356362182387</c:v>
                </c:pt>
                <c:pt idx="2755">
                  <c:v>1.5</c:v>
                </c:pt>
                <c:pt idx="2756">
                  <c:v>-0.76545307315649214</c:v>
                </c:pt>
                <c:pt idx="2757">
                  <c:v>-0.80925298294524128</c:v>
                </c:pt>
                <c:pt idx="2758">
                  <c:v>0.4006693248996438</c:v>
                </c:pt>
                <c:pt idx="2759">
                  <c:v>1.5</c:v>
                </c:pt>
                <c:pt idx="2760">
                  <c:v>-0.45733815276709944</c:v>
                </c:pt>
                <c:pt idx="2761">
                  <c:v>0.71667653371587248</c:v>
                </c:pt>
                <c:pt idx="2762">
                  <c:v>-0.29771194406722445</c:v>
                </c:pt>
                <c:pt idx="2763">
                  <c:v>1.5</c:v>
                </c:pt>
                <c:pt idx="2764">
                  <c:v>-0.11693145158163309</c:v>
                </c:pt>
                <c:pt idx="2765">
                  <c:v>-0.27946796260521967</c:v>
                </c:pt>
                <c:pt idx="2766">
                  <c:v>0.72722599911759223</c:v>
                </c:pt>
                <c:pt idx="2767">
                  <c:v>1.5</c:v>
                </c:pt>
                <c:pt idx="2768">
                  <c:v>5.9268256938252994E-2</c:v>
                </c:pt>
                <c:pt idx="2769">
                  <c:v>0.20386979230685376</c:v>
                </c:pt>
                <c:pt idx="2770">
                  <c:v>-0.17296129660422044</c:v>
                </c:pt>
                <c:pt idx="2771">
                  <c:v>0.21136936630397329</c:v>
                </c:pt>
                <c:pt idx="2772">
                  <c:v>-0.63727337306056508</c:v>
                </c:pt>
                <c:pt idx="2773">
                  <c:v>1.5</c:v>
                </c:pt>
                <c:pt idx="2774">
                  <c:v>3.5426460874634857E-2</c:v>
                </c:pt>
                <c:pt idx="2775">
                  <c:v>-0.28463275049253567</c:v>
                </c:pt>
                <c:pt idx="2776">
                  <c:v>0.81386660012653844</c:v>
                </c:pt>
                <c:pt idx="2777">
                  <c:v>-0.53021123990450469</c:v>
                </c:pt>
                <c:pt idx="2778">
                  <c:v>0.18977823308803443</c:v>
                </c:pt>
                <c:pt idx="2779">
                  <c:v>0.28077759813481262</c:v>
                </c:pt>
                <c:pt idx="2780">
                  <c:v>1.5</c:v>
                </c:pt>
                <c:pt idx="2781">
                  <c:v>3.6552589981237782E-2</c:v>
                </c:pt>
                <c:pt idx="2782">
                  <c:v>-0.32769397181319748</c:v>
                </c:pt>
                <c:pt idx="2783">
                  <c:v>0.36318678222325063</c:v>
                </c:pt>
                <c:pt idx="2784">
                  <c:v>1.5</c:v>
                </c:pt>
                <c:pt idx="2785">
                  <c:v>1.5</c:v>
                </c:pt>
                <c:pt idx="2786">
                  <c:v>-0.16739492097668118</c:v>
                </c:pt>
                <c:pt idx="2787">
                  <c:v>0.80192962839806414</c:v>
                </c:pt>
                <c:pt idx="2788">
                  <c:v>1.5</c:v>
                </c:pt>
                <c:pt idx="2789">
                  <c:v>9.4078666540489131E-2</c:v>
                </c:pt>
                <c:pt idx="2790">
                  <c:v>1.5</c:v>
                </c:pt>
                <c:pt idx="2791">
                  <c:v>-0.13782768925574151</c:v>
                </c:pt>
                <c:pt idx="2792">
                  <c:v>-0.76044560419918605</c:v>
                </c:pt>
                <c:pt idx="2793">
                  <c:v>1.5</c:v>
                </c:pt>
                <c:pt idx="2794">
                  <c:v>-0.13056211631640013</c:v>
                </c:pt>
                <c:pt idx="2795">
                  <c:v>-0.85303148711022758</c:v>
                </c:pt>
                <c:pt idx="2796">
                  <c:v>0.5650953898480886</c:v>
                </c:pt>
                <c:pt idx="2797">
                  <c:v>1.5</c:v>
                </c:pt>
                <c:pt idx="2798">
                  <c:v>0.43524092863687258</c:v>
                </c:pt>
                <c:pt idx="2799">
                  <c:v>-0.26522642913402206</c:v>
                </c:pt>
                <c:pt idx="2800">
                  <c:v>0.44948007715259108</c:v>
                </c:pt>
                <c:pt idx="2801">
                  <c:v>-2.9141090204706899E-2</c:v>
                </c:pt>
                <c:pt idx="2802">
                  <c:v>0.67244900555546949</c:v>
                </c:pt>
                <c:pt idx="2803">
                  <c:v>0.39839252559522831</c:v>
                </c:pt>
                <c:pt idx="2804">
                  <c:v>0.32147709353485165</c:v>
                </c:pt>
                <c:pt idx="2805">
                  <c:v>-0.67080238219864308</c:v>
                </c:pt>
                <c:pt idx="2806">
                  <c:v>-0.37229365407939996</c:v>
                </c:pt>
                <c:pt idx="2807">
                  <c:v>1.5</c:v>
                </c:pt>
                <c:pt idx="2808">
                  <c:v>-0.31370709869942681</c:v>
                </c:pt>
                <c:pt idx="2809">
                  <c:v>-0.6399356799608269</c:v>
                </c:pt>
                <c:pt idx="2810">
                  <c:v>-0.20548179562330082</c:v>
                </c:pt>
                <c:pt idx="2811">
                  <c:v>-0.77946398302344466</c:v>
                </c:pt>
                <c:pt idx="2812">
                  <c:v>-0.46880572411265753</c:v>
                </c:pt>
                <c:pt idx="2813">
                  <c:v>4.6043460938835823E-2</c:v>
                </c:pt>
                <c:pt idx="2814">
                  <c:v>0.40369148599024851</c:v>
                </c:pt>
                <c:pt idx="2815">
                  <c:v>0.4503697161111766</c:v>
                </c:pt>
                <c:pt idx="2816">
                  <c:v>0.58885305453866343</c:v>
                </c:pt>
                <c:pt idx="2817">
                  <c:v>0.66263180943712774</c:v>
                </c:pt>
                <c:pt idx="2818">
                  <c:v>-0.81284924257566504</c:v>
                </c:pt>
                <c:pt idx="2819">
                  <c:v>0.16756053272550386</c:v>
                </c:pt>
                <c:pt idx="2820">
                  <c:v>-0.32610447144340982</c:v>
                </c:pt>
                <c:pt idx="2821">
                  <c:v>-0.537613156396886</c:v>
                </c:pt>
                <c:pt idx="2822">
                  <c:v>-0.57717326817236425</c:v>
                </c:pt>
                <c:pt idx="2823">
                  <c:v>1.5022979512246737E-2</c:v>
                </c:pt>
                <c:pt idx="2824">
                  <c:v>-2.0426352373282164E-2</c:v>
                </c:pt>
                <c:pt idx="2825">
                  <c:v>-0.14277246294625012</c:v>
                </c:pt>
                <c:pt idx="2826">
                  <c:v>1.5</c:v>
                </c:pt>
                <c:pt idx="2827">
                  <c:v>1.5</c:v>
                </c:pt>
                <c:pt idx="2828">
                  <c:v>0.51999904388619811</c:v>
                </c:pt>
                <c:pt idx="2829">
                  <c:v>1.5</c:v>
                </c:pt>
                <c:pt idx="2830">
                  <c:v>0.34381780141835083</c:v>
                </c:pt>
                <c:pt idx="2831">
                  <c:v>-0.34416641045060969</c:v>
                </c:pt>
                <c:pt idx="2832">
                  <c:v>-0.29464889872425326</c:v>
                </c:pt>
                <c:pt idx="2833">
                  <c:v>0.21083401301871474</c:v>
                </c:pt>
                <c:pt idx="2834">
                  <c:v>-0.50233909185673364</c:v>
                </c:pt>
                <c:pt idx="2835">
                  <c:v>1.5</c:v>
                </c:pt>
                <c:pt idx="2836">
                  <c:v>0.62694956085006326</c:v>
                </c:pt>
                <c:pt idx="2837">
                  <c:v>-0.14985773637413535</c:v>
                </c:pt>
                <c:pt idx="2838">
                  <c:v>-0.51013991900750444</c:v>
                </c:pt>
                <c:pt idx="2839">
                  <c:v>-0.76437680833161115</c:v>
                </c:pt>
                <c:pt idx="2840">
                  <c:v>-0.38034225708987912</c:v>
                </c:pt>
                <c:pt idx="2841">
                  <c:v>1.7276382750009089E-2</c:v>
                </c:pt>
                <c:pt idx="2842">
                  <c:v>-7.871354724618973E-2</c:v>
                </c:pt>
                <c:pt idx="2843">
                  <c:v>0.3970066589583956</c:v>
                </c:pt>
                <c:pt idx="2844">
                  <c:v>-0.70910789751480952</c:v>
                </c:pt>
                <c:pt idx="2845">
                  <c:v>-0.12302306561021492</c:v>
                </c:pt>
                <c:pt idx="2846">
                  <c:v>0.81021976128838746</c:v>
                </c:pt>
                <c:pt idx="2847">
                  <c:v>0.12193087689068016</c:v>
                </c:pt>
                <c:pt idx="2848">
                  <c:v>1.5</c:v>
                </c:pt>
                <c:pt idx="2849">
                  <c:v>0.10885635211387412</c:v>
                </c:pt>
                <c:pt idx="2850">
                  <c:v>-0.53592488037798791</c:v>
                </c:pt>
                <c:pt idx="2851">
                  <c:v>1.5</c:v>
                </c:pt>
                <c:pt idx="2852">
                  <c:v>0.30755849716930039</c:v>
                </c:pt>
                <c:pt idx="2853">
                  <c:v>1.5</c:v>
                </c:pt>
                <c:pt idx="2854">
                  <c:v>0.23833579956066742</c:v>
                </c:pt>
                <c:pt idx="2855">
                  <c:v>9.8736824485448071E-2</c:v>
                </c:pt>
                <c:pt idx="2856">
                  <c:v>1.5</c:v>
                </c:pt>
                <c:pt idx="2857">
                  <c:v>-4.8098584625353658E-2</c:v>
                </c:pt>
                <c:pt idx="2858">
                  <c:v>0.1612878054590916</c:v>
                </c:pt>
                <c:pt idx="2859">
                  <c:v>0.78836969967075299</c:v>
                </c:pt>
                <c:pt idx="2860">
                  <c:v>-0.3052496604368613</c:v>
                </c:pt>
                <c:pt idx="2861">
                  <c:v>-0.38357904213529359</c:v>
                </c:pt>
                <c:pt idx="2862">
                  <c:v>0.26211567351929799</c:v>
                </c:pt>
                <c:pt idx="2863">
                  <c:v>0.3811410878953374</c:v>
                </c:pt>
                <c:pt idx="2864">
                  <c:v>-0.66647279902735868</c:v>
                </c:pt>
                <c:pt idx="2865">
                  <c:v>-0.10545824198840803</c:v>
                </c:pt>
                <c:pt idx="2866">
                  <c:v>-0.82060177342874008</c:v>
                </c:pt>
                <c:pt idx="2867">
                  <c:v>-0.2015574776982707</c:v>
                </c:pt>
                <c:pt idx="2868">
                  <c:v>-0.51769851009104118</c:v>
                </c:pt>
                <c:pt idx="2869">
                  <c:v>0.70141412256864588</c:v>
                </c:pt>
                <c:pt idx="2870">
                  <c:v>1.5</c:v>
                </c:pt>
                <c:pt idx="2871">
                  <c:v>1.5</c:v>
                </c:pt>
                <c:pt idx="2872">
                  <c:v>-0.58577164512772972</c:v>
                </c:pt>
                <c:pt idx="2873">
                  <c:v>0.26171112619929704</c:v>
                </c:pt>
                <c:pt idx="2874">
                  <c:v>0.31323824440075509</c:v>
                </c:pt>
                <c:pt idx="2875">
                  <c:v>1.5</c:v>
                </c:pt>
                <c:pt idx="2876">
                  <c:v>5.4442718441761517E-2</c:v>
                </c:pt>
                <c:pt idx="2877">
                  <c:v>-0.66593972558730496</c:v>
                </c:pt>
                <c:pt idx="2878">
                  <c:v>0.66303894667502572</c:v>
                </c:pt>
                <c:pt idx="2879">
                  <c:v>-0.79063890006661941</c:v>
                </c:pt>
                <c:pt idx="2880">
                  <c:v>0.33946593904570821</c:v>
                </c:pt>
                <c:pt idx="2881">
                  <c:v>1.5</c:v>
                </c:pt>
                <c:pt idx="2882">
                  <c:v>1.5</c:v>
                </c:pt>
                <c:pt idx="2883">
                  <c:v>0.433320618383227</c:v>
                </c:pt>
                <c:pt idx="2884">
                  <c:v>0.82854434866299287</c:v>
                </c:pt>
                <c:pt idx="2885">
                  <c:v>-0.53495343215976132</c:v>
                </c:pt>
                <c:pt idx="2886">
                  <c:v>0.54282426323308597</c:v>
                </c:pt>
                <c:pt idx="2887">
                  <c:v>1.5</c:v>
                </c:pt>
                <c:pt idx="2888">
                  <c:v>0.19406954080729788</c:v>
                </c:pt>
                <c:pt idx="2889">
                  <c:v>-0.83421103260297236</c:v>
                </c:pt>
                <c:pt idx="2890">
                  <c:v>-0.99188513783810173</c:v>
                </c:pt>
                <c:pt idx="2891">
                  <c:v>-0.8071003448052616</c:v>
                </c:pt>
                <c:pt idx="2892">
                  <c:v>8.1797893858175597E-2</c:v>
                </c:pt>
                <c:pt idx="2893">
                  <c:v>0.22649558132069925</c:v>
                </c:pt>
                <c:pt idx="2894">
                  <c:v>0.29952258610564164</c:v>
                </c:pt>
                <c:pt idx="2895">
                  <c:v>1.5</c:v>
                </c:pt>
                <c:pt idx="2896">
                  <c:v>1.5</c:v>
                </c:pt>
                <c:pt idx="2897">
                  <c:v>0.72490298595666003</c:v>
                </c:pt>
                <c:pt idx="2898">
                  <c:v>1.5</c:v>
                </c:pt>
                <c:pt idx="2899">
                  <c:v>1.5</c:v>
                </c:pt>
                <c:pt idx="2900">
                  <c:v>0.42600615277677933</c:v>
                </c:pt>
                <c:pt idx="2901">
                  <c:v>1.5</c:v>
                </c:pt>
                <c:pt idx="2902">
                  <c:v>1.5</c:v>
                </c:pt>
                <c:pt idx="2903">
                  <c:v>-3.2491414298239318E-2</c:v>
                </c:pt>
                <c:pt idx="2904">
                  <c:v>-0.5519674156484542</c:v>
                </c:pt>
                <c:pt idx="2905">
                  <c:v>1.5</c:v>
                </c:pt>
                <c:pt idx="2906">
                  <c:v>0.88346016697523511</c:v>
                </c:pt>
                <c:pt idx="2907">
                  <c:v>-0.21048370954386941</c:v>
                </c:pt>
                <c:pt idx="2908">
                  <c:v>-0.11833594764453625</c:v>
                </c:pt>
                <c:pt idx="2909">
                  <c:v>-0.22204115786339695</c:v>
                </c:pt>
                <c:pt idx="2910">
                  <c:v>0.47033153249091653</c:v>
                </c:pt>
                <c:pt idx="2911">
                  <c:v>-7.225832760466E-2</c:v>
                </c:pt>
                <c:pt idx="2912">
                  <c:v>1.5</c:v>
                </c:pt>
                <c:pt idx="2913">
                  <c:v>0.76255252185155631</c:v>
                </c:pt>
                <c:pt idx="2914">
                  <c:v>4.6116668699626162E-2</c:v>
                </c:pt>
                <c:pt idx="2915">
                  <c:v>-0.21047311973879879</c:v>
                </c:pt>
                <c:pt idx="2916">
                  <c:v>1.5</c:v>
                </c:pt>
                <c:pt idx="2917">
                  <c:v>0.54797066514926906</c:v>
                </c:pt>
                <c:pt idx="2918">
                  <c:v>0.36560508886423571</c:v>
                </c:pt>
                <c:pt idx="2919">
                  <c:v>0.26307027522123128</c:v>
                </c:pt>
                <c:pt idx="2920">
                  <c:v>5.7936371054786218E-2</c:v>
                </c:pt>
                <c:pt idx="2921">
                  <c:v>0.50927605093096706</c:v>
                </c:pt>
                <c:pt idx="2922">
                  <c:v>-0.43421143234294091</c:v>
                </c:pt>
                <c:pt idx="2923">
                  <c:v>-0.18973991976928262</c:v>
                </c:pt>
                <c:pt idx="2924">
                  <c:v>1.5</c:v>
                </c:pt>
                <c:pt idx="2925">
                  <c:v>-0.27108828809590491</c:v>
                </c:pt>
                <c:pt idx="2926">
                  <c:v>-0.25168009384714818</c:v>
                </c:pt>
                <c:pt idx="2927">
                  <c:v>-0.64481731168190604</c:v>
                </c:pt>
                <c:pt idx="2928">
                  <c:v>-0.21802740211999772</c:v>
                </c:pt>
                <c:pt idx="2929">
                  <c:v>3.9059126970840463E-2</c:v>
                </c:pt>
                <c:pt idx="2930">
                  <c:v>-0.3619673341970806</c:v>
                </c:pt>
                <c:pt idx="2931">
                  <c:v>8.3011537162755999E-3</c:v>
                </c:pt>
                <c:pt idx="2932">
                  <c:v>-0.23388844049744706</c:v>
                </c:pt>
                <c:pt idx="2933">
                  <c:v>1.5</c:v>
                </c:pt>
                <c:pt idx="2934">
                  <c:v>-0.39949623855444227</c:v>
                </c:pt>
                <c:pt idx="2935">
                  <c:v>0.28687985814892025</c:v>
                </c:pt>
                <c:pt idx="2936">
                  <c:v>-0.52740402187286395</c:v>
                </c:pt>
                <c:pt idx="2937">
                  <c:v>1.5</c:v>
                </c:pt>
                <c:pt idx="2938">
                  <c:v>-0.44892099875129099</c:v>
                </c:pt>
                <c:pt idx="2939">
                  <c:v>0.27997884712808307</c:v>
                </c:pt>
                <c:pt idx="2940">
                  <c:v>1.5</c:v>
                </c:pt>
                <c:pt idx="2941">
                  <c:v>-0.10439003893930443</c:v>
                </c:pt>
                <c:pt idx="2942">
                  <c:v>-0.61469687247393101</c:v>
                </c:pt>
                <c:pt idx="2943">
                  <c:v>-0.30973999609207348</c:v>
                </c:pt>
                <c:pt idx="2944">
                  <c:v>0.63347892611435475</c:v>
                </c:pt>
                <c:pt idx="2945">
                  <c:v>-0.15475739380434916</c:v>
                </c:pt>
                <c:pt idx="2946">
                  <c:v>0.78386212605202732</c:v>
                </c:pt>
                <c:pt idx="2947">
                  <c:v>-0.67761939467939691</c:v>
                </c:pt>
                <c:pt idx="2948">
                  <c:v>0.82270005485828346</c:v>
                </c:pt>
                <c:pt idx="2949">
                  <c:v>-0.77148732839612033</c:v>
                </c:pt>
                <c:pt idx="2950">
                  <c:v>0.73620757857174235</c:v>
                </c:pt>
                <c:pt idx="2951">
                  <c:v>1.5</c:v>
                </c:pt>
                <c:pt idx="2952">
                  <c:v>0.1438433588697885</c:v>
                </c:pt>
                <c:pt idx="2953">
                  <c:v>-0.51102176153902712</c:v>
                </c:pt>
                <c:pt idx="2954">
                  <c:v>0.51541696721853292</c:v>
                </c:pt>
                <c:pt idx="2955">
                  <c:v>-0.38947689135060215</c:v>
                </c:pt>
                <c:pt idx="2956">
                  <c:v>0.28756021522967634</c:v>
                </c:pt>
                <c:pt idx="2957">
                  <c:v>1.5</c:v>
                </c:pt>
                <c:pt idx="2958">
                  <c:v>-0.6078525860968722</c:v>
                </c:pt>
                <c:pt idx="2959">
                  <c:v>-0.53530131274968062</c:v>
                </c:pt>
                <c:pt idx="2960">
                  <c:v>-0.29970218001089899</c:v>
                </c:pt>
                <c:pt idx="2961">
                  <c:v>-0.54214129189095384</c:v>
                </c:pt>
                <c:pt idx="2962">
                  <c:v>-0.52038723623527772</c:v>
                </c:pt>
                <c:pt idx="2963">
                  <c:v>-2.6969941916310525E-4</c:v>
                </c:pt>
                <c:pt idx="2964">
                  <c:v>0.54257678584613989</c:v>
                </c:pt>
                <c:pt idx="2965">
                  <c:v>-0.50038142804180641</c:v>
                </c:pt>
                <c:pt idx="2966">
                  <c:v>-0.50516790672928402</c:v>
                </c:pt>
                <c:pt idx="2967">
                  <c:v>1.5</c:v>
                </c:pt>
                <c:pt idx="2968">
                  <c:v>3.3389122933434878E-2</c:v>
                </c:pt>
                <c:pt idx="2969">
                  <c:v>1.5</c:v>
                </c:pt>
                <c:pt idx="2970">
                  <c:v>0.67699339109587853</c:v>
                </c:pt>
                <c:pt idx="2971">
                  <c:v>0.23002284619028823</c:v>
                </c:pt>
                <c:pt idx="2972">
                  <c:v>1.5</c:v>
                </c:pt>
                <c:pt idx="2973">
                  <c:v>0.15304922812070254</c:v>
                </c:pt>
                <c:pt idx="2974">
                  <c:v>0.15864634638359831</c:v>
                </c:pt>
                <c:pt idx="2975">
                  <c:v>0.29849234449178241</c:v>
                </c:pt>
                <c:pt idx="2976">
                  <c:v>-3.3642651923738276E-2</c:v>
                </c:pt>
                <c:pt idx="2977">
                  <c:v>-0.33353530291551681</c:v>
                </c:pt>
                <c:pt idx="2978">
                  <c:v>0.19784763463570698</c:v>
                </c:pt>
                <c:pt idx="2979">
                  <c:v>0.48066861212883816</c:v>
                </c:pt>
                <c:pt idx="2980">
                  <c:v>-0.2455248874122371</c:v>
                </c:pt>
                <c:pt idx="2981">
                  <c:v>1.5</c:v>
                </c:pt>
                <c:pt idx="2982">
                  <c:v>-1.6203555415634119E-2</c:v>
                </c:pt>
                <c:pt idx="2983">
                  <c:v>1.5</c:v>
                </c:pt>
                <c:pt idx="2984">
                  <c:v>-0.39799179658290473</c:v>
                </c:pt>
                <c:pt idx="2985">
                  <c:v>-0.32522440084121684</c:v>
                </c:pt>
                <c:pt idx="2986">
                  <c:v>-2.6069774224519948E-2</c:v>
                </c:pt>
                <c:pt idx="2987">
                  <c:v>0.99834582120585491</c:v>
                </c:pt>
                <c:pt idx="2988">
                  <c:v>-8.314402573060331E-2</c:v>
                </c:pt>
                <c:pt idx="2989">
                  <c:v>1.5</c:v>
                </c:pt>
                <c:pt idx="2990">
                  <c:v>-0.1234724888118881</c:v>
                </c:pt>
                <c:pt idx="2991">
                  <c:v>-0.12595609504352567</c:v>
                </c:pt>
                <c:pt idx="2992">
                  <c:v>-0.58265709550341804</c:v>
                </c:pt>
                <c:pt idx="2993">
                  <c:v>1.5</c:v>
                </c:pt>
                <c:pt idx="2994">
                  <c:v>-0.67331376863792447</c:v>
                </c:pt>
                <c:pt idx="2995">
                  <c:v>0.78665747833216448</c:v>
                </c:pt>
                <c:pt idx="2996">
                  <c:v>-0.17723069255084067</c:v>
                </c:pt>
                <c:pt idx="2997">
                  <c:v>1.5</c:v>
                </c:pt>
                <c:pt idx="2998">
                  <c:v>0.92743609765536528</c:v>
                </c:pt>
                <c:pt idx="2999">
                  <c:v>-0.14312782138613334</c:v>
                </c:pt>
                <c:pt idx="3000">
                  <c:v>-0.89677098826954027</c:v>
                </c:pt>
                <c:pt idx="3001">
                  <c:v>1.5</c:v>
                </c:pt>
                <c:pt idx="3002">
                  <c:v>-0.18916936298242537</c:v>
                </c:pt>
                <c:pt idx="3003">
                  <c:v>0.75802215838772602</c:v>
                </c:pt>
                <c:pt idx="3004">
                  <c:v>-0.91036143577478712</c:v>
                </c:pt>
                <c:pt idx="3005">
                  <c:v>1.5</c:v>
                </c:pt>
                <c:pt idx="3006">
                  <c:v>-0.27428444952368647</c:v>
                </c:pt>
                <c:pt idx="3007">
                  <c:v>0.14502390535780285</c:v>
                </c:pt>
                <c:pt idx="3008">
                  <c:v>-0.83835325759743085</c:v>
                </c:pt>
                <c:pt idx="3009">
                  <c:v>1.5</c:v>
                </c:pt>
                <c:pt idx="3010">
                  <c:v>0.10124047284911519</c:v>
                </c:pt>
                <c:pt idx="3011">
                  <c:v>-0.9439346028704223</c:v>
                </c:pt>
                <c:pt idx="3012">
                  <c:v>0.56559869600308477</c:v>
                </c:pt>
                <c:pt idx="3013">
                  <c:v>-0.43189678715465929</c:v>
                </c:pt>
                <c:pt idx="3014">
                  <c:v>-1.4498645358179685E-2</c:v>
                </c:pt>
                <c:pt idx="3015">
                  <c:v>3.1693830708258153E-2</c:v>
                </c:pt>
                <c:pt idx="3016">
                  <c:v>1.5</c:v>
                </c:pt>
                <c:pt idx="3017">
                  <c:v>0.47199457008559542</c:v>
                </c:pt>
                <c:pt idx="3018">
                  <c:v>1.5</c:v>
                </c:pt>
                <c:pt idx="3019">
                  <c:v>-0.10313245513867586</c:v>
                </c:pt>
                <c:pt idx="3020">
                  <c:v>0.51575785141483022</c:v>
                </c:pt>
                <c:pt idx="3021">
                  <c:v>0.64754272651569145</c:v>
                </c:pt>
                <c:pt idx="3022">
                  <c:v>1.5</c:v>
                </c:pt>
                <c:pt idx="3023">
                  <c:v>0.63675759677464594</c:v>
                </c:pt>
                <c:pt idx="3024">
                  <c:v>-0.91642062398629553</c:v>
                </c:pt>
                <c:pt idx="3025">
                  <c:v>0.30425421830986776</c:v>
                </c:pt>
                <c:pt idx="3026">
                  <c:v>0.78093070051579505</c:v>
                </c:pt>
                <c:pt idx="3027">
                  <c:v>-0.35557406540642233</c:v>
                </c:pt>
                <c:pt idx="3028">
                  <c:v>1.5</c:v>
                </c:pt>
                <c:pt idx="3029">
                  <c:v>0.16627101691522195</c:v>
                </c:pt>
                <c:pt idx="3030">
                  <c:v>-0.19016584860403429</c:v>
                </c:pt>
                <c:pt idx="3031">
                  <c:v>0.26894160394518996</c:v>
                </c:pt>
                <c:pt idx="3032">
                  <c:v>-3.7409887710668999E-2</c:v>
                </c:pt>
                <c:pt idx="3033">
                  <c:v>-0.53409940812774415</c:v>
                </c:pt>
                <c:pt idx="3034">
                  <c:v>1.5</c:v>
                </c:pt>
                <c:pt idx="3035">
                  <c:v>-8.739632561047328E-2</c:v>
                </c:pt>
                <c:pt idx="3036">
                  <c:v>-0.68826378201641991</c:v>
                </c:pt>
                <c:pt idx="3037">
                  <c:v>1.5</c:v>
                </c:pt>
                <c:pt idx="3038">
                  <c:v>0.747702054413943</c:v>
                </c:pt>
                <c:pt idx="3039">
                  <c:v>0.34969141948080451</c:v>
                </c:pt>
                <c:pt idx="3040">
                  <c:v>0.32986778440994757</c:v>
                </c:pt>
                <c:pt idx="3041">
                  <c:v>-4.9418900178030079E-2</c:v>
                </c:pt>
                <c:pt idx="3042">
                  <c:v>0.76963554132172307</c:v>
                </c:pt>
                <c:pt idx="3043">
                  <c:v>-0.60477830482726835</c:v>
                </c:pt>
                <c:pt idx="3044">
                  <c:v>-0.69706901342911909</c:v>
                </c:pt>
                <c:pt idx="3045">
                  <c:v>0.57056305651243</c:v>
                </c:pt>
                <c:pt idx="3046">
                  <c:v>1.5</c:v>
                </c:pt>
                <c:pt idx="3047">
                  <c:v>0.18609855532964259</c:v>
                </c:pt>
                <c:pt idx="3048">
                  <c:v>0.46365226396069548</c:v>
                </c:pt>
                <c:pt idx="3049">
                  <c:v>-5.9251939103309947E-2</c:v>
                </c:pt>
                <c:pt idx="3050">
                  <c:v>-0.79021888705866594</c:v>
                </c:pt>
                <c:pt idx="3051">
                  <c:v>-7.808486078638377E-2</c:v>
                </c:pt>
                <c:pt idx="3052">
                  <c:v>-4.0237381968649899E-2</c:v>
                </c:pt>
                <c:pt idx="3053">
                  <c:v>0.35712031080071505</c:v>
                </c:pt>
                <c:pt idx="3054">
                  <c:v>-0.53871878561194353</c:v>
                </c:pt>
                <c:pt idx="3055">
                  <c:v>0.20612279665239486</c:v>
                </c:pt>
                <c:pt idx="3056">
                  <c:v>0.19084975778273749</c:v>
                </c:pt>
                <c:pt idx="3057">
                  <c:v>0.98033384072259189</c:v>
                </c:pt>
                <c:pt idx="3058">
                  <c:v>-0.3885557265142694</c:v>
                </c:pt>
                <c:pt idx="3059">
                  <c:v>-0.67106379856898846</c:v>
                </c:pt>
                <c:pt idx="3060">
                  <c:v>-0.65374221407139355</c:v>
                </c:pt>
                <c:pt idx="3061">
                  <c:v>0.771201389161835</c:v>
                </c:pt>
                <c:pt idx="3062">
                  <c:v>-0.60279817622547816</c:v>
                </c:pt>
                <c:pt idx="3063">
                  <c:v>-0.19918051594008901</c:v>
                </c:pt>
                <c:pt idx="3064">
                  <c:v>1.5</c:v>
                </c:pt>
                <c:pt idx="3065">
                  <c:v>-3.357509774964762E-2</c:v>
                </c:pt>
                <c:pt idx="3066">
                  <c:v>0.35887411290881732</c:v>
                </c:pt>
                <c:pt idx="3067">
                  <c:v>-0.80168656117270354</c:v>
                </c:pt>
                <c:pt idx="3068">
                  <c:v>-6.8918535304240747E-2</c:v>
                </c:pt>
                <c:pt idx="3069">
                  <c:v>1.5</c:v>
                </c:pt>
                <c:pt idx="3070">
                  <c:v>-0.75040546136046804</c:v>
                </c:pt>
                <c:pt idx="3071">
                  <c:v>0.51770057950925619</c:v>
                </c:pt>
                <c:pt idx="3072">
                  <c:v>3.1168101615160149E-2</c:v>
                </c:pt>
                <c:pt idx="3073">
                  <c:v>0.94743801047787635</c:v>
                </c:pt>
                <c:pt idx="3074">
                  <c:v>-0.27114957494299863</c:v>
                </c:pt>
                <c:pt idx="3075">
                  <c:v>-0.24078466499555629</c:v>
                </c:pt>
                <c:pt idx="3076">
                  <c:v>1.5</c:v>
                </c:pt>
                <c:pt idx="3077">
                  <c:v>-3.5166411052051316E-2</c:v>
                </c:pt>
                <c:pt idx="3078">
                  <c:v>0.11899069173344556</c:v>
                </c:pt>
                <c:pt idx="3079">
                  <c:v>0.50612273133262353</c:v>
                </c:pt>
                <c:pt idx="3080">
                  <c:v>6.4319477378196543E-2</c:v>
                </c:pt>
                <c:pt idx="3081">
                  <c:v>0.34133526260124114</c:v>
                </c:pt>
                <c:pt idx="3082">
                  <c:v>0.35297572182791459</c:v>
                </c:pt>
                <c:pt idx="3083">
                  <c:v>0.93969381640568872</c:v>
                </c:pt>
                <c:pt idx="3084">
                  <c:v>-4.1190302419290337E-2</c:v>
                </c:pt>
                <c:pt idx="3085">
                  <c:v>0.92702100135054999</c:v>
                </c:pt>
                <c:pt idx="3086">
                  <c:v>-0.69755105425736996</c:v>
                </c:pt>
                <c:pt idx="3087">
                  <c:v>0.55665213451049045</c:v>
                </c:pt>
                <c:pt idx="3088">
                  <c:v>1.5</c:v>
                </c:pt>
                <c:pt idx="3089">
                  <c:v>1.2815884924292087E-2</c:v>
                </c:pt>
                <c:pt idx="3090">
                  <c:v>-0.78693049957957362</c:v>
                </c:pt>
                <c:pt idx="3091">
                  <c:v>-0.48162916729218619</c:v>
                </c:pt>
                <c:pt idx="3092">
                  <c:v>-0.54766781786740171</c:v>
                </c:pt>
                <c:pt idx="3093">
                  <c:v>1.5</c:v>
                </c:pt>
                <c:pt idx="3094">
                  <c:v>0.21209446894583506</c:v>
                </c:pt>
                <c:pt idx="3095">
                  <c:v>0.25591805757316988</c:v>
                </c:pt>
                <c:pt idx="3096">
                  <c:v>1.5</c:v>
                </c:pt>
                <c:pt idx="3097">
                  <c:v>1.5</c:v>
                </c:pt>
                <c:pt idx="3098">
                  <c:v>0.38892703573245146</c:v>
                </c:pt>
                <c:pt idx="3099">
                  <c:v>1.5</c:v>
                </c:pt>
                <c:pt idx="3100">
                  <c:v>-0.71229331878199753</c:v>
                </c:pt>
                <c:pt idx="3101">
                  <c:v>0.51459021176149689</c:v>
                </c:pt>
                <c:pt idx="3102">
                  <c:v>1.5</c:v>
                </c:pt>
                <c:pt idx="3103">
                  <c:v>0.24880532698655378</c:v>
                </c:pt>
                <c:pt idx="3104">
                  <c:v>1.5</c:v>
                </c:pt>
                <c:pt idx="3105">
                  <c:v>0.15461995653955274</c:v>
                </c:pt>
                <c:pt idx="3106">
                  <c:v>1.5</c:v>
                </c:pt>
                <c:pt idx="3107">
                  <c:v>0.27838571009948776</c:v>
                </c:pt>
                <c:pt idx="3108">
                  <c:v>1.5</c:v>
                </c:pt>
                <c:pt idx="3109">
                  <c:v>5.6506342561473577E-2</c:v>
                </c:pt>
                <c:pt idx="3110">
                  <c:v>-0.44442094547332944</c:v>
                </c:pt>
                <c:pt idx="3111">
                  <c:v>0.58659834862500371</c:v>
                </c:pt>
                <c:pt idx="3112">
                  <c:v>-6.237700404952129E-2</c:v>
                </c:pt>
                <c:pt idx="3113">
                  <c:v>-0.22224887534746962</c:v>
                </c:pt>
                <c:pt idx="3114">
                  <c:v>6.5410381625334635E-2</c:v>
                </c:pt>
                <c:pt idx="3115">
                  <c:v>0.92550540145327198</c:v>
                </c:pt>
                <c:pt idx="3116">
                  <c:v>0.50311653241441401</c:v>
                </c:pt>
                <c:pt idx="3117">
                  <c:v>0.40582817305448105</c:v>
                </c:pt>
                <c:pt idx="3118">
                  <c:v>0.6119824478319682</c:v>
                </c:pt>
                <c:pt idx="3119">
                  <c:v>0.25765332279905251</c:v>
                </c:pt>
                <c:pt idx="3120">
                  <c:v>-0.3340568649833966</c:v>
                </c:pt>
                <c:pt idx="3121">
                  <c:v>1.5</c:v>
                </c:pt>
                <c:pt idx="3122">
                  <c:v>3.0722630290233921E-2</c:v>
                </c:pt>
                <c:pt idx="3123">
                  <c:v>0.62338712953580844</c:v>
                </c:pt>
                <c:pt idx="3124">
                  <c:v>-0.52723903995778465</c:v>
                </c:pt>
                <c:pt idx="3125">
                  <c:v>-0.67378956217713526</c:v>
                </c:pt>
                <c:pt idx="3126">
                  <c:v>1.5</c:v>
                </c:pt>
                <c:pt idx="3127">
                  <c:v>-0.2929213977511822</c:v>
                </c:pt>
                <c:pt idx="3128">
                  <c:v>-0.40246842241881486</c:v>
                </c:pt>
                <c:pt idx="3129">
                  <c:v>-0.20554644047032711</c:v>
                </c:pt>
                <c:pt idx="3130">
                  <c:v>-0.39665489852694868</c:v>
                </c:pt>
                <c:pt idx="3131">
                  <c:v>0.24024732109944624</c:v>
                </c:pt>
                <c:pt idx="3132">
                  <c:v>-0.26289113909076756</c:v>
                </c:pt>
                <c:pt idx="3133">
                  <c:v>-0.79875405902152719</c:v>
                </c:pt>
                <c:pt idx="3134">
                  <c:v>-0.76931511995592206</c:v>
                </c:pt>
                <c:pt idx="3135">
                  <c:v>0.58774075289463945</c:v>
                </c:pt>
                <c:pt idx="3136">
                  <c:v>1.5</c:v>
                </c:pt>
                <c:pt idx="3137">
                  <c:v>6.5161832444531997E-2</c:v>
                </c:pt>
                <c:pt idx="3138">
                  <c:v>-0.48426911290484598</c:v>
                </c:pt>
                <c:pt idx="3139">
                  <c:v>1.5</c:v>
                </c:pt>
                <c:pt idx="3140">
                  <c:v>1.5</c:v>
                </c:pt>
                <c:pt idx="3141">
                  <c:v>0.19414476139362868</c:v>
                </c:pt>
                <c:pt idx="3142">
                  <c:v>-7.4027200895159462E-2</c:v>
                </c:pt>
                <c:pt idx="3143">
                  <c:v>-1.4411191328682182E-2</c:v>
                </c:pt>
                <c:pt idx="3144">
                  <c:v>7.8140739462297937E-3</c:v>
                </c:pt>
                <c:pt idx="3145">
                  <c:v>1.5</c:v>
                </c:pt>
                <c:pt idx="3146">
                  <c:v>1.5</c:v>
                </c:pt>
                <c:pt idx="3147">
                  <c:v>-0.25393498702435258</c:v>
                </c:pt>
                <c:pt idx="3148">
                  <c:v>0.40302230836508057</c:v>
                </c:pt>
                <c:pt idx="3149">
                  <c:v>0.52897139702298235</c:v>
                </c:pt>
                <c:pt idx="3150">
                  <c:v>-0.6299822030730029</c:v>
                </c:pt>
                <c:pt idx="3151">
                  <c:v>1.5</c:v>
                </c:pt>
                <c:pt idx="3152">
                  <c:v>-0.15439840397876514</c:v>
                </c:pt>
                <c:pt idx="3153">
                  <c:v>0.26409717640450325</c:v>
                </c:pt>
                <c:pt idx="3154">
                  <c:v>0.17462874531356487</c:v>
                </c:pt>
                <c:pt idx="3155">
                  <c:v>0.65452535638696285</c:v>
                </c:pt>
                <c:pt idx="3156">
                  <c:v>-0.16374875892045981</c:v>
                </c:pt>
                <c:pt idx="3157">
                  <c:v>1.5</c:v>
                </c:pt>
                <c:pt idx="3158">
                  <c:v>8.9939232532321167E-3</c:v>
                </c:pt>
                <c:pt idx="3159">
                  <c:v>1.5</c:v>
                </c:pt>
                <c:pt idx="3160">
                  <c:v>7.6194281888071203E-3</c:v>
                </c:pt>
                <c:pt idx="3161">
                  <c:v>6.072331520788854E-2</c:v>
                </c:pt>
                <c:pt idx="3162">
                  <c:v>1.5</c:v>
                </c:pt>
                <c:pt idx="3163">
                  <c:v>0.10923630890177627</c:v>
                </c:pt>
                <c:pt idx="3164">
                  <c:v>-0.6735222529306828</c:v>
                </c:pt>
                <c:pt idx="3165">
                  <c:v>0.9122258787914217</c:v>
                </c:pt>
                <c:pt idx="3166">
                  <c:v>-0.60912752886104493</c:v>
                </c:pt>
                <c:pt idx="3167">
                  <c:v>1.5</c:v>
                </c:pt>
                <c:pt idx="3168">
                  <c:v>-0.56892376558651159</c:v>
                </c:pt>
                <c:pt idx="3169">
                  <c:v>-0.20013805434671994</c:v>
                </c:pt>
                <c:pt idx="3170">
                  <c:v>-9.8508206971031909E-2</c:v>
                </c:pt>
                <c:pt idx="3171">
                  <c:v>0.3762314791361363</c:v>
                </c:pt>
                <c:pt idx="3172">
                  <c:v>1.5</c:v>
                </c:pt>
                <c:pt idx="3173">
                  <c:v>-3.7173724320031631E-2</c:v>
                </c:pt>
                <c:pt idx="3174">
                  <c:v>0.13461235375833147</c:v>
                </c:pt>
                <c:pt idx="3175">
                  <c:v>0.23178472954175899</c:v>
                </c:pt>
                <c:pt idx="3176">
                  <c:v>-0.26308720137308295</c:v>
                </c:pt>
                <c:pt idx="3177">
                  <c:v>0.17954685134166448</c:v>
                </c:pt>
                <c:pt idx="3178">
                  <c:v>-0.21518516534391985</c:v>
                </c:pt>
                <c:pt idx="3179">
                  <c:v>1.5</c:v>
                </c:pt>
                <c:pt idx="3180">
                  <c:v>-0.38570743897966953</c:v>
                </c:pt>
                <c:pt idx="3181">
                  <c:v>0.55900239608450475</c:v>
                </c:pt>
                <c:pt idx="3182">
                  <c:v>-0.44458672488685802</c:v>
                </c:pt>
                <c:pt idx="3183">
                  <c:v>1.5</c:v>
                </c:pt>
                <c:pt idx="3184">
                  <c:v>1.5</c:v>
                </c:pt>
                <c:pt idx="3185">
                  <c:v>0.59892054451787602</c:v>
                </c:pt>
                <c:pt idx="3186">
                  <c:v>1.5</c:v>
                </c:pt>
                <c:pt idx="3187">
                  <c:v>1.5</c:v>
                </c:pt>
                <c:pt idx="3188">
                  <c:v>1.5</c:v>
                </c:pt>
                <c:pt idx="3189">
                  <c:v>-0.71238686814805785</c:v>
                </c:pt>
                <c:pt idx="3190">
                  <c:v>-0.57748020279105683</c:v>
                </c:pt>
                <c:pt idx="3191">
                  <c:v>1.5</c:v>
                </c:pt>
                <c:pt idx="3192">
                  <c:v>0.76241867250523487</c:v>
                </c:pt>
                <c:pt idx="3193">
                  <c:v>1.5</c:v>
                </c:pt>
                <c:pt idx="3194">
                  <c:v>-0.74995215013220196</c:v>
                </c:pt>
                <c:pt idx="3195">
                  <c:v>0.15092244965186685</c:v>
                </c:pt>
                <c:pt idx="3196">
                  <c:v>5.4596990476633911E-2</c:v>
                </c:pt>
                <c:pt idx="3197">
                  <c:v>-0.47257855334315413</c:v>
                </c:pt>
                <c:pt idx="3198">
                  <c:v>-0.39343983506483027</c:v>
                </c:pt>
                <c:pt idx="3199">
                  <c:v>-0.36502754428410933</c:v>
                </c:pt>
                <c:pt idx="3200">
                  <c:v>-0.69120106104429779</c:v>
                </c:pt>
                <c:pt idx="3201">
                  <c:v>-0.85153667081967033</c:v>
                </c:pt>
                <c:pt idx="3202">
                  <c:v>-0.65514669263809688</c:v>
                </c:pt>
                <c:pt idx="3203">
                  <c:v>-0.19235508113379285</c:v>
                </c:pt>
                <c:pt idx="3204">
                  <c:v>0.43011205714240908</c:v>
                </c:pt>
                <c:pt idx="3205">
                  <c:v>0.90824946980830035</c:v>
                </c:pt>
                <c:pt idx="3206">
                  <c:v>-0.26867075771326743</c:v>
                </c:pt>
                <c:pt idx="3207">
                  <c:v>-0.64849230346021414</c:v>
                </c:pt>
                <c:pt idx="3208">
                  <c:v>-9.6673483351033651E-2</c:v>
                </c:pt>
                <c:pt idx="3209">
                  <c:v>5.9442065511581266E-3</c:v>
                </c:pt>
                <c:pt idx="3210">
                  <c:v>0.57540986913294168</c:v>
                </c:pt>
                <c:pt idx="3211">
                  <c:v>-0.93592436614413499</c:v>
                </c:pt>
                <c:pt idx="3212">
                  <c:v>1.5</c:v>
                </c:pt>
                <c:pt idx="3213">
                  <c:v>-0.12423333963096428</c:v>
                </c:pt>
                <c:pt idx="3214">
                  <c:v>-0.62993344951648877</c:v>
                </c:pt>
                <c:pt idx="3215">
                  <c:v>1.5</c:v>
                </c:pt>
                <c:pt idx="3216">
                  <c:v>1.5</c:v>
                </c:pt>
                <c:pt idx="3217">
                  <c:v>1.5</c:v>
                </c:pt>
                <c:pt idx="3218">
                  <c:v>1.5</c:v>
                </c:pt>
                <c:pt idx="3219">
                  <c:v>0.56156604253643949</c:v>
                </c:pt>
                <c:pt idx="3220">
                  <c:v>-0.13705512450206103</c:v>
                </c:pt>
                <c:pt idx="3221">
                  <c:v>0.81560808909228433</c:v>
                </c:pt>
                <c:pt idx="3222">
                  <c:v>-0.60947771419575125</c:v>
                </c:pt>
                <c:pt idx="3223">
                  <c:v>1.5</c:v>
                </c:pt>
                <c:pt idx="3224">
                  <c:v>0.73683899011656773</c:v>
                </c:pt>
                <c:pt idx="3225">
                  <c:v>1.5</c:v>
                </c:pt>
                <c:pt idx="3226">
                  <c:v>0.35011148244783374</c:v>
                </c:pt>
                <c:pt idx="3227">
                  <c:v>1.5</c:v>
                </c:pt>
                <c:pt idx="3228">
                  <c:v>1.5</c:v>
                </c:pt>
                <c:pt idx="3229">
                  <c:v>-5.5002801501476073E-2</c:v>
                </c:pt>
                <c:pt idx="3230">
                  <c:v>0.55873992235960879</c:v>
                </c:pt>
                <c:pt idx="3231">
                  <c:v>-0.35756850587690669</c:v>
                </c:pt>
                <c:pt idx="3232">
                  <c:v>-0.1374283558063305</c:v>
                </c:pt>
                <c:pt idx="3233">
                  <c:v>-0.49421019775629205</c:v>
                </c:pt>
                <c:pt idx="3234">
                  <c:v>5.3605392716728817E-2</c:v>
                </c:pt>
                <c:pt idx="3235">
                  <c:v>-1.1053729120851452E-2</c:v>
                </c:pt>
                <c:pt idx="3236">
                  <c:v>-0.90883307064854346</c:v>
                </c:pt>
                <c:pt idx="3237">
                  <c:v>1.5</c:v>
                </c:pt>
                <c:pt idx="3238">
                  <c:v>-0.20588968687427256</c:v>
                </c:pt>
                <c:pt idx="3239">
                  <c:v>-6.2874340740078694E-2</c:v>
                </c:pt>
                <c:pt idx="3240">
                  <c:v>0.55274534806754017</c:v>
                </c:pt>
                <c:pt idx="3241">
                  <c:v>0.25304724293151493</c:v>
                </c:pt>
                <c:pt idx="3242">
                  <c:v>0.50810903218986847</c:v>
                </c:pt>
                <c:pt idx="3243">
                  <c:v>1.5</c:v>
                </c:pt>
                <c:pt idx="3244">
                  <c:v>-0.63636666283203591</c:v>
                </c:pt>
                <c:pt idx="3245">
                  <c:v>-0.49551979051478012</c:v>
                </c:pt>
                <c:pt idx="3246">
                  <c:v>0.20886848745625697</c:v>
                </c:pt>
                <c:pt idx="3247">
                  <c:v>0.22045369318384966</c:v>
                </c:pt>
                <c:pt idx="3248">
                  <c:v>-0.25588981715162951</c:v>
                </c:pt>
                <c:pt idx="3249">
                  <c:v>0.52449823678015228</c:v>
                </c:pt>
                <c:pt idx="3250">
                  <c:v>1.5</c:v>
                </c:pt>
                <c:pt idx="3251">
                  <c:v>-0.6425560125839298</c:v>
                </c:pt>
                <c:pt idx="3252">
                  <c:v>0.5726126835780001</c:v>
                </c:pt>
                <c:pt idx="3253">
                  <c:v>0.92866419442667403</c:v>
                </c:pt>
                <c:pt idx="3254">
                  <c:v>1.5</c:v>
                </c:pt>
                <c:pt idx="3255">
                  <c:v>0.55821505216978706</c:v>
                </c:pt>
                <c:pt idx="3256">
                  <c:v>0.61020185358953127</c:v>
                </c:pt>
                <c:pt idx="3257">
                  <c:v>0.77935484649933495</c:v>
                </c:pt>
                <c:pt idx="3258">
                  <c:v>-0.51851337787007923</c:v>
                </c:pt>
                <c:pt idx="3259">
                  <c:v>4.058701916233054E-2</c:v>
                </c:pt>
                <c:pt idx="3260">
                  <c:v>9.6795475747044168E-2</c:v>
                </c:pt>
                <c:pt idx="3261">
                  <c:v>6.0887630990196007E-2</c:v>
                </c:pt>
                <c:pt idx="3262">
                  <c:v>0.32514521078753544</c:v>
                </c:pt>
                <c:pt idx="3263">
                  <c:v>0.62253587643952946</c:v>
                </c:pt>
                <c:pt idx="3264">
                  <c:v>0.1361021318264084</c:v>
                </c:pt>
                <c:pt idx="3265">
                  <c:v>-0.50925583774610095</c:v>
                </c:pt>
                <c:pt idx="3266">
                  <c:v>0.32547849863280476</c:v>
                </c:pt>
                <c:pt idx="3267">
                  <c:v>-0.64422730021686214</c:v>
                </c:pt>
                <c:pt idx="3268">
                  <c:v>0.13695773699004743</c:v>
                </c:pt>
                <c:pt idx="3269">
                  <c:v>0.46745158378393259</c:v>
                </c:pt>
                <c:pt idx="3270">
                  <c:v>1.5</c:v>
                </c:pt>
                <c:pt idx="3271">
                  <c:v>0.55484099801808617</c:v>
                </c:pt>
                <c:pt idx="3272">
                  <c:v>0.31689772171374031</c:v>
                </c:pt>
                <c:pt idx="3273">
                  <c:v>-0.48931783814499408</c:v>
                </c:pt>
                <c:pt idx="3274">
                  <c:v>5.2171509625677626E-2</c:v>
                </c:pt>
                <c:pt idx="3275">
                  <c:v>1.5</c:v>
                </c:pt>
                <c:pt idx="3276">
                  <c:v>0.73808029278818132</c:v>
                </c:pt>
                <c:pt idx="3277">
                  <c:v>-0.21062997624813384</c:v>
                </c:pt>
                <c:pt idx="3278">
                  <c:v>0.46575745363647214</c:v>
                </c:pt>
                <c:pt idx="3279">
                  <c:v>-0.91485810965429049</c:v>
                </c:pt>
                <c:pt idx="3280">
                  <c:v>1.5</c:v>
                </c:pt>
                <c:pt idx="3281">
                  <c:v>0.16893017459344373</c:v>
                </c:pt>
                <c:pt idx="3282">
                  <c:v>-0.50265247109688005</c:v>
                </c:pt>
                <c:pt idx="3283">
                  <c:v>0.29150985719563693</c:v>
                </c:pt>
                <c:pt idx="3284">
                  <c:v>0.44717486397437622</c:v>
                </c:pt>
                <c:pt idx="3285">
                  <c:v>-0.25745339820877655</c:v>
                </c:pt>
                <c:pt idx="3286">
                  <c:v>-0.16905567686859335</c:v>
                </c:pt>
                <c:pt idx="3287">
                  <c:v>1.5</c:v>
                </c:pt>
                <c:pt idx="3288">
                  <c:v>1.5</c:v>
                </c:pt>
                <c:pt idx="3289">
                  <c:v>1.5</c:v>
                </c:pt>
                <c:pt idx="3290">
                  <c:v>1.5</c:v>
                </c:pt>
                <c:pt idx="3291">
                  <c:v>1.5</c:v>
                </c:pt>
                <c:pt idx="3292">
                  <c:v>1.5</c:v>
                </c:pt>
                <c:pt idx="3293">
                  <c:v>4.110764096478392E-2</c:v>
                </c:pt>
                <c:pt idx="3294">
                  <c:v>1.5</c:v>
                </c:pt>
                <c:pt idx="3295">
                  <c:v>1.5544606424679364E-2</c:v>
                </c:pt>
                <c:pt idx="3296">
                  <c:v>0.63011395123208547</c:v>
                </c:pt>
                <c:pt idx="3297">
                  <c:v>-0.18517863539022317</c:v>
                </c:pt>
                <c:pt idx="3298">
                  <c:v>-0.29807404774851931</c:v>
                </c:pt>
                <c:pt idx="3299">
                  <c:v>0.19078950505528725</c:v>
                </c:pt>
                <c:pt idx="3300">
                  <c:v>-0.7303969078838346</c:v>
                </c:pt>
                <c:pt idx="3301">
                  <c:v>0.22716830512946751</c:v>
                </c:pt>
                <c:pt idx="3302">
                  <c:v>1.5</c:v>
                </c:pt>
                <c:pt idx="3303">
                  <c:v>0.9163311098957041</c:v>
                </c:pt>
                <c:pt idx="3304">
                  <c:v>1.5</c:v>
                </c:pt>
                <c:pt idx="3305">
                  <c:v>-0.50272086977859631</c:v>
                </c:pt>
                <c:pt idx="3306">
                  <c:v>-3.4368770606903576E-2</c:v>
                </c:pt>
                <c:pt idx="3307">
                  <c:v>-2.8005695214088355E-2</c:v>
                </c:pt>
                <c:pt idx="3308">
                  <c:v>1.5</c:v>
                </c:pt>
                <c:pt idx="3309">
                  <c:v>-3.0678947155052594E-2</c:v>
                </c:pt>
                <c:pt idx="3310">
                  <c:v>0.45387650198192309</c:v>
                </c:pt>
                <c:pt idx="3311">
                  <c:v>0.46692029250985545</c:v>
                </c:pt>
                <c:pt idx="3312">
                  <c:v>1.5</c:v>
                </c:pt>
                <c:pt idx="3313">
                  <c:v>0.53388563866003547</c:v>
                </c:pt>
                <c:pt idx="3314">
                  <c:v>1.5</c:v>
                </c:pt>
                <c:pt idx="3315">
                  <c:v>1.5</c:v>
                </c:pt>
                <c:pt idx="3316">
                  <c:v>0.73790902085227361</c:v>
                </c:pt>
                <c:pt idx="3317">
                  <c:v>-0.57600488426206331</c:v>
                </c:pt>
                <c:pt idx="3318">
                  <c:v>2.3408287417360896E-2</c:v>
                </c:pt>
                <c:pt idx="3319">
                  <c:v>-0.10042803250756327</c:v>
                </c:pt>
                <c:pt idx="3320">
                  <c:v>0.82206213155310448</c:v>
                </c:pt>
                <c:pt idx="3321">
                  <c:v>1.5</c:v>
                </c:pt>
                <c:pt idx="3322">
                  <c:v>0.93037221916181312</c:v>
                </c:pt>
                <c:pt idx="3323">
                  <c:v>0.10531188936013214</c:v>
                </c:pt>
                <c:pt idx="3324">
                  <c:v>0.80413142160391993</c:v>
                </c:pt>
                <c:pt idx="3325">
                  <c:v>1.5</c:v>
                </c:pt>
                <c:pt idx="3326">
                  <c:v>0.11176862837754564</c:v>
                </c:pt>
                <c:pt idx="3327">
                  <c:v>1.5</c:v>
                </c:pt>
                <c:pt idx="3328">
                  <c:v>-0.25175434751591874</c:v>
                </c:pt>
                <c:pt idx="3329">
                  <c:v>1.5</c:v>
                </c:pt>
                <c:pt idx="3330">
                  <c:v>-0.61342531220412488</c:v>
                </c:pt>
                <c:pt idx="3331">
                  <c:v>0.19174870250529019</c:v>
                </c:pt>
                <c:pt idx="3332">
                  <c:v>0.21943838936569771</c:v>
                </c:pt>
                <c:pt idx="3333">
                  <c:v>0.58728636594680461</c:v>
                </c:pt>
                <c:pt idx="3334">
                  <c:v>0.62108746977488449</c:v>
                </c:pt>
                <c:pt idx="3335">
                  <c:v>-0.15809689821531836</c:v>
                </c:pt>
                <c:pt idx="3336">
                  <c:v>1.5</c:v>
                </c:pt>
                <c:pt idx="3337">
                  <c:v>0.21088241044183786</c:v>
                </c:pt>
                <c:pt idx="3338">
                  <c:v>0.24938905116653154</c:v>
                </c:pt>
                <c:pt idx="3339">
                  <c:v>0.36693911795874556</c:v>
                </c:pt>
                <c:pt idx="3340">
                  <c:v>1.5</c:v>
                </c:pt>
                <c:pt idx="3341">
                  <c:v>-0.80747163323899307</c:v>
                </c:pt>
                <c:pt idx="3342">
                  <c:v>-0.74568169327348111</c:v>
                </c:pt>
                <c:pt idx="3343">
                  <c:v>-0.17759645243112909</c:v>
                </c:pt>
                <c:pt idx="3344">
                  <c:v>1.5</c:v>
                </c:pt>
                <c:pt idx="3345">
                  <c:v>1.5</c:v>
                </c:pt>
                <c:pt idx="3346">
                  <c:v>0.41183969822618693</c:v>
                </c:pt>
                <c:pt idx="3347">
                  <c:v>-0.10683795811419494</c:v>
                </c:pt>
                <c:pt idx="3348">
                  <c:v>-0.40937826851928794</c:v>
                </c:pt>
                <c:pt idx="3349">
                  <c:v>0.7318181625366742</c:v>
                </c:pt>
                <c:pt idx="3350">
                  <c:v>1.5</c:v>
                </c:pt>
                <c:pt idx="3351">
                  <c:v>1.5</c:v>
                </c:pt>
                <c:pt idx="3352">
                  <c:v>0.64329699319002942</c:v>
                </c:pt>
                <c:pt idx="3353">
                  <c:v>0.46415274850461086</c:v>
                </c:pt>
                <c:pt idx="3354">
                  <c:v>-0.4294874667461972</c:v>
                </c:pt>
                <c:pt idx="3355">
                  <c:v>-0.47281747992237655</c:v>
                </c:pt>
                <c:pt idx="3356">
                  <c:v>1.5</c:v>
                </c:pt>
                <c:pt idx="3357">
                  <c:v>-0.59663336787573074</c:v>
                </c:pt>
                <c:pt idx="3358">
                  <c:v>1.5</c:v>
                </c:pt>
                <c:pt idx="3359">
                  <c:v>1.5</c:v>
                </c:pt>
                <c:pt idx="3360">
                  <c:v>5.7216241935485135E-2</c:v>
                </c:pt>
                <c:pt idx="3361">
                  <c:v>1.5</c:v>
                </c:pt>
                <c:pt idx="3362">
                  <c:v>9.3606415993850556E-2</c:v>
                </c:pt>
                <c:pt idx="3363">
                  <c:v>0.7775352536976643</c:v>
                </c:pt>
                <c:pt idx="3364">
                  <c:v>-0.35576628060039028</c:v>
                </c:pt>
                <c:pt idx="3365">
                  <c:v>-0.28890880851373235</c:v>
                </c:pt>
                <c:pt idx="3366">
                  <c:v>-0.27469365176278027</c:v>
                </c:pt>
                <c:pt idx="3367">
                  <c:v>0.68224103760159394</c:v>
                </c:pt>
                <c:pt idx="3368">
                  <c:v>1.5</c:v>
                </c:pt>
                <c:pt idx="3369">
                  <c:v>1.5</c:v>
                </c:pt>
                <c:pt idx="3370">
                  <c:v>0.20645422585120698</c:v>
                </c:pt>
                <c:pt idx="3371">
                  <c:v>-0.29811082381757115</c:v>
                </c:pt>
                <c:pt idx="3372">
                  <c:v>0.67989462955107438</c:v>
                </c:pt>
                <c:pt idx="3373">
                  <c:v>-0.33351333021589591</c:v>
                </c:pt>
                <c:pt idx="3374">
                  <c:v>0.14781458467190411</c:v>
                </c:pt>
                <c:pt idx="3375">
                  <c:v>-0.33587020143615831</c:v>
                </c:pt>
                <c:pt idx="3376">
                  <c:v>1.5</c:v>
                </c:pt>
                <c:pt idx="3377">
                  <c:v>1.5</c:v>
                </c:pt>
                <c:pt idx="3378">
                  <c:v>0.49102506129339241</c:v>
                </c:pt>
                <c:pt idx="3379">
                  <c:v>-0.39875048828949988</c:v>
                </c:pt>
                <c:pt idx="3380">
                  <c:v>-0.24296962511132558</c:v>
                </c:pt>
                <c:pt idx="3381">
                  <c:v>0.38825479536817675</c:v>
                </c:pt>
                <c:pt idx="3382">
                  <c:v>0.55019800447774236</c:v>
                </c:pt>
                <c:pt idx="3383">
                  <c:v>0.96516899321971739</c:v>
                </c:pt>
                <c:pt idx="3384">
                  <c:v>0.64014801123692089</c:v>
                </c:pt>
                <c:pt idx="3385">
                  <c:v>1.5</c:v>
                </c:pt>
                <c:pt idx="3386">
                  <c:v>1.5</c:v>
                </c:pt>
                <c:pt idx="3387">
                  <c:v>-0.42407020194922462</c:v>
                </c:pt>
                <c:pt idx="3388">
                  <c:v>-0.55503672076421329</c:v>
                </c:pt>
                <c:pt idx="3389">
                  <c:v>0.29808571172520915</c:v>
                </c:pt>
                <c:pt idx="3390">
                  <c:v>1.5</c:v>
                </c:pt>
                <c:pt idx="3391">
                  <c:v>1.5</c:v>
                </c:pt>
                <c:pt idx="3392">
                  <c:v>-3.1684329662231558E-2</c:v>
                </c:pt>
                <c:pt idx="3393">
                  <c:v>0.44087484573861979</c:v>
                </c:pt>
                <c:pt idx="3394">
                  <c:v>-0.24586273431414307</c:v>
                </c:pt>
                <c:pt idx="3395">
                  <c:v>0.36487221011165705</c:v>
                </c:pt>
                <c:pt idx="3396">
                  <c:v>-0.95470848440834155</c:v>
                </c:pt>
                <c:pt idx="3397">
                  <c:v>0.93316324939627693</c:v>
                </c:pt>
                <c:pt idx="3398">
                  <c:v>0.86002076256756754</c:v>
                </c:pt>
                <c:pt idx="3399">
                  <c:v>1.5</c:v>
                </c:pt>
                <c:pt idx="3400">
                  <c:v>0.45745889572179088</c:v>
                </c:pt>
                <c:pt idx="3401">
                  <c:v>-0.83823834311519829</c:v>
                </c:pt>
                <c:pt idx="3402">
                  <c:v>-0.73262907020754953</c:v>
                </c:pt>
                <c:pt idx="3403">
                  <c:v>-0.77973852398218724</c:v>
                </c:pt>
                <c:pt idx="3404">
                  <c:v>-0.69222602818100376</c:v>
                </c:pt>
                <c:pt idx="3405">
                  <c:v>6.0144449140753231E-4</c:v>
                </c:pt>
                <c:pt idx="3406">
                  <c:v>-0.14728245411987118</c:v>
                </c:pt>
                <c:pt idx="3407">
                  <c:v>1.5</c:v>
                </c:pt>
                <c:pt idx="3408">
                  <c:v>0.58076666082258299</c:v>
                </c:pt>
                <c:pt idx="3409">
                  <c:v>-0.40751809299082797</c:v>
                </c:pt>
                <c:pt idx="3410">
                  <c:v>-0.72999509273227936</c:v>
                </c:pt>
                <c:pt idx="3411">
                  <c:v>-8.6370792791050199E-2</c:v>
                </c:pt>
                <c:pt idx="3412">
                  <c:v>0.13305322872298375</c:v>
                </c:pt>
                <c:pt idx="3413">
                  <c:v>-0.50088623450851921</c:v>
                </c:pt>
                <c:pt idx="3414">
                  <c:v>-6.6948270945176969E-2</c:v>
                </c:pt>
                <c:pt idx="3415">
                  <c:v>1.5</c:v>
                </c:pt>
                <c:pt idx="3416">
                  <c:v>-0.51385403718272404</c:v>
                </c:pt>
                <c:pt idx="3417">
                  <c:v>0.44015293069659545</c:v>
                </c:pt>
                <c:pt idx="3418">
                  <c:v>0.14578763496214497</c:v>
                </c:pt>
                <c:pt idx="3419">
                  <c:v>0.39272022908194693</c:v>
                </c:pt>
                <c:pt idx="3420">
                  <c:v>0.32075893923211507</c:v>
                </c:pt>
                <c:pt idx="3421">
                  <c:v>8.5604040558259209E-2</c:v>
                </c:pt>
                <c:pt idx="3422">
                  <c:v>-0.30330804484481821</c:v>
                </c:pt>
                <c:pt idx="3423">
                  <c:v>-0.27307708259589325</c:v>
                </c:pt>
                <c:pt idx="3424">
                  <c:v>0.95306856726356814</c:v>
                </c:pt>
                <c:pt idx="3425">
                  <c:v>-8.7834416359577894E-2</c:v>
                </c:pt>
                <c:pt idx="3426">
                  <c:v>0.72175536880327162</c:v>
                </c:pt>
                <c:pt idx="3427">
                  <c:v>-0.35830651708080685</c:v>
                </c:pt>
                <c:pt idx="3428">
                  <c:v>0.38344272456347817</c:v>
                </c:pt>
                <c:pt idx="3429">
                  <c:v>1.5</c:v>
                </c:pt>
                <c:pt idx="3430">
                  <c:v>-0.44352091949833472</c:v>
                </c:pt>
                <c:pt idx="3431">
                  <c:v>0.83180081311671938</c:v>
                </c:pt>
                <c:pt idx="3432">
                  <c:v>0.34888988620497319</c:v>
                </c:pt>
                <c:pt idx="3433">
                  <c:v>0.76264362188555901</c:v>
                </c:pt>
                <c:pt idx="3434">
                  <c:v>0.69169047488759028</c:v>
                </c:pt>
                <c:pt idx="3435">
                  <c:v>1.5</c:v>
                </c:pt>
                <c:pt idx="3436">
                  <c:v>1.5</c:v>
                </c:pt>
                <c:pt idx="3437">
                  <c:v>1.5</c:v>
                </c:pt>
                <c:pt idx="3438">
                  <c:v>0.35347925131121194</c:v>
                </c:pt>
                <c:pt idx="3439">
                  <c:v>1.5</c:v>
                </c:pt>
                <c:pt idx="3440">
                  <c:v>0.32104407922626188</c:v>
                </c:pt>
                <c:pt idx="3441">
                  <c:v>-0.86921622354008199</c:v>
                </c:pt>
                <c:pt idx="3442">
                  <c:v>7.0711710919038717E-2</c:v>
                </c:pt>
                <c:pt idx="3443">
                  <c:v>-0.95078415126259297</c:v>
                </c:pt>
                <c:pt idx="3444">
                  <c:v>1.5</c:v>
                </c:pt>
                <c:pt idx="3445">
                  <c:v>0.22387400041531635</c:v>
                </c:pt>
                <c:pt idx="3446">
                  <c:v>0.10769576075047405</c:v>
                </c:pt>
                <c:pt idx="3447">
                  <c:v>1.5</c:v>
                </c:pt>
                <c:pt idx="3448">
                  <c:v>0.37482061015695622</c:v>
                </c:pt>
                <c:pt idx="3449">
                  <c:v>0.44424052210846798</c:v>
                </c:pt>
                <c:pt idx="3450">
                  <c:v>1.5</c:v>
                </c:pt>
                <c:pt idx="3451">
                  <c:v>-0.5454079194353747</c:v>
                </c:pt>
                <c:pt idx="3452">
                  <c:v>0.86190953356825828</c:v>
                </c:pt>
                <c:pt idx="3453">
                  <c:v>1.5</c:v>
                </c:pt>
                <c:pt idx="3454">
                  <c:v>1.5</c:v>
                </c:pt>
                <c:pt idx="3455">
                  <c:v>-0.67040527798977267</c:v>
                </c:pt>
                <c:pt idx="3456">
                  <c:v>0.52988534983814484</c:v>
                </c:pt>
                <c:pt idx="3457">
                  <c:v>-0.24831341790067007</c:v>
                </c:pt>
                <c:pt idx="3458">
                  <c:v>0.74914447231358228</c:v>
                </c:pt>
                <c:pt idx="3459">
                  <c:v>-0.14930971263779091</c:v>
                </c:pt>
                <c:pt idx="3460">
                  <c:v>-5.9390097536863973E-2</c:v>
                </c:pt>
                <c:pt idx="3461">
                  <c:v>-0.29995056973499112</c:v>
                </c:pt>
                <c:pt idx="3462">
                  <c:v>-0.1576546203521807</c:v>
                </c:pt>
                <c:pt idx="3463">
                  <c:v>-0.65753167148543445</c:v>
                </c:pt>
                <c:pt idx="3464">
                  <c:v>-0.77951893132600114</c:v>
                </c:pt>
                <c:pt idx="3465">
                  <c:v>-0.60198996254109738</c:v>
                </c:pt>
                <c:pt idx="3466">
                  <c:v>1.5</c:v>
                </c:pt>
                <c:pt idx="3467">
                  <c:v>-0.35619885203690704</c:v>
                </c:pt>
                <c:pt idx="3468">
                  <c:v>1.5</c:v>
                </c:pt>
                <c:pt idx="3469">
                  <c:v>2.354413115952525E-4</c:v>
                </c:pt>
                <c:pt idx="3470">
                  <c:v>-0.67786774821886242</c:v>
                </c:pt>
                <c:pt idx="3471">
                  <c:v>0.77765597664425545</c:v>
                </c:pt>
                <c:pt idx="3472">
                  <c:v>0.6327197661308317</c:v>
                </c:pt>
                <c:pt idx="3473">
                  <c:v>0.60014517690835345</c:v>
                </c:pt>
                <c:pt idx="3474">
                  <c:v>-0.11713725539309139</c:v>
                </c:pt>
                <c:pt idx="3475">
                  <c:v>0.90065964235907359</c:v>
                </c:pt>
                <c:pt idx="3476">
                  <c:v>0.32059678039228889</c:v>
                </c:pt>
                <c:pt idx="3477">
                  <c:v>-0.21198829979436207</c:v>
                </c:pt>
                <c:pt idx="3478">
                  <c:v>0.28786685932026423</c:v>
                </c:pt>
                <c:pt idx="3479">
                  <c:v>0.33232836374030894</c:v>
                </c:pt>
                <c:pt idx="3480">
                  <c:v>0.95457279884783119</c:v>
                </c:pt>
                <c:pt idx="3481">
                  <c:v>-0.18389619143245728</c:v>
                </c:pt>
                <c:pt idx="3482">
                  <c:v>-0.53377248939370303</c:v>
                </c:pt>
                <c:pt idx="3483">
                  <c:v>-0.54441614562318597</c:v>
                </c:pt>
                <c:pt idx="3484">
                  <c:v>-0.84308191865507442</c:v>
                </c:pt>
                <c:pt idx="3485">
                  <c:v>1.5</c:v>
                </c:pt>
                <c:pt idx="3486">
                  <c:v>1.5</c:v>
                </c:pt>
                <c:pt idx="3487">
                  <c:v>-0.78273401710910151</c:v>
                </c:pt>
                <c:pt idx="3488">
                  <c:v>-0.10002837047020585</c:v>
                </c:pt>
                <c:pt idx="3489">
                  <c:v>-0.2904333421249039</c:v>
                </c:pt>
                <c:pt idx="3490">
                  <c:v>6.9664047234516469E-2</c:v>
                </c:pt>
                <c:pt idx="3491">
                  <c:v>0.60590638681419029</c:v>
                </c:pt>
                <c:pt idx="3492">
                  <c:v>1.5</c:v>
                </c:pt>
                <c:pt idx="3493">
                  <c:v>0.9271781636126939</c:v>
                </c:pt>
                <c:pt idx="3494">
                  <c:v>0.28766552236671061</c:v>
                </c:pt>
                <c:pt idx="3495">
                  <c:v>1.5</c:v>
                </c:pt>
                <c:pt idx="3496">
                  <c:v>1.5</c:v>
                </c:pt>
                <c:pt idx="3497">
                  <c:v>0.48230791949732477</c:v>
                </c:pt>
                <c:pt idx="3498">
                  <c:v>1.5</c:v>
                </c:pt>
                <c:pt idx="3499">
                  <c:v>1.5</c:v>
                </c:pt>
                <c:pt idx="3500">
                  <c:v>-0.52067040093518147</c:v>
                </c:pt>
                <c:pt idx="3501">
                  <c:v>0.43121426801938245</c:v>
                </c:pt>
                <c:pt idx="3502">
                  <c:v>0.55773814632488428</c:v>
                </c:pt>
                <c:pt idx="3503">
                  <c:v>-0.68021296608208992</c:v>
                </c:pt>
                <c:pt idx="3504">
                  <c:v>0.65983314758764533</c:v>
                </c:pt>
                <c:pt idx="3505">
                  <c:v>3.0179157487670638E-2</c:v>
                </c:pt>
                <c:pt idx="3506">
                  <c:v>1.5</c:v>
                </c:pt>
                <c:pt idx="3507">
                  <c:v>-0.24449248093917375</c:v>
                </c:pt>
                <c:pt idx="3508">
                  <c:v>0.56405585007372983</c:v>
                </c:pt>
                <c:pt idx="3509">
                  <c:v>1.5</c:v>
                </c:pt>
                <c:pt idx="3510">
                  <c:v>-0.15136530445806318</c:v>
                </c:pt>
                <c:pt idx="3511">
                  <c:v>0.35596898978879077</c:v>
                </c:pt>
                <c:pt idx="3512">
                  <c:v>0.78598397246854268</c:v>
                </c:pt>
                <c:pt idx="3513">
                  <c:v>1.5</c:v>
                </c:pt>
                <c:pt idx="3514">
                  <c:v>-0.31787350861212182</c:v>
                </c:pt>
                <c:pt idx="3515">
                  <c:v>-0.46737076472358008</c:v>
                </c:pt>
                <c:pt idx="3516">
                  <c:v>1.5</c:v>
                </c:pt>
                <c:pt idx="3517">
                  <c:v>0.74611943420122495</c:v>
                </c:pt>
                <c:pt idx="3518">
                  <c:v>-0.10453997133524084</c:v>
                </c:pt>
                <c:pt idx="3519">
                  <c:v>0.39117749504074051</c:v>
                </c:pt>
                <c:pt idx="3520">
                  <c:v>0.1960423707469019</c:v>
                </c:pt>
                <c:pt idx="3521">
                  <c:v>1.5</c:v>
                </c:pt>
                <c:pt idx="3522">
                  <c:v>-0.70660701959391248</c:v>
                </c:pt>
                <c:pt idx="3523">
                  <c:v>0.22440489075278025</c:v>
                </c:pt>
                <c:pt idx="3524">
                  <c:v>-0.70573720477085389</c:v>
                </c:pt>
                <c:pt idx="3525">
                  <c:v>1.5</c:v>
                </c:pt>
                <c:pt idx="3526">
                  <c:v>-0.1555146612005176</c:v>
                </c:pt>
                <c:pt idx="3527">
                  <c:v>1.5</c:v>
                </c:pt>
                <c:pt idx="3528">
                  <c:v>-0.58029944324369676</c:v>
                </c:pt>
                <c:pt idx="3529">
                  <c:v>0.32491244093632976</c:v>
                </c:pt>
                <c:pt idx="3530">
                  <c:v>-0.53620735804639286</c:v>
                </c:pt>
                <c:pt idx="3531">
                  <c:v>-0.16872634187272451</c:v>
                </c:pt>
                <c:pt idx="3532">
                  <c:v>0.45381288482969384</c:v>
                </c:pt>
                <c:pt idx="3533">
                  <c:v>0.5307217929527448</c:v>
                </c:pt>
                <c:pt idx="3534">
                  <c:v>1.5</c:v>
                </c:pt>
                <c:pt idx="3535">
                  <c:v>-0.9043228752225454</c:v>
                </c:pt>
                <c:pt idx="3536">
                  <c:v>0.78328566034888558</c:v>
                </c:pt>
                <c:pt idx="3537">
                  <c:v>1.5</c:v>
                </c:pt>
                <c:pt idx="3538">
                  <c:v>-0.26208250156134327</c:v>
                </c:pt>
                <c:pt idx="3539">
                  <c:v>0.95027220878378604</c:v>
                </c:pt>
                <c:pt idx="3540">
                  <c:v>0.22949876447909601</c:v>
                </c:pt>
                <c:pt idx="3541">
                  <c:v>-0.27373687543941871</c:v>
                </c:pt>
                <c:pt idx="3542">
                  <c:v>0.30902009471700742</c:v>
                </c:pt>
                <c:pt idx="3543">
                  <c:v>0.21857120667519059</c:v>
                </c:pt>
                <c:pt idx="3544">
                  <c:v>-0.16604878274158796</c:v>
                </c:pt>
                <c:pt idx="3545">
                  <c:v>1.5</c:v>
                </c:pt>
                <c:pt idx="3546">
                  <c:v>-0.42737466817763003</c:v>
                </c:pt>
                <c:pt idx="3547">
                  <c:v>1.5</c:v>
                </c:pt>
                <c:pt idx="3548">
                  <c:v>0.17261268939470975</c:v>
                </c:pt>
                <c:pt idx="3549">
                  <c:v>-0.16009476041938919</c:v>
                </c:pt>
                <c:pt idx="3550">
                  <c:v>0.14861437696198321</c:v>
                </c:pt>
                <c:pt idx="3551">
                  <c:v>9.015308646146214E-2</c:v>
                </c:pt>
                <c:pt idx="3552">
                  <c:v>-0.55410394120325779</c:v>
                </c:pt>
                <c:pt idx="3553">
                  <c:v>-0.15671896467692648</c:v>
                </c:pt>
                <c:pt idx="3554">
                  <c:v>0.13358234214437315</c:v>
                </c:pt>
                <c:pt idx="3555">
                  <c:v>0.34631774421376194</c:v>
                </c:pt>
                <c:pt idx="3556">
                  <c:v>9.2082840399964061E-2</c:v>
                </c:pt>
                <c:pt idx="3557">
                  <c:v>0.10831869383180082</c:v>
                </c:pt>
                <c:pt idx="3558">
                  <c:v>1.5</c:v>
                </c:pt>
                <c:pt idx="3559">
                  <c:v>-0.90947526303847903</c:v>
                </c:pt>
                <c:pt idx="3560">
                  <c:v>0.8442042388102462</c:v>
                </c:pt>
                <c:pt idx="3561">
                  <c:v>-0.56784286092774416</c:v>
                </c:pt>
                <c:pt idx="3562">
                  <c:v>1.5</c:v>
                </c:pt>
                <c:pt idx="3563">
                  <c:v>-0.74678598880489355</c:v>
                </c:pt>
                <c:pt idx="3564">
                  <c:v>1.5</c:v>
                </c:pt>
                <c:pt idx="3565">
                  <c:v>9.2471325347216471E-3</c:v>
                </c:pt>
                <c:pt idx="3566">
                  <c:v>0.47200324223033774</c:v>
                </c:pt>
                <c:pt idx="3567">
                  <c:v>-0.2418215471897911</c:v>
                </c:pt>
                <c:pt idx="3568">
                  <c:v>-0.63970172116114976</c:v>
                </c:pt>
                <c:pt idx="3569">
                  <c:v>6.5630333087358217E-2</c:v>
                </c:pt>
                <c:pt idx="3570">
                  <c:v>0.29503642181987422</c:v>
                </c:pt>
                <c:pt idx="3571">
                  <c:v>-0.29423984700258532</c:v>
                </c:pt>
                <c:pt idx="3572">
                  <c:v>-0.72436046504788143</c:v>
                </c:pt>
                <c:pt idx="3573">
                  <c:v>0.17977152763864357</c:v>
                </c:pt>
                <c:pt idx="3574">
                  <c:v>0.9481991427659171</c:v>
                </c:pt>
                <c:pt idx="3575">
                  <c:v>0.64916926033463129</c:v>
                </c:pt>
                <c:pt idx="3576">
                  <c:v>-0.34461484717989976</c:v>
                </c:pt>
                <c:pt idx="3577">
                  <c:v>-0.45126125768587388</c:v>
                </c:pt>
                <c:pt idx="3578">
                  <c:v>0.78091032160020069</c:v>
                </c:pt>
                <c:pt idx="3579">
                  <c:v>-0.30741132923210257</c:v>
                </c:pt>
                <c:pt idx="3580">
                  <c:v>-0.75060456119470831</c:v>
                </c:pt>
                <c:pt idx="3581">
                  <c:v>-0.10503213558746638</c:v>
                </c:pt>
                <c:pt idx="3582">
                  <c:v>1.3009987438663995E-2</c:v>
                </c:pt>
                <c:pt idx="3583">
                  <c:v>-5.1199333056180185E-2</c:v>
                </c:pt>
                <c:pt idx="3584">
                  <c:v>0.67248893212904637</c:v>
                </c:pt>
                <c:pt idx="3585">
                  <c:v>-0.29666109453224343</c:v>
                </c:pt>
                <c:pt idx="3586">
                  <c:v>8.0907211840599791E-2</c:v>
                </c:pt>
                <c:pt idx="3587">
                  <c:v>-0.21421487613538592</c:v>
                </c:pt>
                <c:pt idx="3588">
                  <c:v>0.26503851307196169</c:v>
                </c:pt>
                <c:pt idx="3589">
                  <c:v>-0.65033571899353015</c:v>
                </c:pt>
                <c:pt idx="3590">
                  <c:v>0.23563819013482634</c:v>
                </c:pt>
                <c:pt idx="3591">
                  <c:v>0.45227143461393426</c:v>
                </c:pt>
                <c:pt idx="3592">
                  <c:v>1.5</c:v>
                </c:pt>
                <c:pt idx="3593">
                  <c:v>-0.12463125482340254</c:v>
                </c:pt>
                <c:pt idx="3594">
                  <c:v>1.5</c:v>
                </c:pt>
                <c:pt idx="3595">
                  <c:v>1.5</c:v>
                </c:pt>
                <c:pt idx="3596">
                  <c:v>1.5</c:v>
                </c:pt>
                <c:pt idx="3597">
                  <c:v>-0.92006580270366944</c:v>
                </c:pt>
                <c:pt idx="3598">
                  <c:v>0.74082584298737708</c:v>
                </c:pt>
                <c:pt idx="3599">
                  <c:v>1.5</c:v>
                </c:pt>
                <c:pt idx="3600">
                  <c:v>1.5</c:v>
                </c:pt>
                <c:pt idx="3601">
                  <c:v>0.16339426602370466</c:v>
                </c:pt>
                <c:pt idx="3602">
                  <c:v>-0.3739448686369824</c:v>
                </c:pt>
                <c:pt idx="3603">
                  <c:v>0.23365145664741926</c:v>
                </c:pt>
                <c:pt idx="3604">
                  <c:v>0.28993250945440452</c:v>
                </c:pt>
                <c:pt idx="3605">
                  <c:v>-0.68432363376245231</c:v>
                </c:pt>
                <c:pt idx="3606">
                  <c:v>-0.57763212721020896</c:v>
                </c:pt>
                <c:pt idx="3607">
                  <c:v>1.5</c:v>
                </c:pt>
                <c:pt idx="3608">
                  <c:v>0.89052550756337845</c:v>
                </c:pt>
                <c:pt idx="3609">
                  <c:v>0.70850322669528487</c:v>
                </c:pt>
                <c:pt idx="3610">
                  <c:v>0.38985158019766786</c:v>
                </c:pt>
                <c:pt idx="3611">
                  <c:v>1.5</c:v>
                </c:pt>
                <c:pt idx="3612">
                  <c:v>1.5</c:v>
                </c:pt>
                <c:pt idx="3613">
                  <c:v>-0.63403620530888305</c:v>
                </c:pt>
                <c:pt idx="3614">
                  <c:v>1.5</c:v>
                </c:pt>
                <c:pt idx="3615">
                  <c:v>-0.15619150240102497</c:v>
                </c:pt>
                <c:pt idx="3616">
                  <c:v>2.9575862091271166E-2</c:v>
                </c:pt>
                <c:pt idx="3617">
                  <c:v>-0.542013599972333</c:v>
                </c:pt>
                <c:pt idx="3618">
                  <c:v>1.5</c:v>
                </c:pt>
                <c:pt idx="3619">
                  <c:v>5.5782661372589804E-2</c:v>
                </c:pt>
                <c:pt idx="3620">
                  <c:v>1.5</c:v>
                </c:pt>
                <c:pt idx="3621">
                  <c:v>0.29267853654115794</c:v>
                </c:pt>
                <c:pt idx="3622">
                  <c:v>-0.39371528933294986</c:v>
                </c:pt>
                <c:pt idx="3623">
                  <c:v>-0.56201008846189571</c:v>
                </c:pt>
                <c:pt idx="3624">
                  <c:v>0.55568258305914719</c:v>
                </c:pt>
                <c:pt idx="3625">
                  <c:v>-0.11181127023465498</c:v>
                </c:pt>
                <c:pt idx="3626">
                  <c:v>0.83655857546840751</c:v>
                </c:pt>
                <c:pt idx="3627">
                  <c:v>2.8910487349487202E-3</c:v>
                </c:pt>
                <c:pt idx="3628">
                  <c:v>1.5</c:v>
                </c:pt>
                <c:pt idx="3629">
                  <c:v>8.4274695080735595E-2</c:v>
                </c:pt>
                <c:pt idx="3630">
                  <c:v>-0.22847236447925234</c:v>
                </c:pt>
                <c:pt idx="3631">
                  <c:v>-0.11441421342263491</c:v>
                </c:pt>
                <c:pt idx="3632">
                  <c:v>-0.34053809510228472</c:v>
                </c:pt>
                <c:pt idx="3633">
                  <c:v>1.5</c:v>
                </c:pt>
                <c:pt idx="3634">
                  <c:v>0.47384735077070972</c:v>
                </c:pt>
                <c:pt idx="3635">
                  <c:v>-0.76324885930109954</c:v>
                </c:pt>
                <c:pt idx="3636">
                  <c:v>7.8068718075241295E-2</c:v>
                </c:pt>
                <c:pt idx="3637">
                  <c:v>0.46960929993066669</c:v>
                </c:pt>
                <c:pt idx="3638">
                  <c:v>-0.17105914823429202</c:v>
                </c:pt>
                <c:pt idx="3639">
                  <c:v>1.5</c:v>
                </c:pt>
                <c:pt idx="3640">
                  <c:v>1.5</c:v>
                </c:pt>
                <c:pt idx="3641">
                  <c:v>-0.12091432693154691</c:v>
                </c:pt>
                <c:pt idx="3642">
                  <c:v>3.0553760772984662E-2</c:v>
                </c:pt>
                <c:pt idx="3643">
                  <c:v>1.5</c:v>
                </c:pt>
                <c:pt idx="3644">
                  <c:v>0.72517571476999021</c:v>
                </c:pt>
                <c:pt idx="3645">
                  <c:v>-0.19999851145577385</c:v>
                </c:pt>
                <c:pt idx="3646">
                  <c:v>0.72045932884297548</c:v>
                </c:pt>
                <c:pt idx="3647">
                  <c:v>1.5</c:v>
                </c:pt>
                <c:pt idx="3648">
                  <c:v>1.5</c:v>
                </c:pt>
                <c:pt idx="3649">
                  <c:v>1.5</c:v>
                </c:pt>
                <c:pt idx="3650">
                  <c:v>1.2126621441732377E-2</c:v>
                </c:pt>
                <c:pt idx="3651">
                  <c:v>0.51050333414050253</c:v>
                </c:pt>
                <c:pt idx="3652">
                  <c:v>0.60047467562326995</c:v>
                </c:pt>
                <c:pt idx="3653">
                  <c:v>-0.36667035489353172</c:v>
                </c:pt>
                <c:pt idx="3654">
                  <c:v>0.15590393738400166</c:v>
                </c:pt>
                <c:pt idx="3655">
                  <c:v>-1.4057978162548501E-2</c:v>
                </c:pt>
                <c:pt idx="3656">
                  <c:v>0.56460045446341711</c:v>
                </c:pt>
                <c:pt idx="3657">
                  <c:v>-0.13683018603341557</c:v>
                </c:pt>
                <c:pt idx="3658">
                  <c:v>-1.1355669625792375E-2</c:v>
                </c:pt>
                <c:pt idx="3659">
                  <c:v>1.5</c:v>
                </c:pt>
                <c:pt idx="3660">
                  <c:v>0.47088284159633176</c:v>
                </c:pt>
                <c:pt idx="3661">
                  <c:v>0.2371027013642979</c:v>
                </c:pt>
                <c:pt idx="3662">
                  <c:v>1.5</c:v>
                </c:pt>
                <c:pt idx="3663">
                  <c:v>-0.66277357332081666</c:v>
                </c:pt>
                <c:pt idx="3664">
                  <c:v>0.65368081083195673</c:v>
                </c:pt>
                <c:pt idx="3665">
                  <c:v>0.44691995936577622</c:v>
                </c:pt>
                <c:pt idx="3666">
                  <c:v>-0.8053677392363261</c:v>
                </c:pt>
                <c:pt idx="3667">
                  <c:v>1.5</c:v>
                </c:pt>
                <c:pt idx="3668">
                  <c:v>1.5</c:v>
                </c:pt>
                <c:pt idx="3669">
                  <c:v>1.5</c:v>
                </c:pt>
                <c:pt idx="3670">
                  <c:v>-0.80479890646979335</c:v>
                </c:pt>
                <c:pt idx="3671">
                  <c:v>0.39928593809852075</c:v>
                </c:pt>
                <c:pt idx="3672">
                  <c:v>1.5</c:v>
                </c:pt>
                <c:pt idx="3673">
                  <c:v>4.2814489289772162E-2</c:v>
                </c:pt>
                <c:pt idx="3674">
                  <c:v>0.94524808949010231</c:v>
                </c:pt>
                <c:pt idx="3675">
                  <c:v>-9.9371369354268602E-2</c:v>
                </c:pt>
                <c:pt idx="3676">
                  <c:v>0.19699264480376533</c:v>
                </c:pt>
                <c:pt idx="3677">
                  <c:v>-0.37474380606568269</c:v>
                </c:pt>
                <c:pt idx="3678">
                  <c:v>1.5810404525109512E-2</c:v>
                </c:pt>
                <c:pt idx="3679">
                  <c:v>-0.79845994332798753</c:v>
                </c:pt>
                <c:pt idx="3680">
                  <c:v>0.13781728247061165</c:v>
                </c:pt>
                <c:pt idx="3681">
                  <c:v>1.5</c:v>
                </c:pt>
                <c:pt idx="3682">
                  <c:v>0.21186484662533056</c:v>
                </c:pt>
                <c:pt idx="3683">
                  <c:v>-0.36759669227541436</c:v>
                </c:pt>
                <c:pt idx="3684">
                  <c:v>0.38025399826824535</c:v>
                </c:pt>
                <c:pt idx="3685">
                  <c:v>1.5</c:v>
                </c:pt>
                <c:pt idx="3686">
                  <c:v>0.42947728919787465</c:v>
                </c:pt>
                <c:pt idx="3687">
                  <c:v>0.57678083018778481</c:v>
                </c:pt>
                <c:pt idx="3688">
                  <c:v>1.5</c:v>
                </c:pt>
                <c:pt idx="3689">
                  <c:v>1.5</c:v>
                </c:pt>
                <c:pt idx="3690">
                  <c:v>-0.10690365377522437</c:v>
                </c:pt>
                <c:pt idx="3691">
                  <c:v>1.5</c:v>
                </c:pt>
                <c:pt idx="3692">
                  <c:v>-0.39225039059431865</c:v>
                </c:pt>
                <c:pt idx="3693">
                  <c:v>0.60292430492183691</c:v>
                </c:pt>
                <c:pt idx="3694">
                  <c:v>-0.2581763388706706</c:v>
                </c:pt>
                <c:pt idx="3695">
                  <c:v>0.15733931930293954</c:v>
                </c:pt>
                <c:pt idx="3696">
                  <c:v>0.90994974336987999</c:v>
                </c:pt>
                <c:pt idx="3697">
                  <c:v>-0.38043685818292694</c:v>
                </c:pt>
                <c:pt idx="3698">
                  <c:v>0.64968821844908131</c:v>
                </c:pt>
                <c:pt idx="3699">
                  <c:v>1.5</c:v>
                </c:pt>
                <c:pt idx="3700">
                  <c:v>1.5</c:v>
                </c:pt>
                <c:pt idx="3701">
                  <c:v>-0.67173453783447945</c:v>
                </c:pt>
                <c:pt idx="3702">
                  <c:v>-0.6988029587432758</c:v>
                </c:pt>
                <c:pt idx="3703">
                  <c:v>0.85197347743378504</c:v>
                </c:pt>
                <c:pt idx="3704">
                  <c:v>0.34119707109251696</c:v>
                </c:pt>
                <c:pt idx="3705">
                  <c:v>1.5</c:v>
                </c:pt>
                <c:pt idx="3706">
                  <c:v>-0.76221847669622123</c:v>
                </c:pt>
                <c:pt idx="3707">
                  <c:v>0.70362957557630201</c:v>
                </c:pt>
                <c:pt idx="3708">
                  <c:v>-0.77783210937241498</c:v>
                </c:pt>
                <c:pt idx="3709">
                  <c:v>0.81605227706630834</c:v>
                </c:pt>
                <c:pt idx="3710">
                  <c:v>-0.37829175263398263</c:v>
                </c:pt>
                <c:pt idx="3711">
                  <c:v>-8.4006760928617252E-2</c:v>
                </c:pt>
                <c:pt idx="3712">
                  <c:v>0.54060180156401128</c:v>
                </c:pt>
                <c:pt idx="3713">
                  <c:v>0.39873233879002212</c:v>
                </c:pt>
                <c:pt idx="3714">
                  <c:v>-8.399082845155692E-2</c:v>
                </c:pt>
                <c:pt idx="3715">
                  <c:v>-0.24354651617144141</c:v>
                </c:pt>
                <c:pt idx="3716">
                  <c:v>1.5</c:v>
                </c:pt>
                <c:pt idx="3717">
                  <c:v>1.5</c:v>
                </c:pt>
                <c:pt idx="3718">
                  <c:v>1.5</c:v>
                </c:pt>
                <c:pt idx="3719">
                  <c:v>-0.32399592292863333</c:v>
                </c:pt>
                <c:pt idx="3720">
                  <c:v>-0.92567450230559745</c:v>
                </c:pt>
                <c:pt idx="3721">
                  <c:v>-0.85600283666631283</c:v>
                </c:pt>
                <c:pt idx="3722">
                  <c:v>0.44770708721982388</c:v>
                </c:pt>
                <c:pt idx="3723">
                  <c:v>0.24659486575923517</c:v>
                </c:pt>
                <c:pt idx="3724">
                  <c:v>0.19297958765214318</c:v>
                </c:pt>
                <c:pt idx="3725">
                  <c:v>1.5</c:v>
                </c:pt>
                <c:pt idx="3726">
                  <c:v>-0.46871986336205329</c:v>
                </c:pt>
                <c:pt idx="3727">
                  <c:v>-0.41148267573758979</c:v>
                </c:pt>
                <c:pt idx="3728">
                  <c:v>1.5</c:v>
                </c:pt>
                <c:pt idx="3729">
                  <c:v>0.80214887271201651</c:v>
                </c:pt>
                <c:pt idx="3730">
                  <c:v>-0.36222675644992997</c:v>
                </c:pt>
                <c:pt idx="3731">
                  <c:v>-0.43080942845131265</c:v>
                </c:pt>
                <c:pt idx="3732">
                  <c:v>1.5</c:v>
                </c:pt>
                <c:pt idx="3733">
                  <c:v>0.6951756939484881</c:v>
                </c:pt>
                <c:pt idx="3734">
                  <c:v>-0.45878944276849065</c:v>
                </c:pt>
                <c:pt idx="3735">
                  <c:v>5.9646296646889363E-2</c:v>
                </c:pt>
                <c:pt idx="3736">
                  <c:v>0.58215815355002865</c:v>
                </c:pt>
                <c:pt idx="3737">
                  <c:v>0.10271489566206959</c:v>
                </c:pt>
                <c:pt idx="3738">
                  <c:v>1.5</c:v>
                </c:pt>
                <c:pt idx="3739">
                  <c:v>-0.15750624632904131</c:v>
                </c:pt>
                <c:pt idx="3740">
                  <c:v>6.0031100256390468E-2</c:v>
                </c:pt>
                <c:pt idx="3741">
                  <c:v>0.42691961213290042</c:v>
                </c:pt>
                <c:pt idx="3742">
                  <c:v>-0.53061252252988034</c:v>
                </c:pt>
                <c:pt idx="3743">
                  <c:v>0.65728125940274351</c:v>
                </c:pt>
                <c:pt idx="3744">
                  <c:v>1.5</c:v>
                </c:pt>
                <c:pt idx="3745">
                  <c:v>-0.94795620328929231</c:v>
                </c:pt>
                <c:pt idx="3746">
                  <c:v>0.54404260174624808</c:v>
                </c:pt>
                <c:pt idx="3747">
                  <c:v>-0.30785404883865075</c:v>
                </c:pt>
                <c:pt idx="3748">
                  <c:v>-0.30905003979674439</c:v>
                </c:pt>
                <c:pt idx="3749">
                  <c:v>0.21751302037665399</c:v>
                </c:pt>
                <c:pt idx="3750">
                  <c:v>0.31058056213159557</c:v>
                </c:pt>
                <c:pt idx="3751">
                  <c:v>5.620155390277759E-2</c:v>
                </c:pt>
                <c:pt idx="3752">
                  <c:v>0.13816084763653946</c:v>
                </c:pt>
                <c:pt idx="3753">
                  <c:v>1.5</c:v>
                </c:pt>
                <c:pt idx="3754">
                  <c:v>1.5</c:v>
                </c:pt>
                <c:pt idx="3755">
                  <c:v>0.76960795866659448</c:v>
                </c:pt>
                <c:pt idx="3756">
                  <c:v>1.5</c:v>
                </c:pt>
                <c:pt idx="3757">
                  <c:v>-0.48350943158693394</c:v>
                </c:pt>
                <c:pt idx="3758">
                  <c:v>-6.5206840902602092E-2</c:v>
                </c:pt>
                <c:pt idx="3759">
                  <c:v>-0.25464256290202458</c:v>
                </c:pt>
                <c:pt idx="3760">
                  <c:v>0.31879601410040248</c:v>
                </c:pt>
                <c:pt idx="3761">
                  <c:v>0.84728553841124188</c:v>
                </c:pt>
                <c:pt idx="3762">
                  <c:v>-6.9082105934720195E-2</c:v>
                </c:pt>
                <c:pt idx="3763">
                  <c:v>1.5</c:v>
                </c:pt>
                <c:pt idx="3764">
                  <c:v>1.5</c:v>
                </c:pt>
                <c:pt idx="3765">
                  <c:v>-0.77207305198614118</c:v>
                </c:pt>
                <c:pt idx="3766">
                  <c:v>-0.27223786250315674</c:v>
                </c:pt>
                <c:pt idx="3767">
                  <c:v>1.5</c:v>
                </c:pt>
                <c:pt idx="3768">
                  <c:v>-0.57504190222870233</c:v>
                </c:pt>
                <c:pt idx="3769">
                  <c:v>-0.64094120542885369</c:v>
                </c:pt>
                <c:pt idx="3770">
                  <c:v>0.5769802760756324</c:v>
                </c:pt>
                <c:pt idx="3771">
                  <c:v>0.55594900079238974</c:v>
                </c:pt>
                <c:pt idx="3772">
                  <c:v>-0.65664839873797609</c:v>
                </c:pt>
                <c:pt idx="3773">
                  <c:v>1.5</c:v>
                </c:pt>
                <c:pt idx="3774">
                  <c:v>-0.22833915689313677</c:v>
                </c:pt>
                <c:pt idx="3775">
                  <c:v>-0.81826665766934137</c:v>
                </c:pt>
                <c:pt idx="3776">
                  <c:v>1.5</c:v>
                </c:pt>
                <c:pt idx="3777">
                  <c:v>1.5</c:v>
                </c:pt>
                <c:pt idx="3778">
                  <c:v>1.5</c:v>
                </c:pt>
                <c:pt idx="3779">
                  <c:v>-0.42264361082148549</c:v>
                </c:pt>
                <c:pt idx="3780">
                  <c:v>-0.24862123641793077</c:v>
                </c:pt>
                <c:pt idx="3781">
                  <c:v>-0.16581917944979385</c:v>
                </c:pt>
                <c:pt idx="3782">
                  <c:v>0.74269964135934408</c:v>
                </c:pt>
                <c:pt idx="3783">
                  <c:v>1.5</c:v>
                </c:pt>
                <c:pt idx="3784">
                  <c:v>-0.5154333383058427</c:v>
                </c:pt>
                <c:pt idx="3785">
                  <c:v>1.5</c:v>
                </c:pt>
                <c:pt idx="3786">
                  <c:v>0.17813974468983607</c:v>
                </c:pt>
                <c:pt idx="3787">
                  <c:v>-0.70833451565902172</c:v>
                </c:pt>
                <c:pt idx="3788">
                  <c:v>0.56763849992888016</c:v>
                </c:pt>
                <c:pt idx="3789">
                  <c:v>1.5</c:v>
                </c:pt>
                <c:pt idx="3790">
                  <c:v>0.17271924097416891</c:v>
                </c:pt>
                <c:pt idx="3791">
                  <c:v>-0.10150303023127583</c:v>
                </c:pt>
                <c:pt idx="3792">
                  <c:v>-0.19439162354687167</c:v>
                </c:pt>
                <c:pt idx="3793">
                  <c:v>0.36969013726793731</c:v>
                </c:pt>
                <c:pt idx="3794">
                  <c:v>0.34578102290997603</c:v>
                </c:pt>
                <c:pt idx="3795">
                  <c:v>0.58315736669102169</c:v>
                </c:pt>
                <c:pt idx="3796">
                  <c:v>1.5</c:v>
                </c:pt>
                <c:pt idx="3797">
                  <c:v>-0.88651288718564603</c:v>
                </c:pt>
                <c:pt idx="3798">
                  <c:v>0.76595696419998527</c:v>
                </c:pt>
                <c:pt idx="3799">
                  <c:v>0.65231043662485755</c:v>
                </c:pt>
                <c:pt idx="3800">
                  <c:v>0.47267555601717182</c:v>
                </c:pt>
                <c:pt idx="3801">
                  <c:v>-0.50574194310164988</c:v>
                </c:pt>
                <c:pt idx="3802">
                  <c:v>-0.65918232032681345</c:v>
                </c:pt>
                <c:pt idx="3803">
                  <c:v>0.40523447437746118</c:v>
                </c:pt>
                <c:pt idx="3804">
                  <c:v>-0.92656011144356887</c:v>
                </c:pt>
                <c:pt idx="3805">
                  <c:v>-0.83058310297819138</c:v>
                </c:pt>
                <c:pt idx="3806">
                  <c:v>-0.40359711344030802</c:v>
                </c:pt>
                <c:pt idx="3807">
                  <c:v>1.5</c:v>
                </c:pt>
                <c:pt idx="3808">
                  <c:v>1.5</c:v>
                </c:pt>
                <c:pt idx="3809">
                  <c:v>-0.64646878063913271</c:v>
                </c:pt>
                <c:pt idx="3810">
                  <c:v>0.34168299853408124</c:v>
                </c:pt>
                <c:pt idx="3811">
                  <c:v>-0.75473706499170778</c:v>
                </c:pt>
                <c:pt idx="3812">
                  <c:v>1.5</c:v>
                </c:pt>
                <c:pt idx="3813">
                  <c:v>1.5</c:v>
                </c:pt>
                <c:pt idx="3814">
                  <c:v>1.5</c:v>
                </c:pt>
                <c:pt idx="3815">
                  <c:v>0.73801178567222303</c:v>
                </c:pt>
                <c:pt idx="3816">
                  <c:v>0.25902668339761892</c:v>
                </c:pt>
                <c:pt idx="3817">
                  <c:v>0.30538256791328133</c:v>
                </c:pt>
                <c:pt idx="3818">
                  <c:v>-0.84358160454739872</c:v>
                </c:pt>
                <c:pt idx="3819">
                  <c:v>-0.54326103378445745</c:v>
                </c:pt>
                <c:pt idx="3820">
                  <c:v>-8.6280930563609859E-2</c:v>
                </c:pt>
                <c:pt idx="3821">
                  <c:v>1.5</c:v>
                </c:pt>
                <c:pt idx="3822">
                  <c:v>-0.15108846091729311</c:v>
                </c:pt>
                <c:pt idx="3823">
                  <c:v>-0.62207465467580736</c:v>
                </c:pt>
                <c:pt idx="3824">
                  <c:v>1.5</c:v>
                </c:pt>
                <c:pt idx="3825">
                  <c:v>-0.25446795727553773</c:v>
                </c:pt>
                <c:pt idx="3826">
                  <c:v>1.5</c:v>
                </c:pt>
                <c:pt idx="3827">
                  <c:v>-9.7901731925454927E-2</c:v>
                </c:pt>
                <c:pt idx="3828">
                  <c:v>-0.80645333083484183</c:v>
                </c:pt>
                <c:pt idx="3829">
                  <c:v>-2.5908432587034014E-3</c:v>
                </c:pt>
                <c:pt idx="3830">
                  <c:v>-0.95558350941074477</c:v>
                </c:pt>
                <c:pt idx="3831">
                  <c:v>1.5</c:v>
                </c:pt>
                <c:pt idx="3832">
                  <c:v>8.2202776079558282E-2</c:v>
                </c:pt>
                <c:pt idx="3833">
                  <c:v>9.621588511005208E-2</c:v>
                </c:pt>
                <c:pt idx="3834">
                  <c:v>1.5</c:v>
                </c:pt>
                <c:pt idx="3835">
                  <c:v>-0.35027225277173057</c:v>
                </c:pt>
                <c:pt idx="3836">
                  <c:v>-0.38394810992168682</c:v>
                </c:pt>
                <c:pt idx="3837">
                  <c:v>-0.48053983881122941</c:v>
                </c:pt>
                <c:pt idx="3838">
                  <c:v>0.75573752322496746</c:v>
                </c:pt>
                <c:pt idx="3839">
                  <c:v>9.7901487504769236E-2</c:v>
                </c:pt>
                <c:pt idx="3840">
                  <c:v>0.16444401760640059</c:v>
                </c:pt>
                <c:pt idx="3841">
                  <c:v>1.5</c:v>
                </c:pt>
                <c:pt idx="3842">
                  <c:v>0.28100321344215318</c:v>
                </c:pt>
                <c:pt idx="3843">
                  <c:v>0.32347109170250654</c:v>
                </c:pt>
                <c:pt idx="3844">
                  <c:v>1.5</c:v>
                </c:pt>
                <c:pt idx="3845">
                  <c:v>-0.40202304450546666</c:v>
                </c:pt>
                <c:pt idx="3846">
                  <c:v>0.97567631645382003</c:v>
                </c:pt>
                <c:pt idx="3847">
                  <c:v>0.27778806251819965</c:v>
                </c:pt>
                <c:pt idx="3848">
                  <c:v>0.15620304606116209</c:v>
                </c:pt>
                <c:pt idx="3849">
                  <c:v>1.5</c:v>
                </c:pt>
                <c:pt idx="3850">
                  <c:v>-0.17379894438934529</c:v>
                </c:pt>
                <c:pt idx="3851">
                  <c:v>0.48797763573037489</c:v>
                </c:pt>
                <c:pt idx="3852">
                  <c:v>1.5</c:v>
                </c:pt>
                <c:pt idx="3853">
                  <c:v>0.63851120584824939</c:v>
                </c:pt>
                <c:pt idx="3854">
                  <c:v>5.4569576037164058E-2</c:v>
                </c:pt>
                <c:pt idx="3855">
                  <c:v>0.42135812951601492</c:v>
                </c:pt>
                <c:pt idx="3856">
                  <c:v>1.5</c:v>
                </c:pt>
                <c:pt idx="3857">
                  <c:v>-0.51076608102124088</c:v>
                </c:pt>
                <c:pt idx="3858">
                  <c:v>4.2238577273845168E-2</c:v>
                </c:pt>
                <c:pt idx="3859">
                  <c:v>-0.48944953978716965</c:v>
                </c:pt>
                <c:pt idx="3860">
                  <c:v>6.9343105967665908E-2</c:v>
                </c:pt>
                <c:pt idx="3861">
                  <c:v>0.46036509427081063</c:v>
                </c:pt>
                <c:pt idx="3862">
                  <c:v>1.5</c:v>
                </c:pt>
                <c:pt idx="3863">
                  <c:v>1.5</c:v>
                </c:pt>
                <c:pt idx="3864">
                  <c:v>-0.34311240378891372</c:v>
                </c:pt>
                <c:pt idx="3865">
                  <c:v>0.33736034547177551</c:v>
                </c:pt>
                <c:pt idx="3866">
                  <c:v>0.22393809690602229</c:v>
                </c:pt>
                <c:pt idx="3867">
                  <c:v>-6.3064867020302673E-2</c:v>
                </c:pt>
                <c:pt idx="3868">
                  <c:v>0.26881468543582332</c:v>
                </c:pt>
                <c:pt idx="3869">
                  <c:v>0.66760897441157607</c:v>
                </c:pt>
                <c:pt idx="3870">
                  <c:v>0.14548812208155804</c:v>
                </c:pt>
                <c:pt idx="3871">
                  <c:v>0.30299049282861268</c:v>
                </c:pt>
                <c:pt idx="3872">
                  <c:v>-9.2891869133175708E-2</c:v>
                </c:pt>
                <c:pt idx="3873">
                  <c:v>-0.39915226286625116</c:v>
                </c:pt>
                <c:pt idx="3874">
                  <c:v>0.64733374143206568</c:v>
                </c:pt>
                <c:pt idx="3875">
                  <c:v>0.28215422899141673</c:v>
                </c:pt>
                <c:pt idx="3876">
                  <c:v>0.95182900768561818</c:v>
                </c:pt>
                <c:pt idx="3877">
                  <c:v>0.43625063244385243</c:v>
                </c:pt>
                <c:pt idx="3878">
                  <c:v>0.44522560347792717</c:v>
                </c:pt>
                <c:pt idx="3879">
                  <c:v>0.23097410891967463</c:v>
                </c:pt>
                <c:pt idx="3880">
                  <c:v>-0.66301905738426403</c:v>
                </c:pt>
                <c:pt idx="3881">
                  <c:v>-0.48852572476338874</c:v>
                </c:pt>
                <c:pt idx="3882">
                  <c:v>0.59382417999752235</c:v>
                </c:pt>
                <c:pt idx="3883">
                  <c:v>-0.2162681328077436</c:v>
                </c:pt>
                <c:pt idx="3884">
                  <c:v>-0.58128075283496505</c:v>
                </c:pt>
                <c:pt idx="3885">
                  <c:v>0.49629491760435696</c:v>
                </c:pt>
                <c:pt idx="3886">
                  <c:v>1.5</c:v>
                </c:pt>
                <c:pt idx="3887">
                  <c:v>-0.67923696876052264</c:v>
                </c:pt>
                <c:pt idx="3888">
                  <c:v>-0.27444476195918921</c:v>
                </c:pt>
                <c:pt idx="3889">
                  <c:v>-0.56506899203356342</c:v>
                </c:pt>
                <c:pt idx="3890">
                  <c:v>0.67076907263154184</c:v>
                </c:pt>
                <c:pt idx="3891">
                  <c:v>0.43481432793366181</c:v>
                </c:pt>
                <c:pt idx="3892">
                  <c:v>-0.18986549964942268</c:v>
                </c:pt>
                <c:pt idx="3893">
                  <c:v>0.19320547807791022</c:v>
                </c:pt>
                <c:pt idx="3894">
                  <c:v>1.5</c:v>
                </c:pt>
                <c:pt idx="3895">
                  <c:v>0.56860593908152723</c:v>
                </c:pt>
                <c:pt idx="3896">
                  <c:v>-0.51316886888266611</c:v>
                </c:pt>
                <c:pt idx="3897">
                  <c:v>1.5</c:v>
                </c:pt>
                <c:pt idx="3898">
                  <c:v>0.81845168372212562</c:v>
                </c:pt>
                <c:pt idx="3899">
                  <c:v>0.75682893352614133</c:v>
                </c:pt>
                <c:pt idx="3900">
                  <c:v>-0.40296275678267746</c:v>
                </c:pt>
                <c:pt idx="3901">
                  <c:v>-0.14084399808778514</c:v>
                </c:pt>
                <c:pt idx="3902">
                  <c:v>0.29343900770012654</c:v>
                </c:pt>
                <c:pt idx="3903">
                  <c:v>3.5323496613800964E-2</c:v>
                </c:pt>
                <c:pt idx="3904">
                  <c:v>-0.39263497371654643</c:v>
                </c:pt>
                <c:pt idx="3905">
                  <c:v>6.3229574034559866E-2</c:v>
                </c:pt>
                <c:pt idx="3906">
                  <c:v>0.74312776014403426</c:v>
                </c:pt>
                <c:pt idx="3907">
                  <c:v>-0.28368472875832063</c:v>
                </c:pt>
                <c:pt idx="3908">
                  <c:v>-0.81603155178713038</c:v>
                </c:pt>
                <c:pt idx="3909">
                  <c:v>0.78722890652487321</c:v>
                </c:pt>
                <c:pt idx="3910">
                  <c:v>-0.29368780818250806</c:v>
                </c:pt>
                <c:pt idx="3911">
                  <c:v>-0.41027364225050666</c:v>
                </c:pt>
                <c:pt idx="3912">
                  <c:v>-0.3624521528604121</c:v>
                </c:pt>
                <c:pt idx="3913">
                  <c:v>0.67440852960177744</c:v>
                </c:pt>
                <c:pt idx="3914">
                  <c:v>1.5</c:v>
                </c:pt>
                <c:pt idx="3915">
                  <c:v>0.51278969689053233</c:v>
                </c:pt>
                <c:pt idx="3916">
                  <c:v>-0.59300428084182588</c:v>
                </c:pt>
                <c:pt idx="3917">
                  <c:v>1.5</c:v>
                </c:pt>
                <c:pt idx="3918">
                  <c:v>8.2389762326340321E-3</c:v>
                </c:pt>
                <c:pt idx="3919">
                  <c:v>1.5</c:v>
                </c:pt>
                <c:pt idx="3920">
                  <c:v>0.13438206995228041</c:v>
                </c:pt>
                <c:pt idx="3921">
                  <c:v>0.49962571923266319</c:v>
                </c:pt>
                <c:pt idx="3922">
                  <c:v>6.6957293734318357E-2</c:v>
                </c:pt>
                <c:pt idx="3923">
                  <c:v>-0.50616757215362806</c:v>
                </c:pt>
                <c:pt idx="3924">
                  <c:v>-0.40876893526218328</c:v>
                </c:pt>
                <c:pt idx="3925">
                  <c:v>-0.49208226907092079</c:v>
                </c:pt>
                <c:pt idx="3926">
                  <c:v>-4.7331810640727001E-2</c:v>
                </c:pt>
                <c:pt idx="3927">
                  <c:v>1.5</c:v>
                </c:pt>
                <c:pt idx="3928">
                  <c:v>-0.22627158070574604</c:v>
                </c:pt>
                <c:pt idx="3929">
                  <c:v>-0.32162723870586296</c:v>
                </c:pt>
                <c:pt idx="3930">
                  <c:v>0.33124247690230457</c:v>
                </c:pt>
                <c:pt idx="3931">
                  <c:v>3.2982605108951457E-2</c:v>
                </c:pt>
                <c:pt idx="3932">
                  <c:v>9.9237975581225601E-2</c:v>
                </c:pt>
                <c:pt idx="3933">
                  <c:v>-0.52062490243446247</c:v>
                </c:pt>
                <c:pt idx="3934">
                  <c:v>-1.2477549756681583E-2</c:v>
                </c:pt>
                <c:pt idx="3935">
                  <c:v>-0.3125497442859293</c:v>
                </c:pt>
                <c:pt idx="3936">
                  <c:v>1.5</c:v>
                </c:pt>
                <c:pt idx="3937">
                  <c:v>0.54675670172982005</c:v>
                </c:pt>
                <c:pt idx="3938">
                  <c:v>0.62742013214704051</c:v>
                </c:pt>
                <c:pt idx="3939">
                  <c:v>1.5</c:v>
                </c:pt>
                <c:pt idx="3940">
                  <c:v>0.39683263269723912</c:v>
                </c:pt>
                <c:pt idx="3941">
                  <c:v>1.5</c:v>
                </c:pt>
                <c:pt idx="3942">
                  <c:v>-6.5843014919536147E-2</c:v>
                </c:pt>
                <c:pt idx="3943">
                  <c:v>0.49977540437877299</c:v>
                </c:pt>
                <c:pt idx="3944">
                  <c:v>-0.54293341801362005</c:v>
                </c:pt>
                <c:pt idx="3945">
                  <c:v>0.55771800559356111</c:v>
                </c:pt>
                <c:pt idx="3946">
                  <c:v>-0.20439085906134768</c:v>
                </c:pt>
                <c:pt idx="3947">
                  <c:v>1.5</c:v>
                </c:pt>
                <c:pt idx="3948">
                  <c:v>-0.31444124678762053</c:v>
                </c:pt>
                <c:pt idx="3949">
                  <c:v>1.5</c:v>
                </c:pt>
                <c:pt idx="3950">
                  <c:v>1.5</c:v>
                </c:pt>
                <c:pt idx="3951">
                  <c:v>1.5</c:v>
                </c:pt>
                <c:pt idx="3952">
                  <c:v>-0.43288712441223143</c:v>
                </c:pt>
                <c:pt idx="3953">
                  <c:v>0.65662444633156669</c:v>
                </c:pt>
                <c:pt idx="3954">
                  <c:v>1.5</c:v>
                </c:pt>
                <c:pt idx="3955">
                  <c:v>0.42771866294435923</c:v>
                </c:pt>
                <c:pt idx="3956">
                  <c:v>1.5</c:v>
                </c:pt>
                <c:pt idx="3957">
                  <c:v>1.5</c:v>
                </c:pt>
                <c:pt idx="3958">
                  <c:v>-0.78366506634574784</c:v>
                </c:pt>
                <c:pt idx="3959">
                  <c:v>0.6962228394890857</c:v>
                </c:pt>
                <c:pt idx="3960">
                  <c:v>-0.9156836148173364</c:v>
                </c:pt>
                <c:pt idx="3961">
                  <c:v>9.4604152768346772E-2</c:v>
                </c:pt>
                <c:pt idx="3962">
                  <c:v>1.5</c:v>
                </c:pt>
                <c:pt idx="3963">
                  <c:v>-0.16816456615844433</c:v>
                </c:pt>
                <c:pt idx="3964">
                  <c:v>-0.23572267909777689</c:v>
                </c:pt>
                <c:pt idx="3965">
                  <c:v>-0.39779961989233148</c:v>
                </c:pt>
                <c:pt idx="3966">
                  <c:v>1.5</c:v>
                </c:pt>
                <c:pt idx="3967">
                  <c:v>0.67376493457795195</c:v>
                </c:pt>
                <c:pt idx="3968">
                  <c:v>1.5</c:v>
                </c:pt>
                <c:pt idx="3969">
                  <c:v>-0.63494597235749151</c:v>
                </c:pt>
                <c:pt idx="3970">
                  <c:v>-0.35277963270686663</c:v>
                </c:pt>
                <c:pt idx="3971">
                  <c:v>-0.4078522848895092</c:v>
                </c:pt>
                <c:pt idx="3972">
                  <c:v>-0.70667360268785617</c:v>
                </c:pt>
                <c:pt idx="3973">
                  <c:v>0.67792719667606094</c:v>
                </c:pt>
                <c:pt idx="3974">
                  <c:v>1.5</c:v>
                </c:pt>
                <c:pt idx="3975">
                  <c:v>-0.31929615548601031</c:v>
                </c:pt>
                <c:pt idx="3976">
                  <c:v>0.56277904589585215</c:v>
                </c:pt>
                <c:pt idx="3977">
                  <c:v>0.17922752243809925</c:v>
                </c:pt>
                <c:pt idx="3978">
                  <c:v>-0.29372328828175753</c:v>
                </c:pt>
                <c:pt idx="3979">
                  <c:v>-8.6632998357800695E-2</c:v>
                </c:pt>
                <c:pt idx="3980">
                  <c:v>-6.9548245467547343E-2</c:v>
                </c:pt>
                <c:pt idx="3981">
                  <c:v>-0.63881901436943234</c:v>
                </c:pt>
                <c:pt idx="3982">
                  <c:v>1.5</c:v>
                </c:pt>
                <c:pt idx="3983">
                  <c:v>8.1305186293112008E-2</c:v>
                </c:pt>
                <c:pt idx="3984">
                  <c:v>4.9915649985942334E-2</c:v>
                </c:pt>
                <c:pt idx="3985">
                  <c:v>0.61985767612949028</c:v>
                </c:pt>
                <c:pt idx="3986">
                  <c:v>0.27550736408794774</c:v>
                </c:pt>
                <c:pt idx="3987">
                  <c:v>-8.3230764812255886E-2</c:v>
                </c:pt>
                <c:pt idx="3988">
                  <c:v>-8.6773855454778115E-2</c:v>
                </c:pt>
                <c:pt idx="3989">
                  <c:v>-0.35759717481772668</c:v>
                </c:pt>
                <c:pt idx="3990">
                  <c:v>1.5</c:v>
                </c:pt>
                <c:pt idx="3991">
                  <c:v>0.73833074004320776</c:v>
                </c:pt>
                <c:pt idx="3992">
                  <c:v>-0.36566611783395131</c:v>
                </c:pt>
                <c:pt idx="3993">
                  <c:v>-0.38299223742931621</c:v>
                </c:pt>
                <c:pt idx="3994">
                  <c:v>5.3936830716245332E-2</c:v>
                </c:pt>
                <c:pt idx="3995">
                  <c:v>-0.34008485120856502</c:v>
                </c:pt>
                <c:pt idx="3996">
                  <c:v>1.5</c:v>
                </c:pt>
                <c:pt idx="3997">
                  <c:v>-0.36409370150384435</c:v>
                </c:pt>
                <c:pt idx="3998">
                  <c:v>-0.16784254061019688</c:v>
                </c:pt>
                <c:pt idx="3999">
                  <c:v>0.41590021777740138</c:v>
                </c:pt>
                <c:pt idx="4000">
                  <c:v>0.20595874510867151</c:v>
                </c:pt>
                <c:pt idx="4001">
                  <c:v>0.30071179317346375</c:v>
                </c:pt>
                <c:pt idx="4002">
                  <c:v>1.5</c:v>
                </c:pt>
                <c:pt idx="4003">
                  <c:v>-0.11194007835199304</c:v>
                </c:pt>
                <c:pt idx="4004">
                  <c:v>-3.2090703991251912E-2</c:v>
                </c:pt>
                <c:pt idx="4005">
                  <c:v>0.2027505810535799</c:v>
                </c:pt>
                <c:pt idx="4006">
                  <c:v>6.8860651118094918E-2</c:v>
                </c:pt>
                <c:pt idx="4007">
                  <c:v>0.52962296853887803</c:v>
                </c:pt>
                <c:pt idx="4008">
                  <c:v>-0.78856156570992897</c:v>
                </c:pt>
                <c:pt idx="4009">
                  <c:v>0.32108772048362733</c:v>
                </c:pt>
                <c:pt idx="4010">
                  <c:v>-0.98555612870383147</c:v>
                </c:pt>
                <c:pt idx="4011">
                  <c:v>1.5</c:v>
                </c:pt>
                <c:pt idx="4012">
                  <c:v>-0.65818367015643497</c:v>
                </c:pt>
                <c:pt idx="4013">
                  <c:v>-0.43307161888947876</c:v>
                </c:pt>
                <c:pt idx="4014">
                  <c:v>0.373042855636738</c:v>
                </c:pt>
                <c:pt idx="4015">
                  <c:v>1.5</c:v>
                </c:pt>
                <c:pt idx="4016">
                  <c:v>-0.37935191004103541</c:v>
                </c:pt>
                <c:pt idx="4017">
                  <c:v>0.85018908484623235</c:v>
                </c:pt>
                <c:pt idx="4018">
                  <c:v>1.5</c:v>
                </c:pt>
                <c:pt idx="4019">
                  <c:v>1.5</c:v>
                </c:pt>
                <c:pt idx="4020">
                  <c:v>-0.22928278356129272</c:v>
                </c:pt>
                <c:pt idx="4021">
                  <c:v>0.95732094648955024</c:v>
                </c:pt>
                <c:pt idx="4022">
                  <c:v>0.60283286372754552</c:v>
                </c:pt>
                <c:pt idx="4023">
                  <c:v>1.5</c:v>
                </c:pt>
                <c:pt idx="4024">
                  <c:v>7.1324434304340878E-2</c:v>
                </c:pt>
                <c:pt idx="4025">
                  <c:v>0.95749805287770839</c:v>
                </c:pt>
                <c:pt idx="4026">
                  <c:v>0.35666297196961882</c:v>
                </c:pt>
                <c:pt idx="4027">
                  <c:v>-0.52456390377700046</c:v>
                </c:pt>
                <c:pt idx="4028">
                  <c:v>1.5</c:v>
                </c:pt>
                <c:pt idx="4029">
                  <c:v>0.70961263936403451</c:v>
                </c:pt>
                <c:pt idx="4030">
                  <c:v>1.5</c:v>
                </c:pt>
                <c:pt idx="4031">
                  <c:v>-0.50458704969643398</c:v>
                </c:pt>
                <c:pt idx="4032">
                  <c:v>-0.47745276605232778</c:v>
                </c:pt>
                <c:pt idx="4033">
                  <c:v>0.53744240042058156</c:v>
                </c:pt>
                <c:pt idx="4034">
                  <c:v>1.5</c:v>
                </c:pt>
                <c:pt idx="4035">
                  <c:v>-0.63025310447839367</c:v>
                </c:pt>
                <c:pt idx="4036">
                  <c:v>-0.86967334045070199</c:v>
                </c:pt>
                <c:pt idx="4037">
                  <c:v>1.5</c:v>
                </c:pt>
                <c:pt idx="4038">
                  <c:v>-0.25361152798712983</c:v>
                </c:pt>
                <c:pt idx="4039">
                  <c:v>1.5</c:v>
                </c:pt>
                <c:pt idx="4040">
                  <c:v>0.26028912113441494</c:v>
                </c:pt>
                <c:pt idx="4041">
                  <c:v>-0.78391705001646717</c:v>
                </c:pt>
                <c:pt idx="4042">
                  <c:v>1.5</c:v>
                </c:pt>
                <c:pt idx="4043">
                  <c:v>0.52031253245670395</c:v>
                </c:pt>
                <c:pt idx="4044">
                  <c:v>1.5</c:v>
                </c:pt>
                <c:pt idx="4045">
                  <c:v>-0.82702420923002995</c:v>
                </c:pt>
                <c:pt idx="4046">
                  <c:v>2.7971293874614389E-2</c:v>
                </c:pt>
                <c:pt idx="4047">
                  <c:v>1.5</c:v>
                </c:pt>
                <c:pt idx="4048">
                  <c:v>-0.17727965421816272</c:v>
                </c:pt>
                <c:pt idx="4049">
                  <c:v>-0.10485504710944094</c:v>
                </c:pt>
                <c:pt idx="4050">
                  <c:v>-3.7195848985487556E-2</c:v>
                </c:pt>
                <c:pt idx="4051">
                  <c:v>0.15215374204945364</c:v>
                </c:pt>
                <c:pt idx="4052">
                  <c:v>-6.955015905830475E-3</c:v>
                </c:pt>
                <c:pt idx="4053">
                  <c:v>0.18368723011696519</c:v>
                </c:pt>
                <c:pt idx="4054">
                  <c:v>0.29689455678218457</c:v>
                </c:pt>
                <c:pt idx="4055">
                  <c:v>1.5</c:v>
                </c:pt>
                <c:pt idx="4056">
                  <c:v>0.52116260544560622</c:v>
                </c:pt>
                <c:pt idx="4057">
                  <c:v>-0.77363254575646412</c:v>
                </c:pt>
                <c:pt idx="4058">
                  <c:v>-4.8366889066521424E-2</c:v>
                </c:pt>
                <c:pt idx="4059">
                  <c:v>1.5</c:v>
                </c:pt>
                <c:pt idx="4060">
                  <c:v>4.1595986633844451E-2</c:v>
                </c:pt>
                <c:pt idx="4061">
                  <c:v>0.23895480999061847</c:v>
                </c:pt>
                <c:pt idx="4062">
                  <c:v>-0.65742931860627607</c:v>
                </c:pt>
                <c:pt idx="4063">
                  <c:v>-0.27136120240557116</c:v>
                </c:pt>
                <c:pt idx="4064">
                  <c:v>1.5</c:v>
                </c:pt>
                <c:pt idx="4065">
                  <c:v>0.36558633078533131</c:v>
                </c:pt>
                <c:pt idx="4066">
                  <c:v>-0.56002854070830321</c:v>
                </c:pt>
                <c:pt idx="4067">
                  <c:v>-0.35785933175993834</c:v>
                </c:pt>
                <c:pt idx="4068">
                  <c:v>-0.53251929273708054</c:v>
                </c:pt>
                <c:pt idx="4069">
                  <c:v>1.5</c:v>
                </c:pt>
                <c:pt idx="4070">
                  <c:v>1.5</c:v>
                </c:pt>
                <c:pt idx="4071">
                  <c:v>0.37525135493263506</c:v>
                </c:pt>
                <c:pt idx="4072">
                  <c:v>0.17237149861552381</c:v>
                </c:pt>
                <c:pt idx="4073">
                  <c:v>0.88526996915896228</c:v>
                </c:pt>
                <c:pt idx="4074">
                  <c:v>1.5</c:v>
                </c:pt>
                <c:pt idx="4075">
                  <c:v>1.5</c:v>
                </c:pt>
                <c:pt idx="4076">
                  <c:v>0.57032326878152184</c:v>
                </c:pt>
                <c:pt idx="4077">
                  <c:v>-0.28418919092039796</c:v>
                </c:pt>
                <c:pt idx="4078">
                  <c:v>0.2671218158285884</c:v>
                </c:pt>
                <c:pt idx="4079">
                  <c:v>0.61828187565410753</c:v>
                </c:pt>
                <c:pt idx="4080">
                  <c:v>0.40143042368679516</c:v>
                </c:pt>
                <c:pt idx="4081">
                  <c:v>-0.30896897845333005</c:v>
                </c:pt>
                <c:pt idx="4082">
                  <c:v>-0.37941793817081737</c:v>
                </c:pt>
                <c:pt idx="4083">
                  <c:v>1.5</c:v>
                </c:pt>
                <c:pt idx="4084">
                  <c:v>1.5</c:v>
                </c:pt>
                <c:pt idx="4085">
                  <c:v>0.47715554353082834</c:v>
                </c:pt>
                <c:pt idx="4086">
                  <c:v>1.5</c:v>
                </c:pt>
                <c:pt idx="4087">
                  <c:v>-0.87394537568998798</c:v>
                </c:pt>
                <c:pt idx="4088">
                  <c:v>-0.51204185028689775</c:v>
                </c:pt>
                <c:pt idx="4089">
                  <c:v>0.20424312303542247</c:v>
                </c:pt>
                <c:pt idx="4090">
                  <c:v>-0.30003829053026609</c:v>
                </c:pt>
                <c:pt idx="4091">
                  <c:v>1.5</c:v>
                </c:pt>
                <c:pt idx="4092">
                  <c:v>0.14372413844097442</c:v>
                </c:pt>
                <c:pt idx="4093">
                  <c:v>0.46299276683534596</c:v>
                </c:pt>
                <c:pt idx="4094">
                  <c:v>1.5</c:v>
                </c:pt>
                <c:pt idx="4095">
                  <c:v>1.5</c:v>
                </c:pt>
                <c:pt idx="4096">
                  <c:v>-0.18838475218498707</c:v>
                </c:pt>
                <c:pt idx="4097">
                  <c:v>0.48261628273043522</c:v>
                </c:pt>
                <c:pt idx="4098">
                  <c:v>2.2771669226413049E-2</c:v>
                </c:pt>
                <c:pt idx="4099">
                  <c:v>-2.8605567612268956E-2</c:v>
                </c:pt>
                <c:pt idx="4100">
                  <c:v>-0.72169394303177947</c:v>
                </c:pt>
                <c:pt idx="4101">
                  <c:v>0.66666649054316007</c:v>
                </c:pt>
                <c:pt idx="4102">
                  <c:v>1.5</c:v>
                </c:pt>
                <c:pt idx="4103">
                  <c:v>1.5</c:v>
                </c:pt>
                <c:pt idx="4104">
                  <c:v>-0.61508505562068394</c:v>
                </c:pt>
                <c:pt idx="4105">
                  <c:v>-0.52205002270430056</c:v>
                </c:pt>
                <c:pt idx="4106">
                  <c:v>0.12270574513429744</c:v>
                </c:pt>
                <c:pt idx="4107">
                  <c:v>-0.4222648120322372</c:v>
                </c:pt>
                <c:pt idx="4108">
                  <c:v>-0.76437781338277277</c:v>
                </c:pt>
                <c:pt idx="4109">
                  <c:v>0.11740797260840719</c:v>
                </c:pt>
                <c:pt idx="4110">
                  <c:v>0.32175204360407883</c:v>
                </c:pt>
                <c:pt idx="4111">
                  <c:v>1.5</c:v>
                </c:pt>
                <c:pt idx="4112">
                  <c:v>-0.47985398682381097</c:v>
                </c:pt>
                <c:pt idx="4113">
                  <c:v>-0.45425272437217967</c:v>
                </c:pt>
                <c:pt idx="4114">
                  <c:v>0.12198139934677688</c:v>
                </c:pt>
                <c:pt idx="4115">
                  <c:v>1.5</c:v>
                </c:pt>
                <c:pt idx="4116">
                  <c:v>0.74402559233575816</c:v>
                </c:pt>
                <c:pt idx="4117">
                  <c:v>-0.11160993355165605</c:v>
                </c:pt>
                <c:pt idx="4118">
                  <c:v>1.5</c:v>
                </c:pt>
                <c:pt idx="4119">
                  <c:v>1.5</c:v>
                </c:pt>
                <c:pt idx="4120">
                  <c:v>-0.34368494412151129</c:v>
                </c:pt>
                <c:pt idx="4121">
                  <c:v>0.13480718457791641</c:v>
                </c:pt>
                <c:pt idx="4122">
                  <c:v>-0.88980555577325005</c:v>
                </c:pt>
                <c:pt idx="4123">
                  <c:v>1.5</c:v>
                </c:pt>
                <c:pt idx="4124">
                  <c:v>-0.199960014863515</c:v>
                </c:pt>
                <c:pt idx="4125">
                  <c:v>0.6720890323510027</c:v>
                </c:pt>
                <c:pt idx="4126">
                  <c:v>0.62617217013667092</c:v>
                </c:pt>
                <c:pt idx="4127">
                  <c:v>0.79927544592293365</c:v>
                </c:pt>
                <c:pt idx="4128">
                  <c:v>0.47128028396893806</c:v>
                </c:pt>
                <c:pt idx="4129">
                  <c:v>1.0799088977631932E-2</c:v>
                </c:pt>
                <c:pt idx="4130">
                  <c:v>-0.5350430873881622</c:v>
                </c:pt>
                <c:pt idx="4131">
                  <c:v>0.43649589610932926</c:v>
                </c:pt>
                <c:pt idx="4132">
                  <c:v>-0.17584889105768609</c:v>
                </c:pt>
                <c:pt idx="4133">
                  <c:v>5.1458672195041189E-2</c:v>
                </c:pt>
                <c:pt idx="4134">
                  <c:v>0.58626748023456354</c:v>
                </c:pt>
                <c:pt idx="4135">
                  <c:v>-0.45355898051368682</c:v>
                </c:pt>
                <c:pt idx="4136">
                  <c:v>0.28483521864321193</c:v>
                </c:pt>
                <c:pt idx="4137">
                  <c:v>0.61091824568063258</c:v>
                </c:pt>
                <c:pt idx="4138">
                  <c:v>-0.11374477751148637</c:v>
                </c:pt>
                <c:pt idx="4139">
                  <c:v>-0.41289301925602029</c:v>
                </c:pt>
                <c:pt idx="4140">
                  <c:v>0.20082873434332504</c:v>
                </c:pt>
                <c:pt idx="4141">
                  <c:v>0.4909003129866103</c:v>
                </c:pt>
                <c:pt idx="4142">
                  <c:v>-8.2931671847956689E-2</c:v>
                </c:pt>
                <c:pt idx="4143">
                  <c:v>1.5</c:v>
                </c:pt>
                <c:pt idx="4144">
                  <c:v>-0.23553882990994301</c:v>
                </c:pt>
                <c:pt idx="4145">
                  <c:v>1.5</c:v>
                </c:pt>
                <c:pt idx="4146">
                  <c:v>1.5</c:v>
                </c:pt>
                <c:pt idx="4147">
                  <c:v>1.5</c:v>
                </c:pt>
                <c:pt idx="4148">
                  <c:v>-0.21016755245655694</c:v>
                </c:pt>
                <c:pt idx="4149">
                  <c:v>-0.33337853104631732</c:v>
                </c:pt>
                <c:pt idx="4150">
                  <c:v>-0.43968093885312687</c:v>
                </c:pt>
                <c:pt idx="4151">
                  <c:v>0.83207300979434984</c:v>
                </c:pt>
                <c:pt idx="4152">
                  <c:v>0.72355808498830432</c:v>
                </c:pt>
                <c:pt idx="4153">
                  <c:v>-0.67552013358168317</c:v>
                </c:pt>
                <c:pt idx="4154">
                  <c:v>0.60684653865100846</c:v>
                </c:pt>
                <c:pt idx="4155">
                  <c:v>0.38964588957571777</c:v>
                </c:pt>
                <c:pt idx="4156">
                  <c:v>0.26929134436748625</c:v>
                </c:pt>
                <c:pt idx="4157">
                  <c:v>0.67492171784427124</c:v>
                </c:pt>
                <c:pt idx="4158">
                  <c:v>-0.14250920328865013</c:v>
                </c:pt>
                <c:pt idx="4159">
                  <c:v>-0.88330753014074026</c:v>
                </c:pt>
                <c:pt idx="4160">
                  <c:v>1.5</c:v>
                </c:pt>
                <c:pt idx="4161">
                  <c:v>1.5</c:v>
                </c:pt>
                <c:pt idx="4162">
                  <c:v>1.5</c:v>
                </c:pt>
                <c:pt idx="4163">
                  <c:v>0.54366377583681924</c:v>
                </c:pt>
                <c:pt idx="4164">
                  <c:v>0.23114415232464069</c:v>
                </c:pt>
                <c:pt idx="4165">
                  <c:v>0.64564075587498659</c:v>
                </c:pt>
                <c:pt idx="4166">
                  <c:v>-0.72295904152989676</c:v>
                </c:pt>
                <c:pt idx="4167">
                  <c:v>0.15870760596878886</c:v>
                </c:pt>
                <c:pt idx="4168">
                  <c:v>0.31288386955971781</c:v>
                </c:pt>
                <c:pt idx="4169">
                  <c:v>-0.28605167178431246</c:v>
                </c:pt>
                <c:pt idx="4170">
                  <c:v>1.2011640503351684E-2</c:v>
                </c:pt>
                <c:pt idx="4171">
                  <c:v>0.21019809614360918</c:v>
                </c:pt>
                <c:pt idx="4172">
                  <c:v>-0.53198709094407937</c:v>
                </c:pt>
                <c:pt idx="4173">
                  <c:v>-0.20700577046047619</c:v>
                </c:pt>
                <c:pt idx="4174">
                  <c:v>1.5</c:v>
                </c:pt>
                <c:pt idx="4175">
                  <c:v>-0.44980545428170848</c:v>
                </c:pt>
                <c:pt idx="4176">
                  <c:v>0.68698984299696075</c:v>
                </c:pt>
                <c:pt idx="4177">
                  <c:v>-0.51966848070135785</c:v>
                </c:pt>
                <c:pt idx="4178">
                  <c:v>-0.97625597517444374</c:v>
                </c:pt>
                <c:pt idx="4179">
                  <c:v>-0.2270766904264292</c:v>
                </c:pt>
                <c:pt idx="4180">
                  <c:v>0.72453853421245973</c:v>
                </c:pt>
                <c:pt idx="4181">
                  <c:v>-0.49111487144465071</c:v>
                </c:pt>
                <c:pt idx="4182">
                  <c:v>-0.10347750466044858</c:v>
                </c:pt>
                <c:pt idx="4183">
                  <c:v>0.8076846696295592</c:v>
                </c:pt>
                <c:pt idx="4184">
                  <c:v>-0.67868100824375599</c:v>
                </c:pt>
                <c:pt idx="4185">
                  <c:v>0.54660494305604312</c:v>
                </c:pt>
                <c:pt idx="4186">
                  <c:v>0.75960799137331159</c:v>
                </c:pt>
                <c:pt idx="4187">
                  <c:v>-2.7826615783292263E-2</c:v>
                </c:pt>
                <c:pt idx="4188">
                  <c:v>1.5</c:v>
                </c:pt>
                <c:pt idx="4189">
                  <c:v>-0.56335251198624259</c:v>
                </c:pt>
                <c:pt idx="4190">
                  <c:v>0.24002510859472359</c:v>
                </c:pt>
                <c:pt idx="4191">
                  <c:v>0.33141639410124069</c:v>
                </c:pt>
                <c:pt idx="4192">
                  <c:v>0.18340191152727492</c:v>
                </c:pt>
                <c:pt idx="4193">
                  <c:v>1.5</c:v>
                </c:pt>
                <c:pt idx="4194">
                  <c:v>-0.3076952613351871</c:v>
                </c:pt>
                <c:pt idx="4195">
                  <c:v>-0.50500111770189449</c:v>
                </c:pt>
                <c:pt idx="4196">
                  <c:v>1.5</c:v>
                </c:pt>
                <c:pt idx="4197">
                  <c:v>0.58251088371717641</c:v>
                </c:pt>
                <c:pt idx="4198">
                  <c:v>1.5</c:v>
                </c:pt>
                <c:pt idx="4199">
                  <c:v>1.5</c:v>
                </c:pt>
                <c:pt idx="4200">
                  <c:v>-0.1825937132455282</c:v>
                </c:pt>
                <c:pt idx="4201">
                  <c:v>0.74858719897299064</c:v>
                </c:pt>
                <c:pt idx="4202">
                  <c:v>-0.1957627665093753</c:v>
                </c:pt>
                <c:pt idx="4203">
                  <c:v>0.88508612525139552</c:v>
                </c:pt>
                <c:pt idx="4204">
                  <c:v>-0.54486695051275502</c:v>
                </c:pt>
                <c:pt idx="4205">
                  <c:v>1.5</c:v>
                </c:pt>
                <c:pt idx="4206">
                  <c:v>0.48430346373635236</c:v>
                </c:pt>
                <c:pt idx="4207">
                  <c:v>1.5</c:v>
                </c:pt>
                <c:pt idx="4208">
                  <c:v>1.5</c:v>
                </c:pt>
                <c:pt idx="4209">
                  <c:v>-0.90123210087769823</c:v>
                </c:pt>
                <c:pt idx="4210">
                  <c:v>6.2248862642616754E-2</c:v>
                </c:pt>
                <c:pt idx="4211">
                  <c:v>9.2535727237531562E-2</c:v>
                </c:pt>
                <c:pt idx="4212">
                  <c:v>0.55197198342126153</c:v>
                </c:pt>
                <c:pt idx="4213">
                  <c:v>1.5</c:v>
                </c:pt>
                <c:pt idx="4214">
                  <c:v>1.5</c:v>
                </c:pt>
                <c:pt idx="4215">
                  <c:v>-0.89172796975032953</c:v>
                </c:pt>
                <c:pt idx="4216">
                  <c:v>-0.57359228193184619</c:v>
                </c:pt>
                <c:pt idx="4217">
                  <c:v>1.5</c:v>
                </c:pt>
                <c:pt idx="4218">
                  <c:v>1.5</c:v>
                </c:pt>
                <c:pt idx="4219">
                  <c:v>0.62888932852890989</c:v>
                </c:pt>
                <c:pt idx="4220">
                  <c:v>1.5</c:v>
                </c:pt>
                <c:pt idx="4221">
                  <c:v>3.7359777492182555E-2</c:v>
                </c:pt>
                <c:pt idx="4222">
                  <c:v>0.1520431943690872</c:v>
                </c:pt>
                <c:pt idx="4223">
                  <c:v>-0.20437193175675272</c:v>
                </c:pt>
                <c:pt idx="4224">
                  <c:v>1.5</c:v>
                </c:pt>
                <c:pt idx="4225">
                  <c:v>1.5</c:v>
                </c:pt>
                <c:pt idx="4226">
                  <c:v>1.5</c:v>
                </c:pt>
                <c:pt idx="4227">
                  <c:v>-0.31466388434927017</c:v>
                </c:pt>
                <c:pt idx="4228">
                  <c:v>0.34137938517956501</c:v>
                </c:pt>
                <c:pt idx="4229">
                  <c:v>1.5</c:v>
                </c:pt>
                <c:pt idx="4230">
                  <c:v>7.5623834656351363E-2</c:v>
                </c:pt>
                <c:pt idx="4231">
                  <c:v>-0.21183132598877741</c:v>
                </c:pt>
                <c:pt idx="4232">
                  <c:v>0.89998915172782401</c:v>
                </c:pt>
                <c:pt idx="4233">
                  <c:v>-0.31955600651356209</c:v>
                </c:pt>
                <c:pt idx="4234">
                  <c:v>1.5</c:v>
                </c:pt>
                <c:pt idx="4235">
                  <c:v>-0.4757364061684255</c:v>
                </c:pt>
                <c:pt idx="4236">
                  <c:v>-0.22612127506567781</c:v>
                </c:pt>
                <c:pt idx="4237">
                  <c:v>1.5</c:v>
                </c:pt>
                <c:pt idx="4238">
                  <c:v>-0.39257865872730058</c:v>
                </c:pt>
                <c:pt idx="4239">
                  <c:v>-0.11132980333007358</c:v>
                </c:pt>
                <c:pt idx="4240">
                  <c:v>0.60996811065022993</c:v>
                </c:pt>
                <c:pt idx="4241">
                  <c:v>-0.45023476424443798</c:v>
                </c:pt>
                <c:pt idx="4242">
                  <c:v>-0.7212759584040096</c:v>
                </c:pt>
                <c:pt idx="4243">
                  <c:v>-0.50253304549290601</c:v>
                </c:pt>
                <c:pt idx="4244">
                  <c:v>-0.24274947583856532</c:v>
                </c:pt>
                <c:pt idx="4245">
                  <c:v>1.5</c:v>
                </c:pt>
                <c:pt idx="4246">
                  <c:v>1.5</c:v>
                </c:pt>
                <c:pt idx="4247">
                  <c:v>0.32238434333684518</c:v>
                </c:pt>
                <c:pt idx="4248">
                  <c:v>-0.47547164203902836</c:v>
                </c:pt>
                <c:pt idx="4249">
                  <c:v>-0.40760491540272881</c:v>
                </c:pt>
                <c:pt idx="4250">
                  <c:v>1.5</c:v>
                </c:pt>
                <c:pt idx="4251">
                  <c:v>-0.36809318422056969</c:v>
                </c:pt>
                <c:pt idx="4252">
                  <c:v>1.5</c:v>
                </c:pt>
                <c:pt idx="4253">
                  <c:v>-0.176735152223779</c:v>
                </c:pt>
                <c:pt idx="4254">
                  <c:v>-0.77624982319911884</c:v>
                </c:pt>
                <c:pt idx="4255">
                  <c:v>9.0974228738118113E-2</c:v>
                </c:pt>
                <c:pt idx="4256">
                  <c:v>-0.36626330438803145</c:v>
                </c:pt>
                <c:pt idx="4257">
                  <c:v>-0.63924003874700919</c:v>
                </c:pt>
                <c:pt idx="4258">
                  <c:v>-0.89059078283736448</c:v>
                </c:pt>
                <c:pt idx="4259">
                  <c:v>-0.18744995722694391</c:v>
                </c:pt>
                <c:pt idx="4260">
                  <c:v>0.44377445803894067</c:v>
                </c:pt>
                <c:pt idx="4261">
                  <c:v>0.56286655173842282</c:v>
                </c:pt>
                <c:pt idx="4262">
                  <c:v>1.5</c:v>
                </c:pt>
                <c:pt idx="4263">
                  <c:v>-0.73550421285790479</c:v>
                </c:pt>
                <c:pt idx="4264">
                  <c:v>9.650509838472443E-2</c:v>
                </c:pt>
                <c:pt idx="4265">
                  <c:v>0.87043979719027353</c:v>
                </c:pt>
                <c:pt idx="4266">
                  <c:v>-0.8604598694067298</c:v>
                </c:pt>
                <c:pt idx="4267">
                  <c:v>0.21783218248801939</c:v>
                </c:pt>
                <c:pt idx="4268">
                  <c:v>1.5</c:v>
                </c:pt>
                <c:pt idx="4269">
                  <c:v>8.6041700354739792E-2</c:v>
                </c:pt>
                <c:pt idx="4270">
                  <c:v>-0.58982616353535278</c:v>
                </c:pt>
                <c:pt idx="4271">
                  <c:v>0.27914719486685469</c:v>
                </c:pt>
                <c:pt idx="4272">
                  <c:v>1.5</c:v>
                </c:pt>
                <c:pt idx="4273">
                  <c:v>0.63107615007756301</c:v>
                </c:pt>
                <c:pt idx="4274">
                  <c:v>1.5</c:v>
                </c:pt>
                <c:pt idx="4275">
                  <c:v>0.88258176739854677</c:v>
                </c:pt>
                <c:pt idx="4276">
                  <c:v>-0.18729003232908648</c:v>
                </c:pt>
                <c:pt idx="4277">
                  <c:v>-0.21127817181369246</c:v>
                </c:pt>
                <c:pt idx="4278">
                  <c:v>-0.17541564613178418</c:v>
                </c:pt>
                <c:pt idx="4279">
                  <c:v>-0.60176834362847265</c:v>
                </c:pt>
                <c:pt idx="4280">
                  <c:v>0.23111062388012638</c:v>
                </c:pt>
                <c:pt idx="4281">
                  <c:v>-0.8196087191014545</c:v>
                </c:pt>
                <c:pt idx="4282">
                  <c:v>1.5</c:v>
                </c:pt>
                <c:pt idx="4283">
                  <c:v>0.24842309606086554</c:v>
                </c:pt>
                <c:pt idx="4284">
                  <c:v>-0.47811913934899231</c:v>
                </c:pt>
                <c:pt idx="4285">
                  <c:v>-0.1866789712087995</c:v>
                </c:pt>
                <c:pt idx="4286">
                  <c:v>1.5</c:v>
                </c:pt>
                <c:pt idx="4287">
                  <c:v>-0.26030317309567796</c:v>
                </c:pt>
                <c:pt idx="4288">
                  <c:v>-0.42371078352391778</c:v>
                </c:pt>
                <c:pt idx="4289">
                  <c:v>1.5</c:v>
                </c:pt>
                <c:pt idx="4290">
                  <c:v>1.5</c:v>
                </c:pt>
                <c:pt idx="4291">
                  <c:v>-0.61896318807692086</c:v>
                </c:pt>
                <c:pt idx="4292">
                  <c:v>0.78741880889536819</c:v>
                </c:pt>
                <c:pt idx="4293">
                  <c:v>1.5</c:v>
                </c:pt>
                <c:pt idx="4294">
                  <c:v>0.67821769266865117</c:v>
                </c:pt>
                <c:pt idx="4295">
                  <c:v>1.5</c:v>
                </c:pt>
                <c:pt idx="4296">
                  <c:v>0.90517777307302372</c:v>
                </c:pt>
                <c:pt idx="4297">
                  <c:v>1.5</c:v>
                </c:pt>
                <c:pt idx="4298">
                  <c:v>0.18111779098549885</c:v>
                </c:pt>
                <c:pt idx="4299">
                  <c:v>0.90900877018574322</c:v>
                </c:pt>
                <c:pt idx="4300">
                  <c:v>-0.72175584928638692</c:v>
                </c:pt>
                <c:pt idx="4301">
                  <c:v>-0.10294854044917523</c:v>
                </c:pt>
                <c:pt idx="4302">
                  <c:v>0.21850452045148328</c:v>
                </c:pt>
                <c:pt idx="4303">
                  <c:v>1.5</c:v>
                </c:pt>
                <c:pt idx="4304">
                  <c:v>1.5</c:v>
                </c:pt>
                <c:pt idx="4305">
                  <c:v>1.5</c:v>
                </c:pt>
                <c:pt idx="4306">
                  <c:v>1.5</c:v>
                </c:pt>
                <c:pt idx="4307">
                  <c:v>-0.83691179127483073</c:v>
                </c:pt>
                <c:pt idx="4308">
                  <c:v>0.58643943636028872</c:v>
                </c:pt>
                <c:pt idx="4309">
                  <c:v>-0.52292029329484668</c:v>
                </c:pt>
                <c:pt idx="4310">
                  <c:v>0.31909961311363966</c:v>
                </c:pt>
                <c:pt idx="4311">
                  <c:v>-5.4144845247925177E-2</c:v>
                </c:pt>
                <c:pt idx="4312">
                  <c:v>0.64149650816710846</c:v>
                </c:pt>
                <c:pt idx="4313">
                  <c:v>-0.13762754608621464</c:v>
                </c:pt>
                <c:pt idx="4314">
                  <c:v>-2.2204571419633057E-2</c:v>
                </c:pt>
                <c:pt idx="4315">
                  <c:v>-0.35451752422030514</c:v>
                </c:pt>
                <c:pt idx="4316">
                  <c:v>1.5</c:v>
                </c:pt>
                <c:pt idx="4317">
                  <c:v>-0.9215363110886039</c:v>
                </c:pt>
                <c:pt idx="4318">
                  <c:v>-0.37286891552673773</c:v>
                </c:pt>
                <c:pt idx="4319">
                  <c:v>1.5</c:v>
                </c:pt>
                <c:pt idx="4320">
                  <c:v>1.5</c:v>
                </c:pt>
                <c:pt idx="4321">
                  <c:v>-0.4077604931576535</c:v>
                </c:pt>
                <c:pt idx="4322">
                  <c:v>0.53685508867258869</c:v>
                </c:pt>
                <c:pt idx="4323">
                  <c:v>1.5</c:v>
                </c:pt>
                <c:pt idx="4324">
                  <c:v>5.5055002270127273E-2</c:v>
                </c:pt>
                <c:pt idx="4325">
                  <c:v>-0.27181400822080581</c:v>
                </c:pt>
                <c:pt idx="4326">
                  <c:v>1.5</c:v>
                </c:pt>
                <c:pt idx="4327">
                  <c:v>1.5</c:v>
                </c:pt>
                <c:pt idx="4328">
                  <c:v>0.4080093015876971</c:v>
                </c:pt>
                <c:pt idx="4329">
                  <c:v>0.49097659934312921</c:v>
                </c:pt>
                <c:pt idx="4330">
                  <c:v>-0.25503444750479343</c:v>
                </c:pt>
                <c:pt idx="4331">
                  <c:v>1.5</c:v>
                </c:pt>
                <c:pt idx="4332">
                  <c:v>0.80347362056734029</c:v>
                </c:pt>
                <c:pt idx="4333">
                  <c:v>-0.43868462015074372</c:v>
                </c:pt>
                <c:pt idx="4334">
                  <c:v>-0.48977912784465505</c:v>
                </c:pt>
                <c:pt idx="4335">
                  <c:v>0.6126897263121851</c:v>
                </c:pt>
                <c:pt idx="4336">
                  <c:v>0.76573942925093741</c:v>
                </c:pt>
                <c:pt idx="4337">
                  <c:v>0.5558527138563456</c:v>
                </c:pt>
                <c:pt idx="4338">
                  <c:v>0.31434404885059308</c:v>
                </c:pt>
                <c:pt idx="4339">
                  <c:v>1.5</c:v>
                </c:pt>
                <c:pt idx="4340">
                  <c:v>0.77514799490276509</c:v>
                </c:pt>
                <c:pt idx="4341">
                  <c:v>0.43983342699099515</c:v>
                </c:pt>
                <c:pt idx="4342">
                  <c:v>0.10704983392419321</c:v>
                </c:pt>
                <c:pt idx="4343">
                  <c:v>1.5</c:v>
                </c:pt>
                <c:pt idx="4344">
                  <c:v>-0.14453191325000181</c:v>
                </c:pt>
                <c:pt idx="4345">
                  <c:v>0.35165988528024616</c:v>
                </c:pt>
                <c:pt idx="4346">
                  <c:v>6.2681903504573366E-3</c:v>
                </c:pt>
                <c:pt idx="4347">
                  <c:v>-1.0835337955926283E-2</c:v>
                </c:pt>
                <c:pt idx="4348">
                  <c:v>0.50330626480513363</c:v>
                </c:pt>
                <c:pt idx="4349">
                  <c:v>0.5035674617093413</c:v>
                </c:pt>
                <c:pt idx="4350">
                  <c:v>1.5</c:v>
                </c:pt>
                <c:pt idx="4351">
                  <c:v>0.51939084256334489</c:v>
                </c:pt>
                <c:pt idx="4352">
                  <c:v>0.16365042711225852</c:v>
                </c:pt>
                <c:pt idx="4353">
                  <c:v>-1.698180040337971E-2</c:v>
                </c:pt>
                <c:pt idx="4354">
                  <c:v>0.16355792249222256</c:v>
                </c:pt>
                <c:pt idx="4355">
                  <c:v>-7.5082069763895865E-2</c:v>
                </c:pt>
                <c:pt idx="4356">
                  <c:v>1.3058057206327023E-2</c:v>
                </c:pt>
                <c:pt idx="4357">
                  <c:v>0.13387807858754153</c:v>
                </c:pt>
                <c:pt idx="4358">
                  <c:v>1.5</c:v>
                </c:pt>
                <c:pt idx="4359">
                  <c:v>0.44089699513031633</c:v>
                </c:pt>
                <c:pt idx="4360">
                  <c:v>5.8135749973221573E-2</c:v>
                </c:pt>
                <c:pt idx="4361">
                  <c:v>0.22221696046531081</c:v>
                </c:pt>
                <c:pt idx="4362">
                  <c:v>-0.3835089831194145</c:v>
                </c:pt>
                <c:pt idx="4363">
                  <c:v>-0.82862948938370495</c:v>
                </c:pt>
                <c:pt idx="4364">
                  <c:v>0.5994130191729885</c:v>
                </c:pt>
                <c:pt idx="4365">
                  <c:v>-0.7173006607948349</c:v>
                </c:pt>
                <c:pt idx="4366">
                  <c:v>-0.24617363209827903</c:v>
                </c:pt>
                <c:pt idx="4367">
                  <c:v>-0.37407888535597666</c:v>
                </c:pt>
                <c:pt idx="4368">
                  <c:v>0.79063169298452962</c:v>
                </c:pt>
                <c:pt idx="4369">
                  <c:v>-0.39184068526414451</c:v>
                </c:pt>
                <c:pt idx="4370">
                  <c:v>1.5</c:v>
                </c:pt>
                <c:pt idx="4371">
                  <c:v>-0.66189247356506753</c:v>
                </c:pt>
                <c:pt idx="4372">
                  <c:v>-2.5536792265586694E-2</c:v>
                </c:pt>
                <c:pt idx="4373">
                  <c:v>0.88005827331808195</c:v>
                </c:pt>
                <c:pt idx="4374">
                  <c:v>-0.38808505428483664</c:v>
                </c:pt>
                <c:pt idx="4375">
                  <c:v>1.5</c:v>
                </c:pt>
                <c:pt idx="4376">
                  <c:v>0.34351436356711007</c:v>
                </c:pt>
                <c:pt idx="4377">
                  <c:v>-0.38403823458470021</c:v>
                </c:pt>
                <c:pt idx="4378">
                  <c:v>0.47586029259838147</c:v>
                </c:pt>
                <c:pt idx="4379">
                  <c:v>0.31978906318972311</c:v>
                </c:pt>
                <c:pt idx="4380">
                  <c:v>1.5</c:v>
                </c:pt>
                <c:pt idx="4381">
                  <c:v>1.5</c:v>
                </c:pt>
                <c:pt idx="4382">
                  <c:v>0.85598096948666758</c:v>
                </c:pt>
                <c:pt idx="4383">
                  <c:v>-0.84517683824975132</c:v>
                </c:pt>
                <c:pt idx="4384">
                  <c:v>-1.5988249286454037E-2</c:v>
                </c:pt>
                <c:pt idx="4385">
                  <c:v>-0.22737911724132953</c:v>
                </c:pt>
                <c:pt idx="4386">
                  <c:v>-5.5633099073518544E-2</c:v>
                </c:pt>
                <c:pt idx="4387">
                  <c:v>0.52263945402990086</c:v>
                </c:pt>
                <c:pt idx="4388">
                  <c:v>0.29788424089653964</c:v>
                </c:pt>
                <c:pt idx="4389">
                  <c:v>1.5</c:v>
                </c:pt>
                <c:pt idx="4390">
                  <c:v>0.53802297859566761</c:v>
                </c:pt>
                <c:pt idx="4391">
                  <c:v>1.5</c:v>
                </c:pt>
                <c:pt idx="4392">
                  <c:v>0.94132724035069004</c:v>
                </c:pt>
                <c:pt idx="4393">
                  <c:v>0.64816455466499368</c:v>
                </c:pt>
                <c:pt idx="4394">
                  <c:v>1.5</c:v>
                </c:pt>
                <c:pt idx="4395">
                  <c:v>1.5</c:v>
                </c:pt>
                <c:pt idx="4396">
                  <c:v>0.40766927059413294</c:v>
                </c:pt>
                <c:pt idx="4397">
                  <c:v>0.30672135423260127</c:v>
                </c:pt>
                <c:pt idx="4398">
                  <c:v>-0.10501848313622841</c:v>
                </c:pt>
                <c:pt idx="4399">
                  <c:v>0.2005257873859585</c:v>
                </c:pt>
                <c:pt idx="4400">
                  <c:v>1.5</c:v>
                </c:pt>
                <c:pt idx="4401">
                  <c:v>0.72313461963637349</c:v>
                </c:pt>
                <c:pt idx="4402">
                  <c:v>0.65932371271638779</c:v>
                </c:pt>
                <c:pt idx="4403">
                  <c:v>0.51750416798494281</c:v>
                </c:pt>
                <c:pt idx="4404">
                  <c:v>0.1498662593589204</c:v>
                </c:pt>
                <c:pt idx="4405">
                  <c:v>1.5</c:v>
                </c:pt>
                <c:pt idx="4406">
                  <c:v>-0.37782126017946682</c:v>
                </c:pt>
                <c:pt idx="4407">
                  <c:v>0.22116841108551566</c:v>
                </c:pt>
                <c:pt idx="4408">
                  <c:v>0.54616289252664973</c:v>
                </c:pt>
                <c:pt idx="4409">
                  <c:v>-0.70791882867751665</c:v>
                </c:pt>
                <c:pt idx="4410">
                  <c:v>6.6682469213138251E-2</c:v>
                </c:pt>
                <c:pt idx="4411">
                  <c:v>1.5</c:v>
                </c:pt>
                <c:pt idx="4412">
                  <c:v>-0.23705907471966614</c:v>
                </c:pt>
                <c:pt idx="4413">
                  <c:v>7.3649609974258734E-2</c:v>
                </c:pt>
                <c:pt idx="4414">
                  <c:v>-0.56414116509237711</c:v>
                </c:pt>
                <c:pt idx="4415">
                  <c:v>0.16362938594984078</c:v>
                </c:pt>
                <c:pt idx="4416">
                  <c:v>1.5</c:v>
                </c:pt>
                <c:pt idx="4417">
                  <c:v>-8.1904783331703923E-2</c:v>
                </c:pt>
                <c:pt idx="4418">
                  <c:v>-3.1701565152029376E-2</c:v>
                </c:pt>
                <c:pt idx="4419">
                  <c:v>-0.10758448248185926</c:v>
                </c:pt>
                <c:pt idx="4420">
                  <c:v>-0.52283130228694086</c:v>
                </c:pt>
                <c:pt idx="4421">
                  <c:v>0.17458928768463933</c:v>
                </c:pt>
                <c:pt idx="4422">
                  <c:v>-0.68920135109583391</c:v>
                </c:pt>
                <c:pt idx="4423">
                  <c:v>0.88220492057042255</c:v>
                </c:pt>
                <c:pt idx="4424">
                  <c:v>0.72668938240898751</c:v>
                </c:pt>
                <c:pt idx="4425">
                  <c:v>1.5</c:v>
                </c:pt>
                <c:pt idx="4426">
                  <c:v>1.5</c:v>
                </c:pt>
                <c:pt idx="4427">
                  <c:v>-8.4669699012645872E-2</c:v>
                </c:pt>
                <c:pt idx="4428">
                  <c:v>-0.90878499332366514</c:v>
                </c:pt>
                <c:pt idx="4429">
                  <c:v>-0.33739052175571516</c:v>
                </c:pt>
                <c:pt idx="4430">
                  <c:v>-0.47962460928874973</c:v>
                </c:pt>
                <c:pt idx="4431">
                  <c:v>0.76880742590639684</c:v>
                </c:pt>
                <c:pt idx="4432">
                  <c:v>0.86675912132674982</c:v>
                </c:pt>
                <c:pt idx="4433">
                  <c:v>-1.294751656964821E-2</c:v>
                </c:pt>
                <c:pt idx="4434">
                  <c:v>0.27932519187390259</c:v>
                </c:pt>
                <c:pt idx="4435">
                  <c:v>-0.13344458392579739</c:v>
                </c:pt>
                <c:pt idx="4436">
                  <c:v>-0.66738425887030739</c:v>
                </c:pt>
                <c:pt idx="4437">
                  <c:v>-0.32947302901138875</c:v>
                </c:pt>
                <c:pt idx="4438">
                  <c:v>-0.40968379458332671</c:v>
                </c:pt>
                <c:pt idx="4439">
                  <c:v>1.5</c:v>
                </c:pt>
                <c:pt idx="4440">
                  <c:v>1.5</c:v>
                </c:pt>
                <c:pt idx="4441">
                  <c:v>1.5</c:v>
                </c:pt>
                <c:pt idx="4442">
                  <c:v>-0.42227259420680485</c:v>
                </c:pt>
                <c:pt idx="4443">
                  <c:v>-0.82591162747271007</c:v>
                </c:pt>
                <c:pt idx="4444">
                  <c:v>-0.36010363998177164</c:v>
                </c:pt>
                <c:pt idx="4445">
                  <c:v>1.5</c:v>
                </c:pt>
                <c:pt idx="4446">
                  <c:v>0.59885041172201481</c:v>
                </c:pt>
                <c:pt idx="4447">
                  <c:v>-3.4988531446000559E-2</c:v>
                </c:pt>
                <c:pt idx="4448">
                  <c:v>-0.26019063803378373</c:v>
                </c:pt>
                <c:pt idx="4449">
                  <c:v>0.88883953610386568</c:v>
                </c:pt>
                <c:pt idx="4450">
                  <c:v>0.6427011792932722</c:v>
                </c:pt>
                <c:pt idx="4451">
                  <c:v>0.53734607842499282</c:v>
                </c:pt>
                <c:pt idx="4452">
                  <c:v>-0.56767612672705181</c:v>
                </c:pt>
                <c:pt idx="4453">
                  <c:v>1.5</c:v>
                </c:pt>
                <c:pt idx="4454">
                  <c:v>0.58771960731807882</c:v>
                </c:pt>
                <c:pt idx="4455">
                  <c:v>1.5</c:v>
                </c:pt>
                <c:pt idx="4456">
                  <c:v>-0.32787799484423075</c:v>
                </c:pt>
                <c:pt idx="4457">
                  <c:v>0.12455786392415136</c:v>
                </c:pt>
                <c:pt idx="4458">
                  <c:v>0.45061312142131205</c:v>
                </c:pt>
                <c:pt idx="4459">
                  <c:v>-0.47818954449365703</c:v>
                </c:pt>
                <c:pt idx="4460">
                  <c:v>5.226154125936211E-2</c:v>
                </c:pt>
                <c:pt idx="4461">
                  <c:v>-0.50064963734147372</c:v>
                </c:pt>
                <c:pt idx="4462">
                  <c:v>0.87991762895110948</c:v>
                </c:pt>
                <c:pt idx="4463">
                  <c:v>-0.77036441907261599</c:v>
                </c:pt>
                <c:pt idx="4464">
                  <c:v>1.5</c:v>
                </c:pt>
                <c:pt idx="4465">
                  <c:v>1.5</c:v>
                </c:pt>
                <c:pt idx="4466">
                  <c:v>0.91096616296948807</c:v>
                </c:pt>
                <c:pt idx="4467">
                  <c:v>-3.7467888350237732E-2</c:v>
                </c:pt>
                <c:pt idx="4468">
                  <c:v>-0.44720091925472105</c:v>
                </c:pt>
                <c:pt idx="4469">
                  <c:v>1.5</c:v>
                </c:pt>
                <c:pt idx="4470">
                  <c:v>0.67688287008535575</c:v>
                </c:pt>
                <c:pt idx="4471">
                  <c:v>1.5</c:v>
                </c:pt>
                <c:pt idx="4472">
                  <c:v>-0.14682742446509844</c:v>
                </c:pt>
                <c:pt idx="4473">
                  <c:v>1.5</c:v>
                </c:pt>
                <c:pt idx="4474">
                  <c:v>0.73502117289688718</c:v>
                </c:pt>
                <c:pt idx="4475">
                  <c:v>0.28556210729963727</c:v>
                </c:pt>
                <c:pt idx="4476">
                  <c:v>-0.71471662031989358</c:v>
                </c:pt>
                <c:pt idx="4477">
                  <c:v>1.5</c:v>
                </c:pt>
                <c:pt idx="4478">
                  <c:v>0.79582752414210067</c:v>
                </c:pt>
                <c:pt idx="4479">
                  <c:v>-0.49765028671618361</c:v>
                </c:pt>
                <c:pt idx="4480">
                  <c:v>3.1749952625994338E-2</c:v>
                </c:pt>
                <c:pt idx="4481">
                  <c:v>1.5</c:v>
                </c:pt>
                <c:pt idx="4482">
                  <c:v>-0.54612062348939827</c:v>
                </c:pt>
                <c:pt idx="4483">
                  <c:v>-0.54870209644334711</c:v>
                </c:pt>
                <c:pt idx="4484">
                  <c:v>0.47696948150156393</c:v>
                </c:pt>
                <c:pt idx="4485">
                  <c:v>-0.60128963188866447</c:v>
                </c:pt>
                <c:pt idx="4486">
                  <c:v>-0.29412891174977673</c:v>
                </c:pt>
                <c:pt idx="4487">
                  <c:v>0.29786017222466921</c:v>
                </c:pt>
                <c:pt idx="4488">
                  <c:v>0.32037423828540756</c:v>
                </c:pt>
                <c:pt idx="4489">
                  <c:v>0.45529460625251206</c:v>
                </c:pt>
                <c:pt idx="4490">
                  <c:v>6.5905309586558047E-3</c:v>
                </c:pt>
                <c:pt idx="4491">
                  <c:v>-0.4320157253314858</c:v>
                </c:pt>
                <c:pt idx="4492">
                  <c:v>-0.42150254708864843</c:v>
                </c:pt>
                <c:pt idx="4493">
                  <c:v>-0.7057511367040239</c:v>
                </c:pt>
                <c:pt idx="4494">
                  <c:v>-0.75687310711217726</c:v>
                </c:pt>
                <c:pt idx="4495">
                  <c:v>0.77568562567833155</c:v>
                </c:pt>
                <c:pt idx="4496">
                  <c:v>-5.2134876001295183E-3</c:v>
                </c:pt>
                <c:pt idx="4497">
                  <c:v>-0.46890912406101215</c:v>
                </c:pt>
                <c:pt idx="4498">
                  <c:v>0.23425258890605849</c:v>
                </c:pt>
                <c:pt idx="4499">
                  <c:v>-0.90754206358723999</c:v>
                </c:pt>
                <c:pt idx="4500">
                  <c:v>0.29640052226637925</c:v>
                </c:pt>
                <c:pt idx="4501">
                  <c:v>1.5</c:v>
                </c:pt>
                <c:pt idx="4502">
                  <c:v>0.2979093916186486</c:v>
                </c:pt>
                <c:pt idx="4503">
                  <c:v>0.30512956012053682</c:v>
                </c:pt>
                <c:pt idx="4504">
                  <c:v>4.0762018007112211E-4</c:v>
                </c:pt>
                <c:pt idx="4505">
                  <c:v>0.13872113931094132</c:v>
                </c:pt>
                <c:pt idx="4506">
                  <c:v>0.4600595867463988</c:v>
                </c:pt>
                <c:pt idx="4507">
                  <c:v>-0.53811601590221514</c:v>
                </c:pt>
                <c:pt idx="4508">
                  <c:v>0.15578994352144493</c:v>
                </c:pt>
                <c:pt idx="4509">
                  <c:v>0.75885293854897462</c:v>
                </c:pt>
                <c:pt idx="4510">
                  <c:v>0.74912690861962306</c:v>
                </c:pt>
                <c:pt idx="4511">
                  <c:v>-0.21893895003601171</c:v>
                </c:pt>
                <c:pt idx="4512">
                  <c:v>0.63758206035475085</c:v>
                </c:pt>
                <c:pt idx="4513">
                  <c:v>1.5</c:v>
                </c:pt>
                <c:pt idx="4514">
                  <c:v>1.5</c:v>
                </c:pt>
                <c:pt idx="4515">
                  <c:v>-0.83871169973489645</c:v>
                </c:pt>
                <c:pt idx="4516">
                  <c:v>-0.83853279783072043</c:v>
                </c:pt>
                <c:pt idx="4517">
                  <c:v>-1.1160254947282899E-2</c:v>
                </c:pt>
                <c:pt idx="4518">
                  <c:v>-0.52263256254018864</c:v>
                </c:pt>
                <c:pt idx="4519">
                  <c:v>-0.5738696713313276</c:v>
                </c:pt>
                <c:pt idx="4520">
                  <c:v>-0.17723800094899644</c:v>
                </c:pt>
                <c:pt idx="4521">
                  <c:v>1.5</c:v>
                </c:pt>
                <c:pt idx="4522">
                  <c:v>0.81545838966312845</c:v>
                </c:pt>
                <c:pt idx="4523">
                  <c:v>0.84944162174516702</c:v>
                </c:pt>
                <c:pt idx="4524">
                  <c:v>1.5</c:v>
                </c:pt>
                <c:pt idx="4525">
                  <c:v>-0.58457431101019641</c:v>
                </c:pt>
                <c:pt idx="4526">
                  <c:v>0.43767209639928817</c:v>
                </c:pt>
                <c:pt idx="4527">
                  <c:v>0.70623291958685885</c:v>
                </c:pt>
                <c:pt idx="4528">
                  <c:v>5.7695305925476337E-2</c:v>
                </c:pt>
                <c:pt idx="4529">
                  <c:v>-3.9248363546533716E-2</c:v>
                </c:pt>
                <c:pt idx="4530">
                  <c:v>0.1039396811648412</c:v>
                </c:pt>
                <c:pt idx="4531">
                  <c:v>-9.0673852464695504E-2</c:v>
                </c:pt>
                <c:pt idx="4532">
                  <c:v>8.3386461941727497E-2</c:v>
                </c:pt>
                <c:pt idx="4533">
                  <c:v>0.41080084004415807</c:v>
                </c:pt>
                <c:pt idx="4534">
                  <c:v>1.5</c:v>
                </c:pt>
                <c:pt idx="4535">
                  <c:v>0.33857491826924258</c:v>
                </c:pt>
                <c:pt idx="4536">
                  <c:v>-0.35856812214769884</c:v>
                </c:pt>
                <c:pt idx="4537">
                  <c:v>0.14986077121561481</c:v>
                </c:pt>
                <c:pt idx="4538">
                  <c:v>1.5</c:v>
                </c:pt>
                <c:pt idx="4539">
                  <c:v>0.7253965244667544</c:v>
                </c:pt>
                <c:pt idx="4540">
                  <c:v>-2.7302982616579374E-2</c:v>
                </c:pt>
                <c:pt idx="4541">
                  <c:v>1.5</c:v>
                </c:pt>
                <c:pt idx="4542">
                  <c:v>1.5</c:v>
                </c:pt>
                <c:pt idx="4543">
                  <c:v>0.204788493682589</c:v>
                </c:pt>
                <c:pt idx="4544">
                  <c:v>-0.16667961293570488</c:v>
                </c:pt>
                <c:pt idx="4545">
                  <c:v>1.5</c:v>
                </c:pt>
                <c:pt idx="4546">
                  <c:v>-5.595314439306498E-2</c:v>
                </c:pt>
                <c:pt idx="4547">
                  <c:v>1.5</c:v>
                </c:pt>
                <c:pt idx="4548">
                  <c:v>-0.51576124173040649</c:v>
                </c:pt>
                <c:pt idx="4549">
                  <c:v>-0.52118174260464545</c:v>
                </c:pt>
                <c:pt idx="4550">
                  <c:v>-0.29834208475451995</c:v>
                </c:pt>
                <c:pt idx="4551">
                  <c:v>-6.4693880285469074E-2</c:v>
                </c:pt>
                <c:pt idx="4552">
                  <c:v>1.5</c:v>
                </c:pt>
                <c:pt idx="4553">
                  <c:v>0.2901485700854749</c:v>
                </c:pt>
                <c:pt idx="4554">
                  <c:v>1.5</c:v>
                </c:pt>
                <c:pt idx="4555">
                  <c:v>-0.70724943893901493</c:v>
                </c:pt>
                <c:pt idx="4556">
                  <c:v>0.5386677224922134</c:v>
                </c:pt>
                <c:pt idx="4557">
                  <c:v>0.73954229776337166</c:v>
                </c:pt>
                <c:pt idx="4558">
                  <c:v>-0.10321549650582074</c:v>
                </c:pt>
                <c:pt idx="4559">
                  <c:v>0.34476364422126293</c:v>
                </c:pt>
                <c:pt idx="4560">
                  <c:v>1.5</c:v>
                </c:pt>
                <c:pt idx="4561">
                  <c:v>1.5</c:v>
                </c:pt>
                <c:pt idx="4562">
                  <c:v>-0.35430852701328774</c:v>
                </c:pt>
                <c:pt idx="4563">
                  <c:v>0.81763023002612045</c:v>
                </c:pt>
                <c:pt idx="4564">
                  <c:v>-0.33869464752437772</c:v>
                </c:pt>
                <c:pt idx="4565">
                  <c:v>-0.20821309686415357</c:v>
                </c:pt>
                <c:pt idx="4566">
                  <c:v>0.23704003167793997</c:v>
                </c:pt>
                <c:pt idx="4567">
                  <c:v>-0.89065487536270438</c:v>
                </c:pt>
                <c:pt idx="4568">
                  <c:v>8.8117962766259161E-2</c:v>
                </c:pt>
                <c:pt idx="4569">
                  <c:v>0.54453304068293651</c:v>
                </c:pt>
                <c:pt idx="4570">
                  <c:v>1.5</c:v>
                </c:pt>
                <c:pt idx="4571">
                  <c:v>1.5</c:v>
                </c:pt>
                <c:pt idx="4572">
                  <c:v>0.28908545842929123</c:v>
                </c:pt>
                <c:pt idx="4573">
                  <c:v>-7.4871270564395909E-2</c:v>
                </c:pt>
                <c:pt idx="4574">
                  <c:v>9.0962854898636314E-2</c:v>
                </c:pt>
                <c:pt idx="4575">
                  <c:v>-0.15725714505057198</c:v>
                </c:pt>
                <c:pt idx="4576">
                  <c:v>0.3991390204359857</c:v>
                </c:pt>
                <c:pt idx="4577">
                  <c:v>0.20580091194843941</c:v>
                </c:pt>
                <c:pt idx="4578">
                  <c:v>-0.74907981300664273</c:v>
                </c:pt>
                <c:pt idx="4579">
                  <c:v>-0.61118386891355403</c:v>
                </c:pt>
                <c:pt idx="4580">
                  <c:v>1.5</c:v>
                </c:pt>
                <c:pt idx="4581">
                  <c:v>0.38712809383236158</c:v>
                </c:pt>
                <c:pt idx="4582">
                  <c:v>-0.8052635294794106</c:v>
                </c:pt>
                <c:pt idx="4583">
                  <c:v>1.5</c:v>
                </c:pt>
                <c:pt idx="4584">
                  <c:v>-3.9534160254930839E-2</c:v>
                </c:pt>
                <c:pt idx="4585">
                  <c:v>1.5</c:v>
                </c:pt>
                <c:pt idx="4586">
                  <c:v>0.81590838935686971</c:v>
                </c:pt>
                <c:pt idx="4587">
                  <c:v>0.28064694292361092</c:v>
                </c:pt>
                <c:pt idx="4588">
                  <c:v>0.36007503043530131</c:v>
                </c:pt>
                <c:pt idx="4589">
                  <c:v>-0.14703482463405293</c:v>
                </c:pt>
                <c:pt idx="4590">
                  <c:v>1.5</c:v>
                </c:pt>
                <c:pt idx="4591">
                  <c:v>0.60281081119089386</c:v>
                </c:pt>
                <c:pt idx="4592">
                  <c:v>-0.1417379654383526</c:v>
                </c:pt>
                <c:pt idx="4593">
                  <c:v>0.65792124099313387</c:v>
                </c:pt>
                <c:pt idx="4594">
                  <c:v>-0.10723073322588283</c:v>
                </c:pt>
                <c:pt idx="4595">
                  <c:v>0.15714216417158955</c:v>
                </c:pt>
                <c:pt idx="4596">
                  <c:v>1.5</c:v>
                </c:pt>
                <c:pt idx="4597">
                  <c:v>8.1457535943477488E-2</c:v>
                </c:pt>
                <c:pt idx="4598">
                  <c:v>1.5</c:v>
                </c:pt>
                <c:pt idx="4599">
                  <c:v>-0.31614574916977523</c:v>
                </c:pt>
                <c:pt idx="4600">
                  <c:v>-0.73163129410273653</c:v>
                </c:pt>
                <c:pt idx="4601">
                  <c:v>7.6438974461729758E-2</c:v>
                </c:pt>
                <c:pt idx="4602">
                  <c:v>0.72143194393625687</c:v>
                </c:pt>
                <c:pt idx="4603">
                  <c:v>-0.31348752868043772</c:v>
                </c:pt>
                <c:pt idx="4604">
                  <c:v>-9.0949500125211857E-2</c:v>
                </c:pt>
                <c:pt idx="4605">
                  <c:v>1.5</c:v>
                </c:pt>
                <c:pt idx="4606">
                  <c:v>7.5114857168684157E-2</c:v>
                </c:pt>
                <c:pt idx="4607">
                  <c:v>1.5</c:v>
                </c:pt>
                <c:pt idx="4608">
                  <c:v>0.77776404873386529</c:v>
                </c:pt>
                <c:pt idx="4609">
                  <c:v>0.57009375936052065</c:v>
                </c:pt>
                <c:pt idx="4610">
                  <c:v>-0.74445237009928222</c:v>
                </c:pt>
                <c:pt idx="4611">
                  <c:v>0.20895440857731518</c:v>
                </c:pt>
                <c:pt idx="4612">
                  <c:v>0.56234600184349914</c:v>
                </c:pt>
                <c:pt idx="4613">
                  <c:v>-0.72240508998807496</c:v>
                </c:pt>
                <c:pt idx="4614">
                  <c:v>-6.6585510497645162E-2</c:v>
                </c:pt>
                <c:pt idx="4615">
                  <c:v>-0.13638139272486671</c:v>
                </c:pt>
                <c:pt idx="4616">
                  <c:v>0.38103112746236278</c:v>
                </c:pt>
                <c:pt idx="4617">
                  <c:v>-8.6824852358011739E-2</c:v>
                </c:pt>
                <c:pt idx="4618">
                  <c:v>0.51546373884808694</c:v>
                </c:pt>
                <c:pt idx="4619">
                  <c:v>-0.47737058305352131</c:v>
                </c:pt>
                <c:pt idx="4620">
                  <c:v>0.98629872437327015</c:v>
                </c:pt>
                <c:pt idx="4621">
                  <c:v>-0.4604529833640536</c:v>
                </c:pt>
                <c:pt idx="4622">
                  <c:v>-0.44257742877032502</c:v>
                </c:pt>
                <c:pt idx="4623">
                  <c:v>0.89267729966901577</c:v>
                </c:pt>
                <c:pt idx="4624">
                  <c:v>1.5</c:v>
                </c:pt>
                <c:pt idx="4625">
                  <c:v>0.36316977301865028</c:v>
                </c:pt>
                <c:pt idx="4626">
                  <c:v>1.5</c:v>
                </c:pt>
                <c:pt idx="4627">
                  <c:v>1.5</c:v>
                </c:pt>
                <c:pt idx="4628">
                  <c:v>6.5514063712377446E-2</c:v>
                </c:pt>
                <c:pt idx="4629">
                  <c:v>0.2279666330530441</c:v>
                </c:pt>
                <c:pt idx="4630">
                  <c:v>1.5</c:v>
                </c:pt>
                <c:pt idx="4631">
                  <c:v>-0.10093516250045331</c:v>
                </c:pt>
                <c:pt idx="4632">
                  <c:v>1.5</c:v>
                </c:pt>
                <c:pt idx="4633">
                  <c:v>0.26630379355380218</c:v>
                </c:pt>
                <c:pt idx="4634">
                  <c:v>-0.13611338942327889</c:v>
                </c:pt>
                <c:pt idx="4635">
                  <c:v>1.5</c:v>
                </c:pt>
                <c:pt idx="4636">
                  <c:v>-0.4415517626929395</c:v>
                </c:pt>
                <c:pt idx="4637">
                  <c:v>-0.68317218922079159</c:v>
                </c:pt>
                <c:pt idx="4638">
                  <c:v>1.5</c:v>
                </c:pt>
                <c:pt idx="4639">
                  <c:v>0.3099517112908925</c:v>
                </c:pt>
                <c:pt idx="4640">
                  <c:v>0.79119839007844894</c:v>
                </c:pt>
                <c:pt idx="4641">
                  <c:v>-4.0483137674074188E-2</c:v>
                </c:pt>
                <c:pt idx="4642">
                  <c:v>1.5</c:v>
                </c:pt>
                <c:pt idx="4643">
                  <c:v>-0.95137521032353733</c:v>
                </c:pt>
                <c:pt idx="4644">
                  <c:v>0.73103540329467909</c:v>
                </c:pt>
                <c:pt idx="4645">
                  <c:v>0.19156182347927753</c:v>
                </c:pt>
                <c:pt idx="4646">
                  <c:v>1.5</c:v>
                </c:pt>
                <c:pt idx="4647">
                  <c:v>-0.7023298889481655</c:v>
                </c:pt>
                <c:pt idx="4648">
                  <c:v>0.21851813257629837</c:v>
                </c:pt>
                <c:pt idx="4649">
                  <c:v>1.5</c:v>
                </c:pt>
                <c:pt idx="4650">
                  <c:v>-0.69542078616007008</c:v>
                </c:pt>
                <c:pt idx="4651">
                  <c:v>1.5</c:v>
                </c:pt>
                <c:pt idx="4652">
                  <c:v>0.65658868814217231</c:v>
                </c:pt>
                <c:pt idx="4653">
                  <c:v>0.6811970927039106</c:v>
                </c:pt>
                <c:pt idx="4654">
                  <c:v>1.5</c:v>
                </c:pt>
                <c:pt idx="4655">
                  <c:v>-0.3356411852401564</c:v>
                </c:pt>
                <c:pt idx="4656">
                  <c:v>1.5</c:v>
                </c:pt>
                <c:pt idx="4657">
                  <c:v>-0.29220323744673693</c:v>
                </c:pt>
                <c:pt idx="4658">
                  <c:v>0.25849797415656828</c:v>
                </c:pt>
                <c:pt idx="4659">
                  <c:v>8.8306783459559668E-3</c:v>
                </c:pt>
                <c:pt idx="4660">
                  <c:v>0.11179683875394741</c:v>
                </c:pt>
                <c:pt idx="4661">
                  <c:v>0.21774203968664407</c:v>
                </c:pt>
                <c:pt idx="4662">
                  <c:v>-0.48560033753612908</c:v>
                </c:pt>
                <c:pt idx="4663">
                  <c:v>0.27056525432575596</c:v>
                </c:pt>
                <c:pt idx="4664">
                  <c:v>-0.4218090429976622</c:v>
                </c:pt>
                <c:pt idx="4665">
                  <c:v>-0.19123246497075264</c:v>
                </c:pt>
                <c:pt idx="4666">
                  <c:v>0.61938075045536478</c:v>
                </c:pt>
                <c:pt idx="4667">
                  <c:v>-0.49622412450151532</c:v>
                </c:pt>
                <c:pt idx="4668">
                  <c:v>-0.33689614403059331</c:v>
                </c:pt>
                <c:pt idx="4669">
                  <c:v>0.68681072928203313</c:v>
                </c:pt>
                <c:pt idx="4670">
                  <c:v>-0.16980983685630502</c:v>
                </c:pt>
                <c:pt idx="4671">
                  <c:v>0.60879336003983808</c:v>
                </c:pt>
                <c:pt idx="4672">
                  <c:v>1.5</c:v>
                </c:pt>
                <c:pt idx="4673">
                  <c:v>-0.38425432754540489</c:v>
                </c:pt>
                <c:pt idx="4674">
                  <c:v>0.24443280952037783</c:v>
                </c:pt>
                <c:pt idx="4675">
                  <c:v>0.82807303402652499</c:v>
                </c:pt>
                <c:pt idx="4676">
                  <c:v>0.24312600593688116</c:v>
                </c:pt>
                <c:pt idx="4677">
                  <c:v>1.5</c:v>
                </c:pt>
                <c:pt idx="4678">
                  <c:v>-0.42696646282146133</c:v>
                </c:pt>
                <c:pt idx="4679">
                  <c:v>1.5</c:v>
                </c:pt>
                <c:pt idx="4680">
                  <c:v>4.9617738111929821E-2</c:v>
                </c:pt>
                <c:pt idx="4681">
                  <c:v>-0.65062971036500539</c:v>
                </c:pt>
                <c:pt idx="4682">
                  <c:v>-0.49403619464822479</c:v>
                </c:pt>
                <c:pt idx="4683">
                  <c:v>-0.41188217972198293</c:v>
                </c:pt>
                <c:pt idx="4684">
                  <c:v>0.59635777618792574</c:v>
                </c:pt>
                <c:pt idx="4685">
                  <c:v>0.54048116610049801</c:v>
                </c:pt>
                <c:pt idx="4686">
                  <c:v>0.17296206989959217</c:v>
                </c:pt>
                <c:pt idx="4687">
                  <c:v>-0.41378098526791751</c:v>
                </c:pt>
                <c:pt idx="4688">
                  <c:v>1.5</c:v>
                </c:pt>
                <c:pt idx="4689">
                  <c:v>1.5</c:v>
                </c:pt>
                <c:pt idx="4690">
                  <c:v>-0.65258596285991066</c:v>
                </c:pt>
                <c:pt idx="4691">
                  <c:v>-0.6576139732697126</c:v>
                </c:pt>
                <c:pt idx="4692">
                  <c:v>0.62207459819196709</c:v>
                </c:pt>
                <c:pt idx="4693">
                  <c:v>1.5</c:v>
                </c:pt>
                <c:pt idx="4694">
                  <c:v>1.5</c:v>
                </c:pt>
                <c:pt idx="4695">
                  <c:v>0.49248118702331922</c:v>
                </c:pt>
                <c:pt idx="4696">
                  <c:v>-0.28430302173588107</c:v>
                </c:pt>
                <c:pt idx="4697">
                  <c:v>0.60105855063777569</c:v>
                </c:pt>
                <c:pt idx="4698">
                  <c:v>1.5</c:v>
                </c:pt>
                <c:pt idx="4699">
                  <c:v>0.48122758508421293</c:v>
                </c:pt>
                <c:pt idx="4700">
                  <c:v>-0.56387117720166291</c:v>
                </c:pt>
                <c:pt idx="4701">
                  <c:v>0.3225690431235444</c:v>
                </c:pt>
                <c:pt idx="4702">
                  <c:v>0.51122371839925473</c:v>
                </c:pt>
                <c:pt idx="4703">
                  <c:v>0.3270595066546047</c:v>
                </c:pt>
                <c:pt idx="4704">
                  <c:v>-0.15613006132682083</c:v>
                </c:pt>
                <c:pt idx="4705">
                  <c:v>0.72390901232352078</c:v>
                </c:pt>
                <c:pt idx="4706">
                  <c:v>1.5</c:v>
                </c:pt>
                <c:pt idx="4707">
                  <c:v>-0.14684495452771418</c:v>
                </c:pt>
                <c:pt idx="4708">
                  <c:v>1.5</c:v>
                </c:pt>
                <c:pt idx="4709">
                  <c:v>0.66294589728745756</c:v>
                </c:pt>
                <c:pt idx="4710">
                  <c:v>-0.10491891399806641</c:v>
                </c:pt>
                <c:pt idx="4711">
                  <c:v>7.0627632141696539E-2</c:v>
                </c:pt>
                <c:pt idx="4712">
                  <c:v>-0.41144427294292574</c:v>
                </c:pt>
                <c:pt idx="4713">
                  <c:v>-0.64929749916276958</c:v>
                </c:pt>
                <c:pt idx="4714">
                  <c:v>1.5</c:v>
                </c:pt>
                <c:pt idx="4715">
                  <c:v>1.5</c:v>
                </c:pt>
                <c:pt idx="4716">
                  <c:v>1.5</c:v>
                </c:pt>
                <c:pt idx="4717">
                  <c:v>-0.4963594067180479</c:v>
                </c:pt>
                <c:pt idx="4718">
                  <c:v>5.2121476541657996E-2</c:v>
                </c:pt>
                <c:pt idx="4719">
                  <c:v>-8.4595361352280518E-2</c:v>
                </c:pt>
                <c:pt idx="4720">
                  <c:v>1.5</c:v>
                </c:pt>
                <c:pt idx="4721">
                  <c:v>-0.49759917918320684</c:v>
                </c:pt>
                <c:pt idx="4722">
                  <c:v>0.40565969836414029</c:v>
                </c:pt>
                <c:pt idx="4723">
                  <c:v>-0.14839635986238964</c:v>
                </c:pt>
                <c:pt idx="4724">
                  <c:v>0.26716143482384602</c:v>
                </c:pt>
                <c:pt idx="4725">
                  <c:v>0.61786821072300779</c:v>
                </c:pt>
                <c:pt idx="4726">
                  <c:v>0.36160271242274722</c:v>
                </c:pt>
                <c:pt idx="4727">
                  <c:v>-0.51161330332049393</c:v>
                </c:pt>
                <c:pt idx="4728">
                  <c:v>-0.27424870167893189</c:v>
                </c:pt>
                <c:pt idx="4729">
                  <c:v>1.5</c:v>
                </c:pt>
                <c:pt idx="4730">
                  <c:v>0.62724570487829157</c:v>
                </c:pt>
                <c:pt idx="4731">
                  <c:v>-0.87535985052383092</c:v>
                </c:pt>
                <c:pt idx="4732">
                  <c:v>-0.81938212191429294</c:v>
                </c:pt>
                <c:pt idx="4733">
                  <c:v>-3.2155098754182765E-2</c:v>
                </c:pt>
                <c:pt idx="4734">
                  <c:v>-0.74900259873830599</c:v>
                </c:pt>
                <c:pt idx="4735">
                  <c:v>0.51521454344437312</c:v>
                </c:pt>
                <c:pt idx="4736">
                  <c:v>-0.4685697835657916</c:v>
                </c:pt>
                <c:pt idx="4737">
                  <c:v>-0.26259601763963225</c:v>
                </c:pt>
                <c:pt idx="4738">
                  <c:v>-6.9613405671847817E-2</c:v>
                </c:pt>
                <c:pt idx="4739">
                  <c:v>-0.18029935251223517</c:v>
                </c:pt>
                <c:pt idx="4740">
                  <c:v>-0.79191536267939955</c:v>
                </c:pt>
                <c:pt idx="4741">
                  <c:v>-0.5521082497588834</c:v>
                </c:pt>
                <c:pt idx="4742">
                  <c:v>9.0382305147366226E-2</c:v>
                </c:pt>
                <c:pt idx="4743">
                  <c:v>0.74158031445830352</c:v>
                </c:pt>
                <c:pt idx="4744">
                  <c:v>-0.68113959652384604</c:v>
                </c:pt>
                <c:pt idx="4745">
                  <c:v>0.12826210301465246</c:v>
                </c:pt>
                <c:pt idx="4746">
                  <c:v>-0.63546882734611398</c:v>
                </c:pt>
                <c:pt idx="4747">
                  <c:v>0.29494731022583842</c:v>
                </c:pt>
                <c:pt idx="4748">
                  <c:v>-0.19692276855061319</c:v>
                </c:pt>
                <c:pt idx="4749">
                  <c:v>0.21711178518436869</c:v>
                </c:pt>
                <c:pt idx="4750">
                  <c:v>1.5</c:v>
                </c:pt>
                <c:pt idx="4751">
                  <c:v>0.47026906092137044</c:v>
                </c:pt>
                <c:pt idx="4752">
                  <c:v>-0.56977253633264335</c:v>
                </c:pt>
                <c:pt idx="4753">
                  <c:v>-0.17839016095927041</c:v>
                </c:pt>
                <c:pt idx="4754">
                  <c:v>1.5</c:v>
                </c:pt>
                <c:pt idx="4755">
                  <c:v>1.5</c:v>
                </c:pt>
                <c:pt idx="4756">
                  <c:v>3.3094880795109693E-2</c:v>
                </c:pt>
                <c:pt idx="4757">
                  <c:v>0.25605417314431733</c:v>
                </c:pt>
                <c:pt idx="4758">
                  <c:v>-0.26290897317225626</c:v>
                </c:pt>
                <c:pt idx="4759">
                  <c:v>-0.54706299317862039</c:v>
                </c:pt>
                <c:pt idx="4760">
                  <c:v>-0.3393420703657235</c:v>
                </c:pt>
                <c:pt idx="4761">
                  <c:v>-0.24619809218647615</c:v>
                </c:pt>
                <c:pt idx="4762">
                  <c:v>0.47121899871293871</c:v>
                </c:pt>
                <c:pt idx="4763">
                  <c:v>-0.85191117011364081</c:v>
                </c:pt>
                <c:pt idx="4764">
                  <c:v>1.5</c:v>
                </c:pt>
                <c:pt idx="4765">
                  <c:v>0.63399574307013418</c:v>
                </c:pt>
                <c:pt idx="4766">
                  <c:v>0.69181648591329847</c:v>
                </c:pt>
                <c:pt idx="4767">
                  <c:v>1.5</c:v>
                </c:pt>
                <c:pt idx="4768">
                  <c:v>-0.3328836497617178</c:v>
                </c:pt>
                <c:pt idx="4769">
                  <c:v>0.21076218685244874</c:v>
                </c:pt>
                <c:pt idx="4770">
                  <c:v>-2.7401272371087693E-2</c:v>
                </c:pt>
                <c:pt idx="4771">
                  <c:v>0.92441720671518768</c:v>
                </c:pt>
                <c:pt idx="4772">
                  <c:v>0.33775482289966563</c:v>
                </c:pt>
                <c:pt idx="4773">
                  <c:v>-0.99409172129657875</c:v>
                </c:pt>
                <c:pt idx="4774">
                  <c:v>1.5</c:v>
                </c:pt>
                <c:pt idx="4775">
                  <c:v>0.63295695583293821</c:v>
                </c:pt>
                <c:pt idx="4776">
                  <c:v>-0.20612147040265572</c:v>
                </c:pt>
                <c:pt idx="4777">
                  <c:v>-0.28948005457959058</c:v>
                </c:pt>
                <c:pt idx="4778">
                  <c:v>0.16863340210845723</c:v>
                </c:pt>
                <c:pt idx="4779">
                  <c:v>0.20499233239430903</c:v>
                </c:pt>
                <c:pt idx="4780">
                  <c:v>-0.79067558920060299</c:v>
                </c:pt>
                <c:pt idx="4781">
                  <c:v>1.5</c:v>
                </c:pt>
                <c:pt idx="4782">
                  <c:v>-0.18730548754325693</c:v>
                </c:pt>
                <c:pt idx="4783">
                  <c:v>-0.31930204081471891</c:v>
                </c:pt>
                <c:pt idx="4784">
                  <c:v>0.51123873384722107</c:v>
                </c:pt>
                <c:pt idx="4785">
                  <c:v>-0.73176055921246586</c:v>
                </c:pt>
                <c:pt idx="4786">
                  <c:v>0.13975906537401861</c:v>
                </c:pt>
                <c:pt idx="4787">
                  <c:v>-0.4504646319075245</c:v>
                </c:pt>
                <c:pt idx="4788">
                  <c:v>0.48441250786460799</c:v>
                </c:pt>
                <c:pt idx="4789">
                  <c:v>0.53862139134747222</c:v>
                </c:pt>
                <c:pt idx="4790">
                  <c:v>1.5</c:v>
                </c:pt>
                <c:pt idx="4791">
                  <c:v>-0.89824212918750312</c:v>
                </c:pt>
                <c:pt idx="4792">
                  <c:v>0.16937360278738134</c:v>
                </c:pt>
                <c:pt idx="4793">
                  <c:v>0.53069205002164788</c:v>
                </c:pt>
                <c:pt idx="4794">
                  <c:v>1.5</c:v>
                </c:pt>
                <c:pt idx="4795">
                  <c:v>1.5</c:v>
                </c:pt>
                <c:pt idx="4796">
                  <c:v>-0.61181814612515817</c:v>
                </c:pt>
                <c:pt idx="4797">
                  <c:v>1.5</c:v>
                </c:pt>
                <c:pt idx="4798">
                  <c:v>-6.2766093962712599E-2</c:v>
                </c:pt>
                <c:pt idx="4799">
                  <c:v>0.56546633672004565</c:v>
                </c:pt>
                <c:pt idx="4800">
                  <c:v>1.5</c:v>
                </c:pt>
                <c:pt idx="4801">
                  <c:v>1.5</c:v>
                </c:pt>
                <c:pt idx="4802">
                  <c:v>1.5</c:v>
                </c:pt>
                <c:pt idx="4803">
                  <c:v>0.29060121187558163</c:v>
                </c:pt>
                <c:pt idx="4804">
                  <c:v>0.86936293566378042</c:v>
                </c:pt>
                <c:pt idx="4805">
                  <c:v>-0.13074259364660823</c:v>
                </c:pt>
                <c:pt idx="4806">
                  <c:v>-0.69497309013325381</c:v>
                </c:pt>
                <c:pt idx="4807">
                  <c:v>1.5</c:v>
                </c:pt>
                <c:pt idx="4808">
                  <c:v>0.58971684577149519</c:v>
                </c:pt>
                <c:pt idx="4809">
                  <c:v>0.79163210193595912</c:v>
                </c:pt>
                <c:pt idx="4810">
                  <c:v>0.32397582892327104</c:v>
                </c:pt>
                <c:pt idx="4811">
                  <c:v>1.5</c:v>
                </c:pt>
                <c:pt idx="4812">
                  <c:v>0.23699996127035949</c:v>
                </c:pt>
                <c:pt idx="4813">
                  <c:v>0.75415925890064983</c:v>
                </c:pt>
                <c:pt idx="4814">
                  <c:v>1.5</c:v>
                </c:pt>
                <c:pt idx="4815">
                  <c:v>-0.13703588067829919</c:v>
                </c:pt>
                <c:pt idx="4816">
                  <c:v>-5.4862874152896701E-2</c:v>
                </c:pt>
                <c:pt idx="4817">
                  <c:v>1.5</c:v>
                </c:pt>
                <c:pt idx="4818">
                  <c:v>0.11552479203279176</c:v>
                </c:pt>
                <c:pt idx="4819">
                  <c:v>0.48098892626859557</c:v>
                </c:pt>
                <c:pt idx="4820">
                  <c:v>8.7050318109671565E-3</c:v>
                </c:pt>
                <c:pt idx="4821">
                  <c:v>-0.364097303260426</c:v>
                </c:pt>
                <c:pt idx="4822">
                  <c:v>0.35289988123972971</c:v>
                </c:pt>
                <c:pt idx="4823">
                  <c:v>-0.1612017067269722</c:v>
                </c:pt>
                <c:pt idx="4824">
                  <c:v>-0.26494592062496514</c:v>
                </c:pt>
                <c:pt idx="4825">
                  <c:v>-0.85460682668004972</c:v>
                </c:pt>
                <c:pt idx="4826">
                  <c:v>1.5</c:v>
                </c:pt>
                <c:pt idx="4827">
                  <c:v>1.5</c:v>
                </c:pt>
                <c:pt idx="4828">
                  <c:v>0.50766718563800417</c:v>
                </c:pt>
                <c:pt idx="4829">
                  <c:v>-0.45869831603032041</c:v>
                </c:pt>
                <c:pt idx="4830">
                  <c:v>0.79327204841732257</c:v>
                </c:pt>
                <c:pt idx="4831">
                  <c:v>0.33351976865205568</c:v>
                </c:pt>
                <c:pt idx="4832">
                  <c:v>1.5</c:v>
                </c:pt>
                <c:pt idx="4833">
                  <c:v>1.5</c:v>
                </c:pt>
                <c:pt idx="4834">
                  <c:v>0.45674907652585595</c:v>
                </c:pt>
                <c:pt idx="4835">
                  <c:v>-0.43374995190797172</c:v>
                </c:pt>
                <c:pt idx="4836">
                  <c:v>-0.39441635358024962</c:v>
                </c:pt>
                <c:pt idx="4837">
                  <c:v>0.56939165658920943</c:v>
                </c:pt>
                <c:pt idx="4838">
                  <c:v>-0.22110848373497705</c:v>
                </c:pt>
                <c:pt idx="4839">
                  <c:v>-0.65073167624437356</c:v>
                </c:pt>
                <c:pt idx="4840">
                  <c:v>-0.64854932062653337</c:v>
                </c:pt>
                <c:pt idx="4841">
                  <c:v>1.5</c:v>
                </c:pt>
                <c:pt idx="4842">
                  <c:v>0.43582997743920382</c:v>
                </c:pt>
                <c:pt idx="4843">
                  <c:v>1.5</c:v>
                </c:pt>
                <c:pt idx="4844">
                  <c:v>-0.8731011183374604</c:v>
                </c:pt>
                <c:pt idx="4845">
                  <c:v>0.61947808128681303</c:v>
                </c:pt>
                <c:pt idx="4846">
                  <c:v>-0.32723870336975236</c:v>
                </c:pt>
                <c:pt idx="4847">
                  <c:v>-0.6968408825677983</c:v>
                </c:pt>
                <c:pt idx="4848">
                  <c:v>0.61123531282292087</c:v>
                </c:pt>
                <c:pt idx="4849">
                  <c:v>1.5</c:v>
                </c:pt>
                <c:pt idx="4850">
                  <c:v>1.5</c:v>
                </c:pt>
                <c:pt idx="4851">
                  <c:v>-0.25620008676080785</c:v>
                </c:pt>
                <c:pt idx="4852">
                  <c:v>1.5</c:v>
                </c:pt>
                <c:pt idx="4853">
                  <c:v>-0.54745182601587317</c:v>
                </c:pt>
                <c:pt idx="4854">
                  <c:v>0.83236640130774875</c:v>
                </c:pt>
                <c:pt idx="4855">
                  <c:v>-0.76318427391949539</c:v>
                </c:pt>
                <c:pt idx="4856">
                  <c:v>1.5</c:v>
                </c:pt>
                <c:pt idx="4857">
                  <c:v>1.5</c:v>
                </c:pt>
                <c:pt idx="4858">
                  <c:v>9.1839849836045762E-2</c:v>
                </c:pt>
                <c:pt idx="4859">
                  <c:v>-0.69699427753426524</c:v>
                </c:pt>
                <c:pt idx="4860">
                  <c:v>0.64028723196520798</c:v>
                </c:pt>
                <c:pt idx="4861">
                  <c:v>-0.7273912559906961</c:v>
                </c:pt>
                <c:pt idx="4862">
                  <c:v>-0.2500153137108343</c:v>
                </c:pt>
                <c:pt idx="4863">
                  <c:v>0.63311442034990506</c:v>
                </c:pt>
                <c:pt idx="4864">
                  <c:v>0.51437084512813702</c:v>
                </c:pt>
                <c:pt idx="4865">
                  <c:v>-0.32031782127131669</c:v>
                </c:pt>
                <c:pt idx="4866">
                  <c:v>1.5</c:v>
                </c:pt>
                <c:pt idx="4867">
                  <c:v>-0.65737241708905758</c:v>
                </c:pt>
                <c:pt idx="4868">
                  <c:v>1.5</c:v>
                </c:pt>
                <c:pt idx="4869">
                  <c:v>-0.87747278487526148</c:v>
                </c:pt>
                <c:pt idx="4870">
                  <c:v>1.5</c:v>
                </c:pt>
                <c:pt idx="4871">
                  <c:v>1.5</c:v>
                </c:pt>
                <c:pt idx="4872">
                  <c:v>0.6013794321277588</c:v>
                </c:pt>
                <c:pt idx="4873">
                  <c:v>1.5</c:v>
                </c:pt>
                <c:pt idx="4874">
                  <c:v>0.12209019424605727</c:v>
                </c:pt>
                <c:pt idx="4875">
                  <c:v>-4.78670094729301E-2</c:v>
                </c:pt>
                <c:pt idx="4876">
                  <c:v>-3.9832627044129598E-3</c:v>
                </c:pt>
                <c:pt idx="4877">
                  <c:v>1.5</c:v>
                </c:pt>
                <c:pt idx="4878">
                  <c:v>1.5</c:v>
                </c:pt>
                <c:pt idx="4879">
                  <c:v>3.0615789613852584E-4</c:v>
                </c:pt>
                <c:pt idx="4880">
                  <c:v>0.3583025511489295</c:v>
                </c:pt>
                <c:pt idx="4881">
                  <c:v>-0.52748839859775098</c:v>
                </c:pt>
                <c:pt idx="4882">
                  <c:v>8.4882681296190476E-2</c:v>
                </c:pt>
                <c:pt idx="4883">
                  <c:v>0.13355262366425547</c:v>
                </c:pt>
                <c:pt idx="4884">
                  <c:v>0.44814895610926109</c:v>
                </c:pt>
                <c:pt idx="4885">
                  <c:v>0.49104746100209873</c:v>
                </c:pt>
                <c:pt idx="4886">
                  <c:v>1.5</c:v>
                </c:pt>
                <c:pt idx="4887">
                  <c:v>-0.65471368193732649</c:v>
                </c:pt>
                <c:pt idx="4888">
                  <c:v>0.74579414102351671</c:v>
                </c:pt>
                <c:pt idx="4889">
                  <c:v>-0.23511209714660808</c:v>
                </c:pt>
                <c:pt idx="4890">
                  <c:v>3.2505777488175847E-2</c:v>
                </c:pt>
                <c:pt idx="4891">
                  <c:v>-0.27210470914432139</c:v>
                </c:pt>
                <c:pt idx="4892">
                  <c:v>0.12091237315675984</c:v>
                </c:pt>
                <c:pt idx="4893">
                  <c:v>-0.56180408859067121</c:v>
                </c:pt>
                <c:pt idx="4894">
                  <c:v>-0.86011214216939291</c:v>
                </c:pt>
                <c:pt idx="4895">
                  <c:v>1.5</c:v>
                </c:pt>
                <c:pt idx="4896">
                  <c:v>0.61989835173807162</c:v>
                </c:pt>
                <c:pt idx="4897">
                  <c:v>1.5</c:v>
                </c:pt>
                <c:pt idx="4898">
                  <c:v>1.5</c:v>
                </c:pt>
                <c:pt idx="4899">
                  <c:v>1.5</c:v>
                </c:pt>
                <c:pt idx="4900">
                  <c:v>3.8987022455874154E-3</c:v>
                </c:pt>
                <c:pt idx="4901">
                  <c:v>1.5</c:v>
                </c:pt>
                <c:pt idx="4902">
                  <c:v>0.14636818437466181</c:v>
                </c:pt>
                <c:pt idx="4903">
                  <c:v>-6.9901826430867064E-2</c:v>
                </c:pt>
                <c:pt idx="4904">
                  <c:v>0.3432284968716679</c:v>
                </c:pt>
                <c:pt idx="4905">
                  <c:v>1.5</c:v>
                </c:pt>
                <c:pt idx="4906">
                  <c:v>0.71996999751486812</c:v>
                </c:pt>
                <c:pt idx="4907">
                  <c:v>0.63970060801112161</c:v>
                </c:pt>
                <c:pt idx="4908">
                  <c:v>-0.85935714257749041</c:v>
                </c:pt>
                <c:pt idx="4909">
                  <c:v>-0.26778233838354382</c:v>
                </c:pt>
                <c:pt idx="4910">
                  <c:v>1.5</c:v>
                </c:pt>
                <c:pt idx="4911">
                  <c:v>1.5</c:v>
                </c:pt>
                <c:pt idx="4912">
                  <c:v>5.0856956435899159E-2</c:v>
                </c:pt>
                <c:pt idx="4913">
                  <c:v>0.21533792952242581</c:v>
                </c:pt>
                <c:pt idx="4914">
                  <c:v>-0.45272563513988806</c:v>
                </c:pt>
                <c:pt idx="4915">
                  <c:v>0.45154278118982516</c:v>
                </c:pt>
                <c:pt idx="4916">
                  <c:v>-0.61518001723146187</c:v>
                </c:pt>
                <c:pt idx="4917">
                  <c:v>0.8515038051132755</c:v>
                </c:pt>
                <c:pt idx="4918">
                  <c:v>1.5</c:v>
                </c:pt>
                <c:pt idx="4919">
                  <c:v>0.68487305552611843</c:v>
                </c:pt>
                <c:pt idx="4920">
                  <c:v>-0.64888270467305209</c:v>
                </c:pt>
                <c:pt idx="4921">
                  <c:v>-0.18291624701521458</c:v>
                </c:pt>
                <c:pt idx="4922">
                  <c:v>1.5</c:v>
                </c:pt>
                <c:pt idx="4923">
                  <c:v>-0.16404562597163541</c:v>
                </c:pt>
                <c:pt idx="4924">
                  <c:v>3.116503215948363E-2</c:v>
                </c:pt>
                <c:pt idx="4925">
                  <c:v>1.5</c:v>
                </c:pt>
                <c:pt idx="4926">
                  <c:v>1.5</c:v>
                </c:pt>
                <c:pt idx="4927">
                  <c:v>-0.21802104579065218</c:v>
                </c:pt>
                <c:pt idx="4928">
                  <c:v>0.41829418986819111</c:v>
                </c:pt>
                <c:pt idx="4929">
                  <c:v>1.5</c:v>
                </c:pt>
                <c:pt idx="4930">
                  <c:v>-0.42311214053901725</c:v>
                </c:pt>
                <c:pt idx="4931">
                  <c:v>1.5</c:v>
                </c:pt>
                <c:pt idx="4932">
                  <c:v>0.14484123148927552</c:v>
                </c:pt>
                <c:pt idx="4933">
                  <c:v>0.54512779132994971</c:v>
                </c:pt>
                <c:pt idx="4934">
                  <c:v>-0.11929012449515963</c:v>
                </c:pt>
                <c:pt idx="4935">
                  <c:v>0.42773987669198776</c:v>
                </c:pt>
                <c:pt idx="4936">
                  <c:v>0.58385060074465489</c:v>
                </c:pt>
                <c:pt idx="4937">
                  <c:v>0.61244818585902205</c:v>
                </c:pt>
                <c:pt idx="4938">
                  <c:v>0.21522898711722838</c:v>
                </c:pt>
                <c:pt idx="4939">
                  <c:v>1.5</c:v>
                </c:pt>
                <c:pt idx="4940">
                  <c:v>0.35808182880596484</c:v>
                </c:pt>
                <c:pt idx="4941">
                  <c:v>0.50622580194723699</c:v>
                </c:pt>
                <c:pt idx="4942">
                  <c:v>-0.56887756499406406</c:v>
                </c:pt>
                <c:pt idx="4943">
                  <c:v>-0.5941684050525402</c:v>
                </c:pt>
                <c:pt idx="4944">
                  <c:v>0.1167017269401831</c:v>
                </c:pt>
                <c:pt idx="4945">
                  <c:v>-0.54512688721099267</c:v>
                </c:pt>
                <c:pt idx="4946">
                  <c:v>-4.4967293959743637E-2</c:v>
                </c:pt>
                <c:pt idx="4947">
                  <c:v>0.13399757036860183</c:v>
                </c:pt>
                <c:pt idx="4948">
                  <c:v>9.3388720981475437E-2</c:v>
                </c:pt>
                <c:pt idx="4949">
                  <c:v>-0.70559060366840209</c:v>
                </c:pt>
                <c:pt idx="4950">
                  <c:v>-9.4856344345225274E-2</c:v>
                </c:pt>
                <c:pt idx="4951">
                  <c:v>0.16935283322467187</c:v>
                </c:pt>
                <c:pt idx="4952">
                  <c:v>0.52246764943005419</c:v>
                </c:pt>
                <c:pt idx="4953">
                  <c:v>1.5</c:v>
                </c:pt>
                <c:pt idx="4954">
                  <c:v>1.5</c:v>
                </c:pt>
                <c:pt idx="4955">
                  <c:v>-0.18026928574856216</c:v>
                </c:pt>
                <c:pt idx="4956">
                  <c:v>1.5</c:v>
                </c:pt>
                <c:pt idx="4957">
                  <c:v>-0.45881112226169107</c:v>
                </c:pt>
                <c:pt idx="4958">
                  <c:v>1.5</c:v>
                </c:pt>
                <c:pt idx="4959">
                  <c:v>0.28479613840836882</c:v>
                </c:pt>
                <c:pt idx="4960">
                  <c:v>0.30736338625873771</c:v>
                </c:pt>
                <c:pt idx="4961">
                  <c:v>-0.54326783893200759</c:v>
                </c:pt>
                <c:pt idx="4962">
                  <c:v>-0.59602386657953277</c:v>
                </c:pt>
                <c:pt idx="4963">
                  <c:v>-0.41365000192852008</c:v>
                </c:pt>
                <c:pt idx="4964">
                  <c:v>5.502951037443049E-2</c:v>
                </c:pt>
                <c:pt idx="4965">
                  <c:v>-0.49538037658766498</c:v>
                </c:pt>
                <c:pt idx="4966">
                  <c:v>-0.64405401196600987</c:v>
                </c:pt>
                <c:pt idx="4967">
                  <c:v>0.44074032027117327</c:v>
                </c:pt>
                <c:pt idx="4968">
                  <c:v>0.34750520691699416</c:v>
                </c:pt>
                <c:pt idx="4969">
                  <c:v>-0.73856126157119961</c:v>
                </c:pt>
                <c:pt idx="4970">
                  <c:v>0.29055478356030262</c:v>
                </c:pt>
                <c:pt idx="4971">
                  <c:v>-0.73192162996185695</c:v>
                </c:pt>
                <c:pt idx="4972">
                  <c:v>0.79432453049500729</c:v>
                </c:pt>
                <c:pt idx="4973">
                  <c:v>0.48232520873994167</c:v>
                </c:pt>
                <c:pt idx="4974">
                  <c:v>6.5176242770394799E-2</c:v>
                </c:pt>
                <c:pt idx="4975">
                  <c:v>1.5</c:v>
                </c:pt>
                <c:pt idx="4976">
                  <c:v>-0.15245447633583042</c:v>
                </c:pt>
                <c:pt idx="4977">
                  <c:v>6.3351304323283841E-2</c:v>
                </c:pt>
                <c:pt idx="4978">
                  <c:v>0.46674570429319573</c:v>
                </c:pt>
                <c:pt idx="4979">
                  <c:v>0.27297067971104494</c:v>
                </c:pt>
                <c:pt idx="4980">
                  <c:v>0.18580421666217695</c:v>
                </c:pt>
                <c:pt idx="4981">
                  <c:v>-0.63405797977377221</c:v>
                </c:pt>
                <c:pt idx="4982">
                  <c:v>1.5</c:v>
                </c:pt>
                <c:pt idx="4983">
                  <c:v>0.72667041154699219</c:v>
                </c:pt>
                <c:pt idx="4984">
                  <c:v>-0.19363305420635535</c:v>
                </c:pt>
                <c:pt idx="4985">
                  <c:v>-0.42533760010009769</c:v>
                </c:pt>
                <c:pt idx="4986">
                  <c:v>-0.41592685996898515</c:v>
                </c:pt>
                <c:pt idx="4987">
                  <c:v>-0.39595860405771299</c:v>
                </c:pt>
                <c:pt idx="4988">
                  <c:v>-0.67715468722663763</c:v>
                </c:pt>
                <c:pt idx="4989">
                  <c:v>1.5</c:v>
                </c:pt>
                <c:pt idx="4990">
                  <c:v>0.63555274768132186</c:v>
                </c:pt>
                <c:pt idx="4991">
                  <c:v>0.66565550064595413</c:v>
                </c:pt>
                <c:pt idx="4992">
                  <c:v>0.68372168242059872</c:v>
                </c:pt>
                <c:pt idx="4993">
                  <c:v>-0.94906287602230521</c:v>
                </c:pt>
                <c:pt idx="4994">
                  <c:v>0.8006350071365369</c:v>
                </c:pt>
                <c:pt idx="4995">
                  <c:v>1.5</c:v>
                </c:pt>
                <c:pt idx="4996">
                  <c:v>0.26757147893788447</c:v>
                </c:pt>
                <c:pt idx="4997">
                  <c:v>-0.18593546526080251</c:v>
                </c:pt>
                <c:pt idx="4998">
                  <c:v>1.5</c:v>
                </c:pt>
                <c:pt idx="4999">
                  <c:v>0.88011285627825164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3-4638-8A2E-E0E8882D2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63192"/>
        <c:axId val="465459912"/>
      </c:scatterChart>
      <c:valAx>
        <c:axId val="46546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459912"/>
        <c:crosses val="autoZero"/>
        <c:crossBetween val="midCat"/>
      </c:valAx>
      <c:valAx>
        <c:axId val="46545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4631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0</xdr:row>
      <xdr:rowOff>160020</xdr:rowOff>
    </xdr:from>
    <xdr:to>
      <xdr:col>17</xdr:col>
      <xdr:colOff>308550</xdr:colOff>
      <xdr:row>31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988A3F-43A0-476D-9823-F2C38B8E6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1"/>
  <sheetViews>
    <sheetView tabSelected="1" workbookViewId="0">
      <selection activeCell="A19" sqref="A19"/>
    </sheetView>
  </sheetViews>
  <sheetFormatPr defaultRowHeight="14.4" x14ac:dyDescent="0.3"/>
  <cols>
    <col min="1" max="1" width="35.109375" customWidth="1"/>
    <col min="2" max="2" width="11" customWidth="1"/>
    <col min="3" max="3" width="11.5546875" customWidth="1"/>
  </cols>
  <sheetData>
    <row r="1" spans="1:7" ht="13.8" customHeight="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3">
      <c r="B2">
        <f ca="1">RAND()*2-1</f>
        <v>0.70772647124181653</v>
      </c>
      <c r="C2">
        <f ca="1">RAND()*2-1</f>
        <v>0.56892808076921142</v>
      </c>
      <c r="D2">
        <f ca="1">IF(B2^2 + C2^2 &lt; 1, B2, 1.5)</f>
        <v>0.70772647124181653</v>
      </c>
      <c r="E2">
        <f ca="1">IF(B2^2 + C2^2 &lt; 1, C2, 1.5)</f>
        <v>0.56892808076921142</v>
      </c>
      <c r="F2">
        <v>1</v>
      </c>
      <c r="G2">
        <f ca="1">IF(AND(E2&lt;&gt;1.5, D2&lt;&gt;1.5), 1, 0)</f>
        <v>1</v>
      </c>
    </row>
    <row r="3" spans="1:7" x14ac:dyDescent="0.3">
      <c r="A3" s="2" t="s">
        <v>5</v>
      </c>
      <c r="B3">
        <f t="shared" ref="B3:C66" ca="1" si="0">RAND()*2-1</f>
        <v>0.8323406523041692</v>
      </c>
      <c r="C3">
        <f t="shared" ca="1" si="0"/>
        <v>0.22165460829196282</v>
      </c>
      <c r="D3">
        <f t="shared" ref="D3:D66" ca="1" si="1">IF(B3^2 + C3^2 &lt; 1, B3, 1.5)</f>
        <v>0.8323406523041692</v>
      </c>
      <c r="E3">
        <f t="shared" ref="E3:E66" ca="1" si="2">IF(B3^2 + C3^2 &lt; 1, C3, 1.5)</f>
        <v>0.22165460829196282</v>
      </c>
      <c r="F3">
        <v>1</v>
      </c>
      <c r="G3">
        <f t="shared" ref="G3:G66" ca="1" si="3">IF(AND(E3&lt;&gt;1.5, D3&lt;&gt;1.5), 1, 0)</f>
        <v>1</v>
      </c>
    </row>
    <row r="4" spans="1:7" x14ac:dyDescent="0.3">
      <c r="A4">
        <f xml:space="preserve"> SUM(F:F)</f>
        <v>5000</v>
      </c>
      <c r="B4">
        <f t="shared" ca="1" si="0"/>
        <v>0.46752832331070238</v>
      </c>
      <c r="C4">
        <f t="shared" ca="1" si="0"/>
        <v>0.61677529684638754</v>
      </c>
      <c r="D4">
        <f t="shared" ca="1" si="1"/>
        <v>0.46752832331070238</v>
      </c>
      <c r="E4">
        <f t="shared" ca="1" si="2"/>
        <v>0.61677529684638754</v>
      </c>
      <c r="F4">
        <v>1</v>
      </c>
      <c r="G4">
        <f t="shared" ca="1" si="3"/>
        <v>1</v>
      </c>
    </row>
    <row r="5" spans="1:7" x14ac:dyDescent="0.3">
      <c r="B5">
        <f t="shared" ca="1" si="0"/>
        <v>-0.93047273811938003</v>
      </c>
      <c r="C5">
        <f t="shared" ca="1" si="0"/>
        <v>0.42063160129339106</v>
      </c>
      <c r="D5">
        <f t="shared" ca="1" si="1"/>
        <v>1.5</v>
      </c>
      <c r="E5">
        <f t="shared" ca="1" si="2"/>
        <v>1.5</v>
      </c>
      <c r="F5">
        <v>1</v>
      </c>
      <c r="G5">
        <f t="shared" ca="1" si="3"/>
        <v>0</v>
      </c>
    </row>
    <row r="6" spans="1:7" x14ac:dyDescent="0.3">
      <c r="A6" s="2" t="s">
        <v>8</v>
      </c>
      <c r="B6">
        <f t="shared" ca="1" si="0"/>
        <v>-0.83567080700463925</v>
      </c>
      <c r="C6">
        <f t="shared" ca="1" si="0"/>
        <v>-0.76461000844415339</v>
      </c>
      <c r="D6">
        <f t="shared" ca="1" si="1"/>
        <v>1.5</v>
      </c>
      <c r="E6">
        <f t="shared" ca="1" si="2"/>
        <v>1.5</v>
      </c>
      <c r="F6">
        <v>1</v>
      </c>
      <c r="G6">
        <f t="shared" ca="1" si="3"/>
        <v>0</v>
      </c>
    </row>
    <row r="7" spans="1:7" x14ac:dyDescent="0.3">
      <c r="A7">
        <f ca="1">SUM(G:G)</f>
        <v>3896</v>
      </c>
      <c r="B7">
        <f t="shared" ca="1" si="0"/>
        <v>-0.26417999771049461</v>
      </c>
      <c r="C7">
        <f t="shared" ca="1" si="0"/>
        <v>0.168389397452122</v>
      </c>
      <c r="D7">
        <f t="shared" ca="1" si="1"/>
        <v>-0.26417999771049461</v>
      </c>
      <c r="E7">
        <f t="shared" ca="1" si="2"/>
        <v>0.168389397452122</v>
      </c>
      <c r="F7">
        <v>1</v>
      </c>
      <c r="G7">
        <f t="shared" ca="1" si="3"/>
        <v>1</v>
      </c>
    </row>
    <row r="8" spans="1:7" x14ac:dyDescent="0.3">
      <c r="B8">
        <f t="shared" ca="1" si="0"/>
        <v>-0.93105178570901148</v>
      </c>
      <c r="C8">
        <f t="shared" ca="1" si="0"/>
        <v>0.31270095080583449</v>
      </c>
      <c r="D8">
        <f t="shared" ca="1" si="1"/>
        <v>-0.93105178570901148</v>
      </c>
      <c r="E8">
        <f t="shared" ca="1" si="2"/>
        <v>0.31270095080583449</v>
      </c>
      <c r="F8">
        <v>1</v>
      </c>
      <c r="G8">
        <f t="shared" ca="1" si="3"/>
        <v>1</v>
      </c>
    </row>
    <row r="9" spans="1:7" x14ac:dyDescent="0.3">
      <c r="A9" s="2" t="s">
        <v>9</v>
      </c>
      <c r="B9">
        <f t="shared" ca="1" si="0"/>
        <v>-0.72672341234559479</v>
      </c>
      <c r="C9">
        <f t="shared" ca="1" si="0"/>
        <v>-0.46981182496892826</v>
      </c>
      <c r="D9">
        <f t="shared" ca="1" si="1"/>
        <v>-0.72672341234559479</v>
      </c>
      <c r="E9">
        <f t="shared" ca="1" si="2"/>
        <v>-0.46981182496892826</v>
      </c>
      <c r="F9">
        <v>1</v>
      </c>
      <c r="G9">
        <f t="shared" ca="1" si="3"/>
        <v>1</v>
      </c>
    </row>
    <row r="10" spans="1:7" x14ac:dyDescent="0.3">
      <c r="A10">
        <f ca="1">A7/A4</f>
        <v>0.7792</v>
      </c>
      <c r="B10">
        <f t="shared" ca="1" si="0"/>
        <v>0.96199948069196162</v>
      </c>
      <c r="C10">
        <f t="shared" ca="1" si="0"/>
        <v>0.59100742732362921</v>
      </c>
      <c r="D10">
        <f t="shared" ca="1" si="1"/>
        <v>1.5</v>
      </c>
      <c r="E10">
        <f t="shared" ca="1" si="2"/>
        <v>1.5</v>
      </c>
      <c r="F10">
        <v>1</v>
      </c>
      <c r="G10">
        <f t="shared" ca="1" si="3"/>
        <v>0</v>
      </c>
    </row>
    <row r="11" spans="1:7" x14ac:dyDescent="0.3">
      <c r="B11">
        <f t="shared" ca="1" si="0"/>
        <v>0.22766622025359862</v>
      </c>
      <c r="C11">
        <f t="shared" ca="1" si="0"/>
        <v>0.43419606032363212</v>
      </c>
      <c r="D11">
        <f t="shared" ca="1" si="1"/>
        <v>0.22766622025359862</v>
      </c>
      <c r="E11">
        <f t="shared" ca="1" si="2"/>
        <v>0.43419606032363212</v>
      </c>
      <c r="F11">
        <v>1</v>
      </c>
      <c r="G11">
        <f t="shared" ca="1" si="3"/>
        <v>1</v>
      </c>
    </row>
    <row r="12" spans="1:7" x14ac:dyDescent="0.3">
      <c r="A12" s="2" t="s">
        <v>10</v>
      </c>
      <c r="B12">
        <f t="shared" ca="1" si="0"/>
        <v>-0.35432224797733203</v>
      </c>
      <c r="C12">
        <f t="shared" ca="1" si="0"/>
        <v>0.52176504868200535</v>
      </c>
      <c r="D12">
        <f t="shared" ca="1" si="1"/>
        <v>-0.35432224797733203</v>
      </c>
      <c r="E12">
        <f t="shared" ca="1" si="2"/>
        <v>0.52176504868200535</v>
      </c>
      <c r="F12">
        <v>1</v>
      </c>
      <c r="G12">
        <f t="shared" ca="1" si="3"/>
        <v>1</v>
      </c>
    </row>
    <row r="13" spans="1:7" x14ac:dyDescent="0.3">
      <c r="A13">
        <f ca="1">A10*4</f>
        <v>3.1168</v>
      </c>
      <c r="B13">
        <f t="shared" ca="1" si="0"/>
        <v>0.8858365115214315</v>
      </c>
      <c r="C13">
        <f t="shared" ca="1" si="0"/>
        <v>0.72408573218407968</v>
      </c>
      <c r="D13">
        <f t="shared" ca="1" si="1"/>
        <v>1.5</v>
      </c>
      <c r="E13">
        <f t="shared" ca="1" si="2"/>
        <v>1.5</v>
      </c>
      <c r="F13">
        <v>1</v>
      </c>
      <c r="G13">
        <f t="shared" ca="1" si="3"/>
        <v>0</v>
      </c>
    </row>
    <row r="14" spans="1:7" x14ac:dyDescent="0.3">
      <c r="B14">
        <f t="shared" ca="1" si="0"/>
        <v>-0.38168232523666101</v>
      </c>
      <c r="C14">
        <f t="shared" ca="1" si="0"/>
        <v>-0.62688504032797177</v>
      </c>
      <c r="D14">
        <f t="shared" ca="1" si="1"/>
        <v>-0.38168232523666101</v>
      </c>
      <c r="E14">
        <f t="shared" ca="1" si="2"/>
        <v>-0.62688504032797177</v>
      </c>
      <c r="F14">
        <v>1</v>
      </c>
      <c r="G14">
        <f t="shared" ca="1" si="3"/>
        <v>1</v>
      </c>
    </row>
    <row r="15" spans="1:7" x14ac:dyDescent="0.3">
      <c r="B15">
        <f t="shared" ca="1" si="0"/>
        <v>0.58828375657587983</v>
      </c>
      <c r="C15">
        <f t="shared" ca="1" si="0"/>
        <v>0.92180203650634152</v>
      </c>
      <c r="D15">
        <f t="shared" ca="1" si="1"/>
        <v>1.5</v>
      </c>
      <c r="E15">
        <f t="shared" ca="1" si="2"/>
        <v>1.5</v>
      </c>
      <c r="F15">
        <v>1</v>
      </c>
      <c r="G15">
        <f t="shared" ca="1" si="3"/>
        <v>0</v>
      </c>
    </row>
    <row r="16" spans="1:7" x14ac:dyDescent="0.3">
      <c r="B16">
        <f t="shared" ca="1" si="0"/>
        <v>0.50118726587828544</v>
      </c>
      <c r="C16">
        <f t="shared" ca="1" si="0"/>
        <v>0.28796593453511399</v>
      </c>
      <c r="D16">
        <f t="shared" ca="1" si="1"/>
        <v>0.50118726587828544</v>
      </c>
      <c r="E16">
        <f t="shared" ca="1" si="2"/>
        <v>0.28796593453511399</v>
      </c>
      <c r="F16">
        <v>1</v>
      </c>
      <c r="G16">
        <f t="shared" ca="1" si="3"/>
        <v>1</v>
      </c>
    </row>
    <row r="17" spans="2:7" x14ac:dyDescent="0.3">
      <c r="B17">
        <f t="shared" ca="1" si="0"/>
        <v>0.6764231530369289</v>
      </c>
      <c r="C17">
        <f t="shared" ca="1" si="0"/>
        <v>0.7736533778767376</v>
      </c>
      <c r="D17">
        <f t="shared" ca="1" si="1"/>
        <v>1.5</v>
      </c>
      <c r="E17">
        <f t="shared" ca="1" si="2"/>
        <v>1.5</v>
      </c>
      <c r="F17">
        <v>1</v>
      </c>
      <c r="G17">
        <f t="shared" ca="1" si="3"/>
        <v>0</v>
      </c>
    </row>
    <row r="18" spans="2:7" x14ac:dyDescent="0.3">
      <c r="B18">
        <f t="shared" ca="1" si="0"/>
        <v>-0.58066995669267452</v>
      </c>
      <c r="C18">
        <f t="shared" ca="1" si="0"/>
        <v>-0.56205356980625121</v>
      </c>
      <c r="D18">
        <f t="shared" ca="1" si="1"/>
        <v>-0.58066995669267452</v>
      </c>
      <c r="E18">
        <f t="shared" ca="1" si="2"/>
        <v>-0.56205356980625121</v>
      </c>
      <c r="F18">
        <v>1</v>
      </c>
      <c r="G18">
        <f t="shared" ca="1" si="3"/>
        <v>1</v>
      </c>
    </row>
    <row r="19" spans="2:7" x14ac:dyDescent="0.3">
      <c r="B19">
        <f t="shared" ca="1" si="0"/>
        <v>-0.85124504769021891</v>
      </c>
      <c r="C19">
        <f t="shared" ca="1" si="0"/>
        <v>-1.2008004933603544E-2</v>
      </c>
      <c r="D19">
        <f t="shared" ca="1" si="1"/>
        <v>-0.85124504769021891</v>
      </c>
      <c r="E19">
        <f t="shared" ca="1" si="2"/>
        <v>-1.2008004933603544E-2</v>
      </c>
      <c r="F19">
        <v>1</v>
      </c>
      <c r="G19">
        <f t="shared" ca="1" si="3"/>
        <v>1</v>
      </c>
    </row>
    <row r="20" spans="2:7" x14ac:dyDescent="0.3">
      <c r="B20">
        <f t="shared" ca="1" si="0"/>
        <v>-0.43121923169672716</v>
      </c>
      <c r="C20">
        <f t="shared" ca="1" si="0"/>
        <v>0.54131531140724531</v>
      </c>
      <c r="D20">
        <f t="shared" ca="1" si="1"/>
        <v>-0.43121923169672716</v>
      </c>
      <c r="E20">
        <f t="shared" ca="1" si="2"/>
        <v>0.54131531140724531</v>
      </c>
      <c r="F20">
        <v>1</v>
      </c>
      <c r="G20">
        <f t="shared" ca="1" si="3"/>
        <v>1</v>
      </c>
    </row>
    <row r="21" spans="2:7" x14ac:dyDescent="0.3">
      <c r="B21">
        <f t="shared" ca="1" si="0"/>
        <v>0.41257479796474095</v>
      </c>
      <c r="C21">
        <f t="shared" ca="1" si="0"/>
        <v>-7.80842339996346E-2</v>
      </c>
      <c r="D21">
        <f t="shared" ca="1" si="1"/>
        <v>0.41257479796474095</v>
      </c>
      <c r="E21">
        <f t="shared" ca="1" si="2"/>
        <v>-7.80842339996346E-2</v>
      </c>
      <c r="F21">
        <v>1</v>
      </c>
      <c r="G21">
        <f t="shared" ca="1" si="3"/>
        <v>1</v>
      </c>
    </row>
    <row r="22" spans="2:7" x14ac:dyDescent="0.3">
      <c r="B22">
        <f t="shared" ca="1" si="0"/>
        <v>-0.8454961218394963</v>
      </c>
      <c r="C22">
        <f t="shared" ca="1" si="0"/>
        <v>0.65017585849760251</v>
      </c>
      <c r="D22">
        <f t="shared" ca="1" si="1"/>
        <v>1.5</v>
      </c>
      <c r="E22">
        <f t="shared" ca="1" si="2"/>
        <v>1.5</v>
      </c>
      <c r="F22">
        <v>1</v>
      </c>
      <c r="G22">
        <f t="shared" ca="1" si="3"/>
        <v>0</v>
      </c>
    </row>
    <row r="23" spans="2:7" x14ac:dyDescent="0.3">
      <c r="B23">
        <f t="shared" ca="1" si="0"/>
        <v>-0.42264770814134223</v>
      </c>
      <c r="C23">
        <f t="shared" ca="1" si="0"/>
        <v>-0.28231546102582894</v>
      </c>
      <c r="D23">
        <f t="shared" ca="1" si="1"/>
        <v>-0.42264770814134223</v>
      </c>
      <c r="E23">
        <f t="shared" ca="1" si="2"/>
        <v>-0.28231546102582894</v>
      </c>
      <c r="F23">
        <v>1</v>
      </c>
      <c r="G23">
        <f t="shared" ca="1" si="3"/>
        <v>1</v>
      </c>
    </row>
    <row r="24" spans="2:7" x14ac:dyDescent="0.3">
      <c r="B24">
        <f t="shared" ca="1" si="0"/>
        <v>-0.28306549695590055</v>
      </c>
      <c r="C24">
        <f t="shared" ca="1" si="0"/>
        <v>0.74030538011003144</v>
      </c>
      <c r="D24">
        <f t="shared" ca="1" si="1"/>
        <v>-0.28306549695590055</v>
      </c>
      <c r="E24">
        <f t="shared" ca="1" si="2"/>
        <v>0.74030538011003144</v>
      </c>
      <c r="F24">
        <v>1</v>
      </c>
      <c r="G24">
        <f t="shared" ca="1" si="3"/>
        <v>1</v>
      </c>
    </row>
    <row r="25" spans="2:7" x14ac:dyDescent="0.3">
      <c r="B25">
        <f t="shared" ca="1" si="0"/>
        <v>0.16314814667849276</v>
      </c>
      <c r="C25">
        <f t="shared" ca="1" si="0"/>
        <v>0.57267226562393492</v>
      </c>
      <c r="D25">
        <f t="shared" ca="1" si="1"/>
        <v>0.16314814667849276</v>
      </c>
      <c r="E25">
        <f t="shared" ca="1" si="2"/>
        <v>0.57267226562393492</v>
      </c>
      <c r="F25">
        <v>1</v>
      </c>
      <c r="G25">
        <f t="shared" ca="1" si="3"/>
        <v>1</v>
      </c>
    </row>
    <row r="26" spans="2:7" x14ac:dyDescent="0.3">
      <c r="B26">
        <f t="shared" ca="1" si="0"/>
        <v>-2.7725416270873993E-4</v>
      </c>
      <c r="C26">
        <f t="shared" ca="1" si="0"/>
        <v>-7.6090248643132297E-2</v>
      </c>
      <c r="D26">
        <f t="shared" ca="1" si="1"/>
        <v>-2.7725416270873993E-4</v>
      </c>
      <c r="E26">
        <f t="shared" ca="1" si="2"/>
        <v>-7.6090248643132297E-2</v>
      </c>
      <c r="F26">
        <v>1</v>
      </c>
      <c r="G26">
        <f t="shared" ca="1" si="3"/>
        <v>1</v>
      </c>
    </row>
    <row r="27" spans="2:7" x14ac:dyDescent="0.3">
      <c r="B27">
        <f t="shared" ca="1" si="0"/>
        <v>0.29796897399394573</v>
      </c>
      <c r="C27">
        <f t="shared" ca="1" si="0"/>
        <v>-0.40558019248749844</v>
      </c>
      <c r="D27">
        <f t="shared" ca="1" si="1"/>
        <v>0.29796897399394573</v>
      </c>
      <c r="E27">
        <f t="shared" ca="1" si="2"/>
        <v>-0.40558019248749844</v>
      </c>
      <c r="F27">
        <v>1</v>
      </c>
      <c r="G27">
        <f t="shared" ca="1" si="3"/>
        <v>1</v>
      </c>
    </row>
    <row r="28" spans="2:7" x14ac:dyDescent="0.3">
      <c r="B28">
        <f t="shared" ca="1" si="0"/>
        <v>0.78649382970031811</v>
      </c>
      <c r="C28">
        <f t="shared" ca="1" si="0"/>
        <v>-0.62880684979532164</v>
      </c>
      <c r="D28">
        <f t="shared" ca="1" si="1"/>
        <v>1.5</v>
      </c>
      <c r="E28">
        <f t="shared" ca="1" si="2"/>
        <v>1.5</v>
      </c>
      <c r="F28">
        <v>1</v>
      </c>
      <c r="G28">
        <f t="shared" ca="1" si="3"/>
        <v>0</v>
      </c>
    </row>
    <row r="29" spans="2:7" x14ac:dyDescent="0.3">
      <c r="B29">
        <f t="shared" ca="1" si="0"/>
        <v>0.25134154378557994</v>
      </c>
      <c r="C29">
        <f t="shared" ca="1" si="0"/>
        <v>0.82657990942634485</v>
      </c>
      <c r="D29">
        <f t="shared" ca="1" si="1"/>
        <v>0.25134154378557994</v>
      </c>
      <c r="E29">
        <f t="shared" ca="1" si="2"/>
        <v>0.82657990942634485</v>
      </c>
      <c r="F29">
        <v>1</v>
      </c>
      <c r="G29">
        <f t="shared" ca="1" si="3"/>
        <v>1</v>
      </c>
    </row>
    <row r="30" spans="2:7" x14ac:dyDescent="0.3">
      <c r="B30">
        <f t="shared" ca="1" si="0"/>
        <v>0.98623830161655812</v>
      </c>
      <c r="C30">
        <f t="shared" ca="1" si="0"/>
        <v>0.71912986788416289</v>
      </c>
      <c r="D30">
        <f t="shared" ca="1" si="1"/>
        <v>1.5</v>
      </c>
      <c r="E30">
        <f t="shared" ca="1" si="2"/>
        <v>1.5</v>
      </c>
      <c r="F30">
        <v>1</v>
      </c>
      <c r="G30">
        <f t="shared" ca="1" si="3"/>
        <v>0</v>
      </c>
    </row>
    <row r="31" spans="2:7" x14ac:dyDescent="0.3">
      <c r="B31">
        <f t="shared" ca="1" si="0"/>
        <v>-0.35225850655728852</v>
      </c>
      <c r="C31">
        <f t="shared" ca="1" si="0"/>
        <v>5.4895724374399046E-2</v>
      </c>
      <c r="D31">
        <f t="shared" ca="1" si="1"/>
        <v>-0.35225850655728852</v>
      </c>
      <c r="E31">
        <f t="shared" ca="1" si="2"/>
        <v>5.4895724374399046E-2</v>
      </c>
      <c r="F31">
        <v>1</v>
      </c>
      <c r="G31">
        <f t="shared" ca="1" si="3"/>
        <v>1</v>
      </c>
    </row>
    <row r="32" spans="2:7" x14ac:dyDescent="0.3">
      <c r="B32">
        <f t="shared" ca="1" si="0"/>
        <v>-0.3025627350044946</v>
      </c>
      <c r="C32">
        <f t="shared" ca="1" si="0"/>
        <v>-0.54229013490480948</v>
      </c>
      <c r="D32">
        <f t="shared" ca="1" si="1"/>
        <v>-0.3025627350044946</v>
      </c>
      <c r="E32">
        <f t="shared" ca="1" si="2"/>
        <v>-0.54229013490480948</v>
      </c>
      <c r="F32">
        <v>1</v>
      </c>
      <c r="G32">
        <f t="shared" ca="1" si="3"/>
        <v>1</v>
      </c>
    </row>
    <row r="33" spans="2:7" x14ac:dyDescent="0.3">
      <c r="B33">
        <f t="shared" ca="1" si="0"/>
        <v>-0.18348574619865143</v>
      </c>
      <c r="C33">
        <f t="shared" ca="1" si="0"/>
        <v>-0.98858294557960558</v>
      </c>
      <c r="D33">
        <f t="shared" ca="1" si="1"/>
        <v>1.5</v>
      </c>
      <c r="E33">
        <f t="shared" ca="1" si="2"/>
        <v>1.5</v>
      </c>
      <c r="F33">
        <v>1</v>
      </c>
      <c r="G33">
        <f t="shared" ca="1" si="3"/>
        <v>0</v>
      </c>
    </row>
    <row r="34" spans="2:7" x14ac:dyDescent="0.3">
      <c r="B34">
        <f t="shared" ca="1" si="0"/>
        <v>-0.40536375924237511</v>
      </c>
      <c r="C34">
        <f t="shared" ca="1" si="0"/>
        <v>0.74746268481383971</v>
      </c>
      <c r="D34">
        <f t="shared" ca="1" si="1"/>
        <v>-0.40536375924237511</v>
      </c>
      <c r="E34">
        <f t="shared" ca="1" si="2"/>
        <v>0.74746268481383971</v>
      </c>
      <c r="F34">
        <v>1</v>
      </c>
      <c r="G34">
        <f t="shared" ca="1" si="3"/>
        <v>1</v>
      </c>
    </row>
    <row r="35" spans="2:7" x14ac:dyDescent="0.3">
      <c r="B35">
        <f t="shared" ca="1" si="0"/>
        <v>-0.96706442075478871</v>
      </c>
      <c r="C35">
        <f t="shared" ca="1" si="0"/>
        <v>-8.1236428327981391E-2</v>
      </c>
      <c r="D35">
        <f t="shared" ca="1" si="1"/>
        <v>-0.96706442075478871</v>
      </c>
      <c r="E35">
        <f t="shared" ca="1" si="2"/>
        <v>-8.1236428327981391E-2</v>
      </c>
      <c r="F35">
        <v>1</v>
      </c>
      <c r="G35">
        <f t="shared" ca="1" si="3"/>
        <v>1</v>
      </c>
    </row>
    <row r="36" spans="2:7" x14ac:dyDescent="0.3">
      <c r="B36">
        <f t="shared" ca="1" si="0"/>
        <v>0.37718059845146423</v>
      </c>
      <c r="C36">
        <f t="shared" ca="1" si="0"/>
        <v>-0.25565901224490895</v>
      </c>
      <c r="D36">
        <f t="shared" ca="1" si="1"/>
        <v>0.37718059845146423</v>
      </c>
      <c r="E36">
        <f t="shared" ca="1" si="2"/>
        <v>-0.25565901224490895</v>
      </c>
      <c r="F36">
        <v>1</v>
      </c>
      <c r="G36">
        <f t="shared" ca="1" si="3"/>
        <v>1</v>
      </c>
    </row>
    <row r="37" spans="2:7" x14ac:dyDescent="0.3">
      <c r="B37">
        <f t="shared" ca="1" si="0"/>
        <v>0.33040187573571345</v>
      </c>
      <c r="C37">
        <f t="shared" ca="1" si="0"/>
        <v>-0.18614103522490155</v>
      </c>
      <c r="D37">
        <f t="shared" ca="1" si="1"/>
        <v>0.33040187573571345</v>
      </c>
      <c r="E37">
        <f t="shared" ca="1" si="2"/>
        <v>-0.18614103522490155</v>
      </c>
      <c r="F37">
        <v>1</v>
      </c>
      <c r="G37">
        <f t="shared" ca="1" si="3"/>
        <v>1</v>
      </c>
    </row>
    <row r="38" spans="2:7" x14ac:dyDescent="0.3">
      <c r="B38">
        <f t="shared" ca="1" si="0"/>
        <v>-0.57355035403919752</v>
      </c>
      <c r="C38">
        <f t="shared" ca="1" si="0"/>
        <v>-0.93938056191194841</v>
      </c>
      <c r="D38">
        <f t="shared" ca="1" si="1"/>
        <v>1.5</v>
      </c>
      <c r="E38">
        <f t="shared" ca="1" si="2"/>
        <v>1.5</v>
      </c>
      <c r="F38">
        <v>1</v>
      </c>
      <c r="G38">
        <f t="shared" ca="1" si="3"/>
        <v>0</v>
      </c>
    </row>
    <row r="39" spans="2:7" x14ac:dyDescent="0.3">
      <c r="B39">
        <f t="shared" ca="1" si="0"/>
        <v>-0.36978979952530833</v>
      </c>
      <c r="C39">
        <f t="shared" ca="1" si="0"/>
        <v>0.58125530048925755</v>
      </c>
      <c r="D39">
        <f t="shared" ca="1" si="1"/>
        <v>-0.36978979952530833</v>
      </c>
      <c r="E39">
        <f t="shared" ca="1" si="2"/>
        <v>0.58125530048925755</v>
      </c>
      <c r="F39">
        <v>1</v>
      </c>
      <c r="G39">
        <f t="shared" ca="1" si="3"/>
        <v>1</v>
      </c>
    </row>
    <row r="40" spans="2:7" x14ac:dyDescent="0.3">
      <c r="B40">
        <f t="shared" ca="1" si="0"/>
        <v>0.3193187997774154</v>
      </c>
      <c r="C40">
        <f t="shared" ca="1" si="0"/>
        <v>-0.69302293180282915</v>
      </c>
      <c r="D40">
        <f t="shared" ca="1" si="1"/>
        <v>0.3193187997774154</v>
      </c>
      <c r="E40">
        <f t="shared" ca="1" si="2"/>
        <v>-0.69302293180282915</v>
      </c>
      <c r="F40">
        <v>1</v>
      </c>
      <c r="G40">
        <f t="shared" ca="1" si="3"/>
        <v>1</v>
      </c>
    </row>
    <row r="41" spans="2:7" x14ac:dyDescent="0.3">
      <c r="B41">
        <f t="shared" ca="1" si="0"/>
        <v>0.64459641886541275</v>
      </c>
      <c r="C41">
        <f t="shared" ca="1" si="0"/>
        <v>0.87205420034036685</v>
      </c>
      <c r="D41">
        <f t="shared" ca="1" si="1"/>
        <v>1.5</v>
      </c>
      <c r="E41">
        <f t="shared" ca="1" si="2"/>
        <v>1.5</v>
      </c>
      <c r="F41">
        <v>1</v>
      </c>
      <c r="G41">
        <f t="shared" ca="1" si="3"/>
        <v>0</v>
      </c>
    </row>
    <row r="42" spans="2:7" x14ac:dyDescent="0.3">
      <c r="B42">
        <f t="shared" ca="1" si="0"/>
        <v>0.83171015172853213</v>
      </c>
      <c r="C42">
        <f t="shared" ca="1" si="0"/>
        <v>0.55623147123315997</v>
      </c>
      <c r="D42">
        <f t="shared" ca="1" si="1"/>
        <v>1.5</v>
      </c>
      <c r="E42">
        <f t="shared" ca="1" si="2"/>
        <v>1.5</v>
      </c>
      <c r="F42">
        <v>1</v>
      </c>
      <c r="G42">
        <f t="shared" ca="1" si="3"/>
        <v>0</v>
      </c>
    </row>
    <row r="43" spans="2:7" x14ac:dyDescent="0.3">
      <c r="B43">
        <f t="shared" ca="1" si="0"/>
        <v>-0.29602762326029475</v>
      </c>
      <c r="C43">
        <f t="shared" ca="1" si="0"/>
        <v>-0.44563554376637993</v>
      </c>
      <c r="D43">
        <f t="shared" ca="1" si="1"/>
        <v>-0.29602762326029475</v>
      </c>
      <c r="E43">
        <f t="shared" ca="1" si="2"/>
        <v>-0.44563554376637993</v>
      </c>
      <c r="F43">
        <v>1</v>
      </c>
      <c r="G43">
        <f t="shared" ca="1" si="3"/>
        <v>1</v>
      </c>
    </row>
    <row r="44" spans="2:7" x14ac:dyDescent="0.3">
      <c r="B44">
        <f t="shared" ca="1" si="0"/>
        <v>-0.40227400923997991</v>
      </c>
      <c r="C44">
        <f t="shared" ca="1" si="0"/>
        <v>0.41064020313190119</v>
      </c>
      <c r="D44">
        <f t="shared" ca="1" si="1"/>
        <v>-0.40227400923997991</v>
      </c>
      <c r="E44">
        <f t="shared" ca="1" si="2"/>
        <v>0.41064020313190119</v>
      </c>
      <c r="F44">
        <v>1</v>
      </c>
      <c r="G44">
        <f t="shared" ca="1" si="3"/>
        <v>1</v>
      </c>
    </row>
    <row r="45" spans="2:7" x14ac:dyDescent="0.3">
      <c r="B45">
        <f t="shared" ca="1" si="0"/>
        <v>-0.11101701579289092</v>
      </c>
      <c r="C45">
        <f t="shared" ca="1" si="0"/>
        <v>0.26717494437872746</v>
      </c>
      <c r="D45">
        <f t="shared" ca="1" si="1"/>
        <v>-0.11101701579289092</v>
      </c>
      <c r="E45">
        <f t="shared" ca="1" si="2"/>
        <v>0.26717494437872746</v>
      </c>
      <c r="F45">
        <v>1</v>
      </c>
      <c r="G45">
        <f t="shared" ca="1" si="3"/>
        <v>1</v>
      </c>
    </row>
    <row r="46" spans="2:7" x14ac:dyDescent="0.3">
      <c r="B46">
        <f t="shared" ca="1" si="0"/>
        <v>0.90691092418975217</v>
      </c>
      <c r="C46">
        <f t="shared" ca="1" si="0"/>
        <v>-0.49652217719254366</v>
      </c>
      <c r="D46">
        <f t="shared" ca="1" si="1"/>
        <v>1.5</v>
      </c>
      <c r="E46">
        <f t="shared" ca="1" si="2"/>
        <v>1.5</v>
      </c>
      <c r="F46">
        <v>1</v>
      </c>
      <c r="G46">
        <f t="shared" ca="1" si="3"/>
        <v>0</v>
      </c>
    </row>
    <row r="47" spans="2:7" x14ac:dyDescent="0.3">
      <c r="B47">
        <f t="shared" ca="1" si="0"/>
        <v>-0.61107087769376278</v>
      </c>
      <c r="C47">
        <f t="shared" ca="1" si="0"/>
        <v>-0.39529104189902364</v>
      </c>
      <c r="D47">
        <f t="shared" ca="1" si="1"/>
        <v>-0.61107087769376278</v>
      </c>
      <c r="E47">
        <f t="shared" ca="1" si="2"/>
        <v>-0.39529104189902364</v>
      </c>
      <c r="F47">
        <v>1</v>
      </c>
      <c r="G47">
        <f t="shared" ca="1" si="3"/>
        <v>1</v>
      </c>
    </row>
    <row r="48" spans="2:7" x14ac:dyDescent="0.3">
      <c r="B48">
        <f t="shared" ca="1" si="0"/>
        <v>-0.9815039778335104</v>
      </c>
      <c r="C48">
        <f t="shared" ca="1" si="0"/>
        <v>-0.10524409850643024</v>
      </c>
      <c r="D48">
        <f t="shared" ca="1" si="1"/>
        <v>-0.9815039778335104</v>
      </c>
      <c r="E48">
        <f t="shared" ca="1" si="2"/>
        <v>-0.10524409850643024</v>
      </c>
      <c r="F48">
        <v>1</v>
      </c>
      <c r="G48">
        <f t="shared" ca="1" si="3"/>
        <v>1</v>
      </c>
    </row>
    <row r="49" spans="2:7" x14ac:dyDescent="0.3">
      <c r="B49">
        <f t="shared" ca="1" si="0"/>
        <v>-0.13246091536452242</v>
      </c>
      <c r="C49">
        <f t="shared" ca="1" si="0"/>
        <v>-0.27508492944202789</v>
      </c>
      <c r="D49">
        <f t="shared" ca="1" si="1"/>
        <v>-0.13246091536452242</v>
      </c>
      <c r="E49">
        <f t="shared" ca="1" si="2"/>
        <v>-0.27508492944202789</v>
      </c>
      <c r="F49">
        <v>1</v>
      </c>
      <c r="G49">
        <f t="shared" ca="1" si="3"/>
        <v>1</v>
      </c>
    </row>
    <row r="50" spans="2:7" x14ac:dyDescent="0.3">
      <c r="B50">
        <f t="shared" ca="1" si="0"/>
        <v>-0.48087810774393813</v>
      </c>
      <c r="C50">
        <f t="shared" ca="1" si="0"/>
        <v>-0.63857678663316664</v>
      </c>
      <c r="D50">
        <f t="shared" ca="1" si="1"/>
        <v>-0.48087810774393813</v>
      </c>
      <c r="E50">
        <f t="shared" ca="1" si="2"/>
        <v>-0.63857678663316664</v>
      </c>
      <c r="F50">
        <v>1</v>
      </c>
      <c r="G50">
        <f t="shared" ca="1" si="3"/>
        <v>1</v>
      </c>
    </row>
    <row r="51" spans="2:7" x14ac:dyDescent="0.3">
      <c r="B51">
        <f t="shared" ca="1" si="0"/>
        <v>-0.74319362157489444</v>
      </c>
      <c r="C51">
        <f t="shared" ca="1" si="0"/>
        <v>-0.93178422648646442</v>
      </c>
      <c r="D51">
        <f t="shared" ca="1" si="1"/>
        <v>1.5</v>
      </c>
      <c r="E51">
        <f t="shared" ca="1" si="2"/>
        <v>1.5</v>
      </c>
      <c r="F51">
        <v>1</v>
      </c>
      <c r="G51">
        <f t="shared" ca="1" si="3"/>
        <v>0</v>
      </c>
    </row>
    <row r="52" spans="2:7" x14ac:dyDescent="0.3">
      <c r="B52">
        <f t="shared" ca="1" si="0"/>
        <v>0.95918456845267941</v>
      </c>
      <c r="C52">
        <f t="shared" ca="1" si="0"/>
        <v>0.63631214033527139</v>
      </c>
      <c r="D52">
        <f t="shared" ca="1" si="1"/>
        <v>1.5</v>
      </c>
      <c r="E52">
        <f t="shared" ca="1" si="2"/>
        <v>1.5</v>
      </c>
      <c r="F52">
        <v>1</v>
      </c>
      <c r="G52">
        <f t="shared" ca="1" si="3"/>
        <v>0</v>
      </c>
    </row>
    <row r="53" spans="2:7" x14ac:dyDescent="0.3">
      <c r="B53">
        <f t="shared" ca="1" si="0"/>
        <v>-0.10537629798242287</v>
      </c>
      <c r="C53">
        <f t="shared" ca="1" si="0"/>
        <v>-0.99757352964366119</v>
      </c>
      <c r="D53">
        <f t="shared" ca="1" si="1"/>
        <v>1.5</v>
      </c>
      <c r="E53">
        <f t="shared" ca="1" si="2"/>
        <v>1.5</v>
      </c>
      <c r="F53">
        <v>1</v>
      </c>
      <c r="G53">
        <f t="shared" ca="1" si="3"/>
        <v>0</v>
      </c>
    </row>
    <row r="54" spans="2:7" x14ac:dyDescent="0.3">
      <c r="B54">
        <f t="shared" ca="1" si="0"/>
        <v>-0.65853843948021562</v>
      </c>
      <c r="C54">
        <f t="shared" ca="1" si="0"/>
        <v>-0.38695394448449028</v>
      </c>
      <c r="D54">
        <f t="shared" ca="1" si="1"/>
        <v>-0.65853843948021562</v>
      </c>
      <c r="E54">
        <f t="shared" ca="1" si="2"/>
        <v>-0.38695394448449028</v>
      </c>
      <c r="F54">
        <v>1</v>
      </c>
      <c r="G54">
        <f t="shared" ca="1" si="3"/>
        <v>1</v>
      </c>
    </row>
    <row r="55" spans="2:7" x14ac:dyDescent="0.3">
      <c r="B55">
        <f t="shared" ca="1" si="0"/>
        <v>0.60974100769156658</v>
      </c>
      <c r="C55">
        <f t="shared" ca="1" si="0"/>
        <v>-0.65975450904636546</v>
      </c>
      <c r="D55">
        <f t="shared" ca="1" si="1"/>
        <v>0.60974100769156658</v>
      </c>
      <c r="E55">
        <f t="shared" ca="1" si="2"/>
        <v>-0.65975450904636546</v>
      </c>
      <c r="F55">
        <v>1</v>
      </c>
      <c r="G55">
        <f t="shared" ca="1" si="3"/>
        <v>1</v>
      </c>
    </row>
    <row r="56" spans="2:7" x14ac:dyDescent="0.3">
      <c r="B56">
        <f t="shared" ca="1" si="0"/>
        <v>-0.66244492748580797</v>
      </c>
      <c r="C56">
        <f t="shared" ca="1" si="0"/>
        <v>0.78159490459885084</v>
      </c>
      <c r="D56">
        <f t="shared" ca="1" si="1"/>
        <v>1.5</v>
      </c>
      <c r="E56">
        <f t="shared" ca="1" si="2"/>
        <v>1.5</v>
      </c>
      <c r="F56">
        <v>1</v>
      </c>
      <c r="G56">
        <f t="shared" ca="1" si="3"/>
        <v>0</v>
      </c>
    </row>
    <row r="57" spans="2:7" x14ac:dyDescent="0.3">
      <c r="B57">
        <f t="shared" ca="1" si="0"/>
        <v>0.73160985610197637</v>
      </c>
      <c r="C57">
        <f t="shared" ca="1" si="0"/>
        <v>-0.90094083707954775</v>
      </c>
      <c r="D57">
        <f t="shared" ca="1" si="1"/>
        <v>1.5</v>
      </c>
      <c r="E57">
        <f t="shared" ca="1" si="2"/>
        <v>1.5</v>
      </c>
      <c r="F57">
        <v>1</v>
      </c>
      <c r="G57">
        <f t="shared" ca="1" si="3"/>
        <v>0</v>
      </c>
    </row>
    <row r="58" spans="2:7" x14ac:dyDescent="0.3">
      <c r="B58">
        <f t="shared" ca="1" si="0"/>
        <v>0.7650443890813956</v>
      </c>
      <c r="C58">
        <f t="shared" ca="1" si="0"/>
        <v>0.44192977559878854</v>
      </c>
      <c r="D58">
        <f t="shared" ca="1" si="1"/>
        <v>0.7650443890813956</v>
      </c>
      <c r="E58">
        <f t="shared" ca="1" si="2"/>
        <v>0.44192977559878854</v>
      </c>
      <c r="F58">
        <v>1</v>
      </c>
      <c r="G58">
        <f t="shared" ca="1" si="3"/>
        <v>1</v>
      </c>
    </row>
    <row r="59" spans="2:7" x14ac:dyDescent="0.3">
      <c r="B59">
        <f t="shared" ca="1" si="0"/>
        <v>0.38413440915709263</v>
      </c>
      <c r="C59">
        <f t="shared" ca="1" si="0"/>
        <v>-0.16804337506409106</v>
      </c>
      <c r="D59">
        <f t="shared" ca="1" si="1"/>
        <v>0.38413440915709263</v>
      </c>
      <c r="E59">
        <f t="shared" ca="1" si="2"/>
        <v>-0.16804337506409106</v>
      </c>
      <c r="F59">
        <v>1</v>
      </c>
      <c r="G59">
        <f t="shared" ca="1" si="3"/>
        <v>1</v>
      </c>
    </row>
    <row r="60" spans="2:7" x14ac:dyDescent="0.3">
      <c r="B60">
        <f t="shared" ca="1" si="0"/>
        <v>-0.82425156193860349</v>
      </c>
      <c r="C60">
        <f t="shared" ca="1" si="0"/>
        <v>-0.84090449624076014</v>
      </c>
      <c r="D60">
        <f t="shared" ca="1" si="1"/>
        <v>1.5</v>
      </c>
      <c r="E60">
        <f t="shared" ca="1" si="2"/>
        <v>1.5</v>
      </c>
      <c r="F60">
        <v>1</v>
      </c>
      <c r="G60">
        <f t="shared" ca="1" si="3"/>
        <v>0</v>
      </c>
    </row>
    <row r="61" spans="2:7" x14ac:dyDescent="0.3">
      <c r="B61">
        <f t="shared" ca="1" si="0"/>
        <v>-0.69096235618063173</v>
      </c>
      <c r="C61">
        <f t="shared" ca="1" si="0"/>
        <v>0.98680027756263522</v>
      </c>
      <c r="D61">
        <f t="shared" ca="1" si="1"/>
        <v>1.5</v>
      </c>
      <c r="E61">
        <f t="shared" ca="1" si="2"/>
        <v>1.5</v>
      </c>
      <c r="F61">
        <v>1</v>
      </c>
      <c r="G61">
        <f t="shared" ca="1" si="3"/>
        <v>0</v>
      </c>
    </row>
    <row r="62" spans="2:7" x14ac:dyDescent="0.3">
      <c r="B62">
        <f t="shared" ca="1" si="0"/>
        <v>0.89703071675623169</v>
      </c>
      <c r="C62">
        <f t="shared" ca="1" si="0"/>
        <v>-0.10899596582757187</v>
      </c>
      <c r="D62">
        <f t="shared" ca="1" si="1"/>
        <v>0.89703071675623169</v>
      </c>
      <c r="E62">
        <f t="shared" ca="1" si="2"/>
        <v>-0.10899596582757187</v>
      </c>
      <c r="F62">
        <v>1</v>
      </c>
      <c r="G62">
        <f t="shared" ca="1" si="3"/>
        <v>1</v>
      </c>
    </row>
    <row r="63" spans="2:7" x14ac:dyDescent="0.3">
      <c r="B63">
        <f t="shared" ca="1" si="0"/>
        <v>0.32745263910824596</v>
      </c>
      <c r="C63">
        <f t="shared" ca="1" si="0"/>
        <v>-0.79779111528171898</v>
      </c>
      <c r="D63">
        <f t="shared" ca="1" si="1"/>
        <v>0.32745263910824596</v>
      </c>
      <c r="E63">
        <f t="shared" ca="1" si="2"/>
        <v>-0.79779111528171898</v>
      </c>
      <c r="F63">
        <v>1</v>
      </c>
      <c r="G63">
        <f t="shared" ca="1" si="3"/>
        <v>1</v>
      </c>
    </row>
    <row r="64" spans="2:7" x14ac:dyDescent="0.3">
      <c r="B64">
        <f t="shared" ca="1" si="0"/>
        <v>0.93144363776374739</v>
      </c>
      <c r="C64">
        <f t="shared" ca="1" si="0"/>
        <v>-0.49458112309618008</v>
      </c>
      <c r="D64">
        <f t="shared" ca="1" si="1"/>
        <v>1.5</v>
      </c>
      <c r="E64">
        <f t="shared" ca="1" si="2"/>
        <v>1.5</v>
      </c>
      <c r="F64">
        <v>1</v>
      </c>
      <c r="G64">
        <f t="shared" ca="1" si="3"/>
        <v>0</v>
      </c>
    </row>
    <row r="65" spans="2:7" x14ac:dyDescent="0.3">
      <c r="B65">
        <f t="shared" ca="1" si="0"/>
        <v>-0.4080974880438617</v>
      </c>
      <c r="C65">
        <f t="shared" ca="1" si="0"/>
        <v>-0.61927444716485613</v>
      </c>
      <c r="D65">
        <f t="shared" ca="1" si="1"/>
        <v>-0.4080974880438617</v>
      </c>
      <c r="E65">
        <f t="shared" ca="1" si="2"/>
        <v>-0.61927444716485613</v>
      </c>
      <c r="F65">
        <v>1</v>
      </c>
      <c r="G65">
        <f t="shared" ca="1" si="3"/>
        <v>1</v>
      </c>
    </row>
    <row r="66" spans="2:7" x14ac:dyDescent="0.3">
      <c r="B66">
        <f t="shared" ca="1" si="0"/>
        <v>0.52523519545025965</v>
      </c>
      <c r="C66">
        <f t="shared" ca="1" si="0"/>
        <v>0.77481315062911071</v>
      </c>
      <c r="D66">
        <f t="shared" ca="1" si="1"/>
        <v>0.52523519545025965</v>
      </c>
      <c r="E66">
        <f t="shared" ca="1" si="2"/>
        <v>0.77481315062911071</v>
      </c>
      <c r="F66">
        <v>1</v>
      </c>
      <c r="G66">
        <f t="shared" ca="1" si="3"/>
        <v>1</v>
      </c>
    </row>
    <row r="67" spans="2:7" x14ac:dyDescent="0.3">
      <c r="B67">
        <f t="shared" ref="B67:C130" ca="1" si="4">RAND()*2-1</f>
        <v>-0.29552233017607366</v>
      </c>
      <c r="C67">
        <f t="shared" ca="1" si="4"/>
        <v>-0.11710796068057672</v>
      </c>
      <c r="D67">
        <f t="shared" ref="D67:D130" ca="1" si="5">IF(B67^2 + C67^2 &lt; 1, B67, 1.5)</f>
        <v>-0.29552233017607366</v>
      </c>
      <c r="E67">
        <f t="shared" ref="E67:E130" ca="1" si="6">IF(B67^2 + C67^2 &lt; 1, C67, 1.5)</f>
        <v>-0.11710796068057672</v>
      </c>
      <c r="F67">
        <v>1</v>
      </c>
      <c r="G67">
        <f t="shared" ref="G67:G130" ca="1" si="7">IF(AND(E67&lt;&gt;1.5, D67&lt;&gt;1.5), 1, 0)</f>
        <v>1</v>
      </c>
    </row>
    <row r="68" spans="2:7" x14ac:dyDescent="0.3">
      <c r="B68">
        <f t="shared" ca="1" si="4"/>
        <v>-0.41943230418082478</v>
      </c>
      <c r="C68">
        <f t="shared" ca="1" si="4"/>
        <v>0.2252184009824314</v>
      </c>
      <c r="D68">
        <f t="shared" ca="1" si="5"/>
        <v>-0.41943230418082478</v>
      </c>
      <c r="E68">
        <f t="shared" ca="1" si="6"/>
        <v>0.2252184009824314</v>
      </c>
      <c r="F68">
        <v>1</v>
      </c>
      <c r="G68">
        <f t="shared" ca="1" si="7"/>
        <v>1</v>
      </c>
    </row>
    <row r="69" spans="2:7" x14ac:dyDescent="0.3">
      <c r="B69">
        <f t="shared" ca="1" si="4"/>
        <v>0.83428302604932325</v>
      </c>
      <c r="C69">
        <f t="shared" ca="1" si="4"/>
        <v>-0.64772939507201865</v>
      </c>
      <c r="D69">
        <f t="shared" ca="1" si="5"/>
        <v>1.5</v>
      </c>
      <c r="E69">
        <f t="shared" ca="1" si="6"/>
        <v>1.5</v>
      </c>
      <c r="F69">
        <v>1</v>
      </c>
      <c r="G69">
        <f t="shared" ca="1" si="7"/>
        <v>0</v>
      </c>
    </row>
    <row r="70" spans="2:7" x14ac:dyDescent="0.3">
      <c r="B70">
        <f t="shared" ca="1" si="4"/>
        <v>-4.3600840843970312E-2</v>
      </c>
      <c r="C70">
        <f t="shared" ca="1" si="4"/>
        <v>-0.70354319666906684</v>
      </c>
      <c r="D70">
        <f t="shared" ca="1" si="5"/>
        <v>-4.3600840843970312E-2</v>
      </c>
      <c r="E70">
        <f t="shared" ca="1" si="6"/>
        <v>-0.70354319666906684</v>
      </c>
      <c r="F70">
        <v>1</v>
      </c>
      <c r="G70">
        <f t="shared" ca="1" si="7"/>
        <v>1</v>
      </c>
    </row>
    <row r="71" spans="2:7" x14ac:dyDescent="0.3">
      <c r="B71">
        <f t="shared" ca="1" si="4"/>
        <v>-0.33242714317149291</v>
      </c>
      <c r="C71">
        <f t="shared" ca="1" si="4"/>
        <v>-0.99674175695822109</v>
      </c>
      <c r="D71">
        <f t="shared" ca="1" si="5"/>
        <v>1.5</v>
      </c>
      <c r="E71">
        <f t="shared" ca="1" si="6"/>
        <v>1.5</v>
      </c>
      <c r="F71">
        <v>1</v>
      </c>
      <c r="G71">
        <f t="shared" ca="1" si="7"/>
        <v>0</v>
      </c>
    </row>
    <row r="72" spans="2:7" x14ac:dyDescent="0.3">
      <c r="B72">
        <f t="shared" ca="1" si="4"/>
        <v>0.61353887573264543</v>
      </c>
      <c r="C72">
        <f t="shared" ca="1" si="4"/>
        <v>-0.41612627977856742</v>
      </c>
      <c r="D72">
        <f t="shared" ca="1" si="5"/>
        <v>0.61353887573264543</v>
      </c>
      <c r="E72">
        <f t="shared" ca="1" si="6"/>
        <v>-0.41612627977856742</v>
      </c>
      <c r="F72">
        <v>1</v>
      </c>
      <c r="G72">
        <f t="shared" ca="1" si="7"/>
        <v>1</v>
      </c>
    </row>
    <row r="73" spans="2:7" x14ac:dyDescent="0.3">
      <c r="B73">
        <f t="shared" ca="1" si="4"/>
        <v>0.44061902893185856</v>
      </c>
      <c r="C73">
        <f t="shared" ca="1" si="4"/>
        <v>0.89757259059552275</v>
      </c>
      <c r="D73">
        <f t="shared" ca="1" si="5"/>
        <v>0.44061902893185856</v>
      </c>
      <c r="E73">
        <f t="shared" ca="1" si="6"/>
        <v>0.89757259059552275</v>
      </c>
      <c r="F73">
        <v>1</v>
      </c>
      <c r="G73">
        <f t="shared" ca="1" si="7"/>
        <v>1</v>
      </c>
    </row>
    <row r="74" spans="2:7" x14ac:dyDescent="0.3">
      <c r="B74">
        <f t="shared" ca="1" si="4"/>
        <v>-0.53966938665519537</v>
      </c>
      <c r="C74">
        <f t="shared" ca="1" si="4"/>
        <v>-0.24327463569917374</v>
      </c>
      <c r="D74">
        <f t="shared" ca="1" si="5"/>
        <v>-0.53966938665519537</v>
      </c>
      <c r="E74">
        <f t="shared" ca="1" si="6"/>
        <v>-0.24327463569917374</v>
      </c>
      <c r="F74">
        <v>1</v>
      </c>
      <c r="G74">
        <f t="shared" ca="1" si="7"/>
        <v>1</v>
      </c>
    </row>
    <row r="75" spans="2:7" x14ac:dyDescent="0.3">
      <c r="B75">
        <f t="shared" ca="1" si="4"/>
        <v>0.53332407855555641</v>
      </c>
      <c r="C75">
        <f t="shared" ca="1" si="4"/>
        <v>5.0006280960285254E-2</v>
      </c>
      <c r="D75">
        <f t="shared" ca="1" si="5"/>
        <v>0.53332407855555641</v>
      </c>
      <c r="E75">
        <f t="shared" ca="1" si="6"/>
        <v>5.0006280960285254E-2</v>
      </c>
      <c r="F75">
        <v>1</v>
      </c>
      <c r="G75">
        <f t="shared" ca="1" si="7"/>
        <v>1</v>
      </c>
    </row>
    <row r="76" spans="2:7" x14ac:dyDescent="0.3">
      <c r="B76">
        <f t="shared" ca="1" si="4"/>
        <v>0.48263297615988199</v>
      </c>
      <c r="C76">
        <f t="shared" ca="1" si="4"/>
        <v>0.80273266481473171</v>
      </c>
      <c r="D76">
        <f t="shared" ca="1" si="5"/>
        <v>0.48263297615988199</v>
      </c>
      <c r="E76">
        <f t="shared" ca="1" si="6"/>
        <v>0.80273266481473171</v>
      </c>
      <c r="F76">
        <v>1</v>
      </c>
      <c r="G76">
        <f t="shared" ca="1" si="7"/>
        <v>1</v>
      </c>
    </row>
    <row r="77" spans="2:7" x14ac:dyDescent="0.3">
      <c r="B77">
        <f t="shared" ca="1" si="4"/>
        <v>0.91663887390309551</v>
      </c>
      <c r="C77">
        <f t="shared" ca="1" si="4"/>
        <v>-9.037456746885586E-2</v>
      </c>
      <c r="D77">
        <f t="shared" ca="1" si="5"/>
        <v>0.91663887390309551</v>
      </c>
      <c r="E77">
        <f t="shared" ca="1" si="6"/>
        <v>-9.037456746885586E-2</v>
      </c>
      <c r="F77">
        <v>1</v>
      </c>
      <c r="G77">
        <f t="shared" ca="1" si="7"/>
        <v>1</v>
      </c>
    </row>
    <row r="78" spans="2:7" x14ac:dyDescent="0.3">
      <c r="B78">
        <f t="shared" ca="1" si="4"/>
        <v>-0.94546902571866398</v>
      </c>
      <c r="C78">
        <f t="shared" ca="1" si="4"/>
        <v>-0.42826904379125263</v>
      </c>
      <c r="D78">
        <f t="shared" ca="1" si="5"/>
        <v>1.5</v>
      </c>
      <c r="E78">
        <f t="shared" ca="1" si="6"/>
        <v>1.5</v>
      </c>
      <c r="F78">
        <v>1</v>
      </c>
      <c r="G78">
        <f t="shared" ca="1" si="7"/>
        <v>0</v>
      </c>
    </row>
    <row r="79" spans="2:7" x14ac:dyDescent="0.3">
      <c r="B79">
        <f t="shared" ca="1" si="4"/>
        <v>0.99759942799012591</v>
      </c>
      <c r="C79">
        <f t="shared" ca="1" si="4"/>
        <v>0.32191559435329342</v>
      </c>
      <c r="D79">
        <f t="shared" ca="1" si="5"/>
        <v>1.5</v>
      </c>
      <c r="E79">
        <f t="shared" ca="1" si="6"/>
        <v>1.5</v>
      </c>
      <c r="F79">
        <v>1</v>
      </c>
      <c r="G79">
        <f t="shared" ca="1" si="7"/>
        <v>0</v>
      </c>
    </row>
    <row r="80" spans="2:7" x14ac:dyDescent="0.3">
      <c r="B80">
        <f t="shared" ca="1" si="4"/>
        <v>7.1681606801221376E-2</v>
      </c>
      <c r="C80">
        <f t="shared" ca="1" si="4"/>
        <v>-0.17723777376098249</v>
      </c>
      <c r="D80">
        <f t="shared" ca="1" si="5"/>
        <v>7.1681606801221376E-2</v>
      </c>
      <c r="E80">
        <f t="shared" ca="1" si="6"/>
        <v>-0.17723777376098249</v>
      </c>
      <c r="F80">
        <v>1</v>
      </c>
      <c r="G80">
        <f t="shared" ca="1" si="7"/>
        <v>1</v>
      </c>
    </row>
    <row r="81" spans="2:7" x14ac:dyDescent="0.3">
      <c r="B81">
        <f t="shared" ca="1" si="4"/>
        <v>-5.7885511680822122E-2</v>
      </c>
      <c r="C81">
        <f t="shared" ca="1" si="4"/>
        <v>0.22170290216955002</v>
      </c>
      <c r="D81">
        <f t="shared" ca="1" si="5"/>
        <v>-5.7885511680822122E-2</v>
      </c>
      <c r="E81">
        <f t="shared" ca="1" si="6"/>
        <v>0.22170290216955002</v>
      </c>
      <c r="F81">
        <v>1</v>
      </c>
      <c r="G81">
        <f t="shared" ca="1" si="7"/>
        <v>1</v>
      </c>
    </row>
    <row r="82" spans="2:7" x14ac:dyDescent="0.3">
      <c r="B82">
        <f t="shared" ca="1" si="4"/>
        <v>-0.63167661748727699</v>
      </c>
      <c r="C82">
        <f t="shared" ca="1" si="4"/>
        <v>-0.48770966028402918</v>
      </c>
      <c r="D82">
        <f t="shared" ca="1" si="5"/>
        <v>-0.63167661748727699</v>
      </c>
      <c r="E82">
        <f t="shared" ca="1" si="6"/>
        <v>-0.48770966028402918</v>
      </c>
      <c r="F82">
        <v>1</v>
      </c>
      <c r="G82">
        <f t="shared" ca="1" si="7"/>
        <v>1</v>
      </c>
    </row>
    <row r="83" spans="2:7" x14ac:dyDescent="0.3">
      <c r="B83">
        <f t="shared" ca="1" si="4"/>
        <v>0.14020423202862586</v>
      </c>
      <c r="C83">
        <f t="shared" ca="1" si="4"/>
        <v>0.13234821278162445</v>
      </c>
      <c r="D83">
        <f t="shared" ca="1" si="5"/>
        <v>0.14020423202862586</v>
      </c>
      <c r="E83">
        <f t="shared" ca="1" si="6"/>
        <v>0.13234821278162445</v>
      </c>
      <c r="F83">
        <v>1</v>
      </c>
      <c r="G83">
        <f t="shared" ca="1" si="7"/>
        <v>1</v>
      </c>
    </row>
    <row r="84" spans="2:7" x14ac:dyDescent="0.3">
      <c r="B84">
        <f t="shared" ca="1" si="4"/>
        <v>-0.93516771681851552</v>
      </c>
      <c r="C84">
        <f t="shared" ca="1" si="4"/>
        <v>-0.90040109481364183</v>
      </c>
      <c r="D84">
        <f t="shared" ca="1" si="5"/>
        <v>1.5</v>
      </c>
      <c r="E84">
        <f t="shared" ca="1" si="6"/>
        <v>1.5</v>
      </c>
      <c r="F84">
        <v>1</v>
      </c>
      <c r="G84">
        <f t="shared" ca="1" si="7"/>
        <v>0</v>
      </c>
    </row>
    <row r="85" spans="2:7" x14ac:dyDescent="0.3">
      <c r="B85">
        <f t="shared" ca="1" si="4"/>
        <v>-0.79693197206587274</v>
      </c>
      <c r="C85">
        <f t="shared" ca="1" si="4"/>
        <v>-0.28012277231754035</v>
      </c>
      <c r="D85">
        <f t="shared" ca="1" si="5"/>
        <v>-0.79693197206587274</v>
      </c>
      <c r="E85">
        <f t="shared" ca="1" si="6"/>
        <v>-0.28012277231754035</v>
      </c>
      <c r="F85">
        <v>1</v>
      </c>
      <c r="G85">
        <f t="shared" ca="1" si="7"/>
        <v>1</v>
      </c>
    </row>
    <row r="86" spans="2:7" x14ac:dyDescent="0.3">
      <c r="B86">
        <f t="shared" ca="1" si="4"/>
        <v>-0.64768691426718328</v>
      </c>
      <c r="C86">
        <f t="shared" ca="1" si="4"/>
        <v>0.39178063079348346</v>
      </c>
      <c r="D86">
        <f t="shared" ca="1" si="5"/>
        <v>-0.64768691426718328</v>
      </c>
      <c r="E86">
        <f t="shared" ca="1" si="6"/>
        <v>0.39178063079348346</v>
      </c>
      <c r="F86">
        <v>1</v>
      </c>
      <c r="G86">
        <f t="shared" ca="1" si="7"/>
        <v>1</v>
      </c>
    </row>
    <row r="87" spans="2:7" x14ac:dyDescent="0.3">
      <c r="B87">
        <f t="shared" ca="1" si="4"/>
        <v>-0.83129763966169268</v>
      </c>
      <c r="C87">
        <f t="shared" ca="1" si="4"/>
        <v>0.14281016604536623</v>
      </c>
      <c r="D87">
        <f t="shared" ca="1" si="5"/>
        <v>-0.83129763966169268</v>
      </c>
      <c r="E87">
        <f t="shared" ca="1" si="6"/>
        <v>0.14281016604536623</v>
      </c>
      <c r="F87">
        <v>1</v>
      </c>
      <c r="G87">
        <f t="shared" ca="1" si="7"/>
        <v>1</v>
      </c>
    </row>
    <row r="88" spans="2:7" x14ac:dyDescent="0.3">
      <c r="B88">
        <f t="shared" ca="1" si="4"/>
        <v>-0.10659331573855679</v>
      </c>
      <c r="C88">
        <f t="shared" ca="1" si="4"/>
        <v>-0.5065301652943488</v>
      </c>
      <c r="D88">
        <f t="shared" ca="1" si="5"/>
        <v>-0.10659331573855679</v>
      </c>
      <c r="E88">
        <f t="shared" ca="1" si="6"/>
        <v>-0.5065301652943488</v>
      </c>
      <c r="F88">
        <v>1</v>
      </c>
      <c r="G88">
        <f t="shared" ca="1" si="7"/>
        <v>1</v>
      </c>
    </row>
    <row r="89" spans="2:7" x14ac:dyDescent="0.3">
      <c r="B89">
        <f t="shared" ca="1" si="4"/>
        <v>-7.5233992492110158E-2</v>
      </c>
      <c r="C89">
        <f t="shared" ca="1" si="4"/>
        <v>0.1686882928473159</v>
      </c>
      <c r="D89">
        <f t="shared" ca="1" si="5"/>
        <v>-7.5233992492110158E-2</v>
      </c>
      <c r="E89">
        <f t="shared" ca="1" si="6"/>
        <v>0.1686882928473159</v>
      </c>
      <c r="F89">
        <v>1</v>
      </c>
      <c r="G89">
        <f t="shared" ca="1" si="7"/>
        <v>1</v>
      </c>
    </row>
    <row r="90" spans="2:7" x14ac:dyDescent="0.3">
      <c r="B90">
        <f t="shared" ca="1" si="4"/>
        <v>0.49596044626331448</v>
      </c>
      <c r="C90">
        <f t="shared" ca="1" si="4"/>
        <v>0.9349940969557009</v>
      </c>
      <c r="D90">
        <f t="shared" ca="1" si="5"/>
        <v>1.5</v>
      </c>
      <c r="E90">
        <f t="shared" ca="1" si="6"/>
        <v>1.5</v>
      </c>
      <c r="F90">
        <v>1</v>
      </c>
      <c r="G90">
        <f t="shared" ca="1" si="7"/>
        <v>0</v>
      </c>
    </row>
    <row r="91" spans="2:7" x14ac:dyDescent="0.3">
      <c r="B91">
        <f t="shared" ca="1" si="4"/>
        <v>-0.97456637978862259</v>
      </c>
      <c r="C91">
        <f t="shared" ca="1" si="4"/>
        <v>-0.80648860649095733</v>
      </c>
      <c r="D91">
        <f t="shared" ca="1" si="5"/>
        <v>1.5</v>
      </c>
      <c r="E91">
        <f t="shared" ca="1" si="6"/>
        <v>1.5</v>
      </c>
      <c r="F91">
        <v>1</v>
      </c>
      <c r="G91">
        <f t="shared" ca="1" si="7"/>
        <v>0</v>
      </c>
    </row>
    <row r="92" spans="2:7" x14ac:dyDescent="0.3">
      <c r="B92">
        <f t="shared" ca="1" si="4"/>
        <v>0.98246888948170952</v>
      </c>
      <c r="C92">
        <f t="shared" ca="1" si="4"/>
        <v>-0.52532513835771488</v>
      </c>
      <c r="D92">
        <f t="shared" ca="1" si="5"/>
        <v>1.5</v>
      </c>
      <c r="E92">
        <f t="shared" ca="1" si="6"/>
        <v>1.5</v>
      </c>
      <c r="F92">
        <v>1</v>
      </c>
      <c r="G92">
        <f t="shared" ca="1" si="7"/>
        <v>0</v>
      </c>
    </row>
    <row r="93" spans="2:7" x14ac:dyDescent="0.3">
      <c r="B93">
        <f t="shared" ca="1" si="4"/>
        <v>0.95148325342182671</v>
      </c>
      <c r="C93">
        <f t="shared" ca="1" si="4"/>
        <v>-4.0212375874299378E-2</v>
      </c>
      <c r="D93">
        <f t="shared" ca="1" si="5"/>
        <v>0.95148325342182671</v>
      </c>
      <c r="E93">
        <f t="shared" ca="1" si="6"/>
        <v>-4.0212375874299378E-2</v>
      </c>
      <c r="F93">
        <v>1</v>
      </c>
      <c r="G93">
        <f t="shared" ca="1" si="7"/>
        <v>1</v>
      </c>
    </row>
    <row r="94" spans="2:7" x14ac:dyDescent="0.3">
      <c r="B94">
        <f t="shared" ca="1" si="4"/>
        <v>0.34440990331566756</v>
      </c>
      <c r="C94">
        <f t="shared" ca="1" si="4"/>
        <v>-4.1799947109921076E-2</v>
      </c>
      <c r="D94">
        <f t="shared" ca="1" si="5"/>
        <v>0.34440990331566756</v>
      </c>
      <c r="E94">
        <f t="shared" ca="1" si="6"/>
        <v>-4.1799947109921076E-2</v>
      </c>
      <c r="F94">
        <v>1</v>
      </c>
      <c r="G94">
        <f t="shared" ca="1" si="7"/>
        <v>1</v>
      </c>
    </row>
    <row r="95" spans="2:7" x14ac:dyDescent="0.3">
      <c r="B95">
        <f t="shared" ca="1" si="4"/>
        <v>-0.92796385112718527</v>
      </c>
      <c r="C95">
        <f t="shared" ca="1" si="4"/>
        <v>-0.52126661498657723</v>
      </c>
      <c r="D95">
        <f t="shared" ca="1" si="5"/>
        <v>1.5</v>
      </c>
      <c r="E95">
        <f t="shared" ca="1" si="6"/>
        <v>1.5</v>
      </c>
      <c r="F95">
        <v>1</v>
      </c>
      <c r="G95">
        <f t="shared" ca="1" si="7"/>
        <v>0</v>
      </c>
    </row>
    <row r="96" spans="2:7" x14ac:dyDescent="0.3">
      <c r="B96">
        <f t="shared" ca="1" si="4"/>
        <v>-0.15053537254742166</v>
      </c>
      <c r="C96">
        <f t="shared" ca="1" si="4"/>
        <v>-0.33206365324547327</v>
      </c>
      <c r="D96">
        <f t="shared" ca="1" si="5"/>
        <v>-0.15053537254742166</v>
      </c>
      <c r="E96">
        <f t="shared" ca="1" si="6"/>
        <v>-0.33206365324547327</v>
      </c>
      <c r="F96">
        <v>1</v>
      </c>
      <c r="G96">
        <f t="shared" ca="1" si="7"/>
        <v>1</v>
      </c>
    </row>
    <row r="97" spans="2:7" x14ac:dyDescent="0.3">
      <c r="B97">
        <f t="shared" ca="1" si="4"/>
        <v>0.5827303944666764</v>
      </c>
      <c r="C97">
        <f t="shared" ca="1" si="4"/>
        <v>2.1284905361701245E-2</v>
      </c>
      <c r="D97">
        <f t="shared" ca="1" si="5"/>
        <v>0.5827303944666764</v>
      </c>
      <c r="E97">
        <f t="shared" ca="1" si="6"/>
        <v>2.1284905361701245E-2</v>
      </c>
      <c r="F97">
        <v>1</v>
      </c>
      <c r="G97">
        <f t="shared" ca="1" si="7"/>
        <v>1</v>
      </c>
    </row>
    <row r="98" spans="2:7" x14ac:dyDescent="0.3">
      <c r="B98">
        <f t="shared" ca="1" si="4"/>
        <v>0.20553283164206726</v>
      </c>
      <c r="C98">
        <f t="shared" ca="1" si="4"/>
        <v>0.15499536096386968</v>
      </c>
      <c r="D98">
        <f t="shared" ca="1" si="5"/>
        <v>0.20553283164206726</v>
      </c>
      <c r="E98">
        <f t="shared" ca="1" si="6"/>
        <v>0.15499536096386968</v>
      </c>
      <c r="F98">
        <v>1</v>
      </c>
      <c r="G98">
        <f t="shared" ca="1" si="7"/>
        <v>1</v>
      </c>
    </row>
    <row r="99" spans="2:7" x14ac:dyDescent="0.3">
      <c r="B99">
        <f t="shared" ca="1" si="4"/>
        <v>0.96376794222532003</v>
      </c>
      <c r="C99">
        <f t="shared" ca="1" si="4"/>
        <v>0.66674531293212658</v>
      </c>
      <c r="D99">
        <f t="shared" ca="1" si="5"/>
        <v>1.5</v>
      </c>
      <c r="E99">
        <f t="shared" ca="1" si="6"/>
        <v>1.5</v>
      </c>
      <c r="F99">
        <v>1</v>
      </c>
      <c r="G99">
        <f t="shared" ca="1" si="7"/>
        <v>0</v>
      </c>
    </row>
    <row r="100" spans="2:7" x14ac:dyDescent="0.3">
      <c r="B100">
        <f t="shared" ca="1" si="4"/>
        <v>-0.42269200480022384</v>
      </c>
      <c r="C100">
        <f t="shared" ca="1" si="4"/>
        <v>0.50856541586670145</v>
      </c>
      <c r="D100">
        <f t="shared" ca="1" si="5"/>
        <v>-0.42269200480022384</v>
      </c>
      <c r="E100">
        <f t="shared" ca="1" si="6"/>
        <v>0.50856541586670145</v>
      </c>
      <c r="F100">
        <v>1</v>
      </c>
      <c r="G100">
        <f t="shared" ca="1" si="7"/>
        <v>1</v>
      </c>
    </row>
    <row r="101" spans="2:7" x14ac:dyDescent="0.3">
      <c r="B101">
        <f t="shared" ca="1" si="4"/>
        <v>0.7493505113555563</v>
      </c>
      <c r="C101">
        <f t="shared" ca="1" si="4"/>
        <v>-8.9354833661026811E-2</v>
      </c>
      <c r="D101">
        <f t="shared" ca="1" si="5"/>
        <v>0.7493505113555563</v>
      </c>
      <c r="E101">
        <f t="shared" ca="1" si="6"/>
        <v>-8.9354833661026811E-2</v>
      </c>
      <c r="F101">
        <v>1</v>
      </c>
      <c r="G101">
        <f t="shared" ca="1" si="7"/>
        <v>1</v>
      </c>
    </row>
    <row r="102" spans="2:7" x14ac:dyDescent="0.3">
      <c r="B102">
        <f t="shared" ca="1" si="4"/>
        <v>0.7218932267069742</v>
      </c>
      <c r="C102">
        <f t="shared" ca="1" si="4"/>
        <v>-0.7754271333116376</v>
      </c>
      <c r="D102">
        <f t="shared" ca="1" si="5"/>
        <v>1.5</v>
      </c>
      <c r="E102">
        <f t="shared" ca="1" si="6"/>
        <v>1.5</v>
      </c>
      <c r="F102">
        <v>1</v>
      </c>
      <c r="G102">
        <f t="shared" ca="1" si="7"/>
        <v>0</v>
      </c>
    </row>
    <row r="103" spans="2:7" x14ac:dyDescent="0.3">
      <c r="B103">
        <f t="shared" ca="1" si="4"/>
        <v>-0.36622360542000765</v>
      </c>
      <c r="C103">
        <f t="shared" ca="1" si="4"/>
        <v>-0.36614485172656086</v>
      </c>
      <c r="D103">
        <f t="shared" ca="1" si="5"/>
        <v>-0.36622360542000765</v>
      </c>
      <c r="E103">
        <f t="shared" ca="1" si="6"/>
        <v>-0.36614485172656086</v>
      </c>
      <c r="F103">
        <v>1</v>
      </c>
      <c r="G103">
        <f t="shared" ca="1" si="7"/>
        <v>1</v>
      </c>
    </row>
    <row r="104" spans="2:7" x14ac:dyDescent="0.3">
      <c r="B104">
        <f t="shared" ca="1" si="4"/>
        <v>-0.7745221863752112</v>
      </c>
      <c r="C104">
        <f t="shared" ca="1" si="4"/>
        <v>-8.3604460849437956E-3</v>
      </c>
      <c r="D104">
        <f t="shared" ca="1" si="5"/>
        <v>-0.7745221863752112</v>
      </c>
      <c r="E104">
        <f t="shared" ca="1" si="6"/>
        <v>-8.3604460849437956E-3</v>
      </c>
      <c r="F104">
        <v>1</v>
      </c>
      <c r="G104">
        <f t="shared" ca="1" si="7"/>
        <v>1</v>
      </c>
    </row>
    <row r="105" spans="2:7" x14ac:dyDescent="0.3">
      <c r="B105">
        <f t="shared" ca="1" si="4"/>
        <v>0.59324387824312463</v>
      </c>
      <c r="C105">
        <f t="shared" ca="1" si="4"/>
        <v>0.10817862860138328</v>
      </c>
      <c r="D105">
        <f t="shared" ca="1" si="5"/>
        <v>0.59324387824312463</v>
      </c>
      <c r="E105">
        <f t="shared" ca="1" si="6"/>
        <v>0.10817862860138328</v>
      </c>
      <c r="F105">
        <v>1</v>
      </c>
      <c r="G105">
        <f t="shared" ca="1" si="7"/>
        <v>1</v>
      </c>
    </row>
    <row r="106" spans="2:7" x14ac:dyDescent="0.3">
      <c r="B106">
        <f t="shared" ca="1" si="4"/>
        <v>0.23402748250279104</v>
      </c>
      <c r="C106">
        <f t="shared" ca="1" si="4"/>
        <v>-0.24081732244474163</v>
      </c>
      <c r="D106">
        <f t="shared" ca="1" si="5"/>
        <v>0.23402748250279104</v>
      </c>
      <c r="E106">
        <f t="shared" ca="1" si="6"/>
        <v>-0.24081732244474163</v>
      </c>
      <c r="F106">
        <v>1</v>
      </c>
      <c r="G106">
        <f t="shared" ca="1" si="7"/>
        <v>1</v>
      </c>
    </row>
    <row r="107" spans="2:7" x14ac:dyDescent="0.3">
      <c r="B107">
        <f t="shared" ca="1" si="4"/>
        <v>-0.45424067915168398</v>
      </c>
      <c r="C107">
        <f t="shared" ca="1" si="4"/>
        <v>0.81418092792337293</v>
      </c>
      <c r="D107">
        <f t="shared" ca="1" si="5"/>
        <v>-0.45424067915168398</v>
      </c>
      <c r="E107">
        <f t="shared" ca="1" si="6"/>
        <v>0.81418092792337293</v>
      </c>
      <c r="F107">
        <v>1</v>
      </c>
      <c r="G107">
        <f t="shared" ca="1" si="7"/>
        <v>1</v>
      </c>
    </row>
    <row r="108" spans="2:7" x14ac:dyDescent="0.3">
      <c r="B108">
        <f t="shared" ca="1" si="4"/>
        <v>0.33872164599671217</v>
      </c>
      <c r="C108">
        <f t="shared" ca="1" si="4"/>
        <v>-0.83581783321672454</v>
      </c>
      <c r="D108">
        <f t="shared" ca="1" si="5"/>
        <v>0.33872164599671217</v>
      </c>
      <c r="E108">
        <f t="shared" ca="1" si="6"/>
        <v>-0.83581783321672454</v>
      </c>
      <c r="F108">
        <v>1</v>
      </c>
      <c r="G108">
        <f t="shared" ca="1" si="7"/>
        <v>1</v>
      </c>
    </row>
    <row r="109" spans="2:7" x14ac:dyDescent="0.3">
      <c r="B109">
        <f t="shared" ca="1" si="4"/>
        <v>-0.93377588671560963</v>
      </c>
      <c r="C109">
        <f t="shared" ca="1" si="4"/>
        <v>0.7955499019132275</v>
      </c>
      <c r="D109">
        <f t="shared" ca="1" si="5"/>
        <v>1.5</v>
      </c>
      <c r="E109">
        <f t="shared" ca="1" si="6"/>
        <v>1.5</v>
      </c>
      <c r="F109">
        <v>1</v>
      </c>
      <c r="G109">
        <f t="shared" ca="1" si="7"/>
        <v>0</v>
      </c>
    </row>
    <row r="110" spans="2:7" x14ac:dyDescent="0.3">
      <c r="B110">
        <f t="shared" ca="1" si="4"/>
        <v>0.33584218158191681</v>
      </c>
      <c r="C110">
        <f t="shared" ca="1" si="4"/>
        <v>-0.42115573458306788</v>
      </c>
      <c r="D110">
        <f t="shared" ca="1" si="5"/>
        <v>0.33584218158191681</v>
      </c>
      <c r="E110">
        <f t="shared" ca="1" si="6"/>
        <v>-0.42115573458306788</v>
      </c>
      <c r="F110">
        <v>1</v>
      </c>
      <c r="G110">
        <f t="shared" ca="1" si="7"/>
        <v>1</v>
      </c>
    </row>
    <row r="111" spans="2:7" x14ac:dyDescent="0.3">
      <c r="B111">
        <f t="shared" ca="1" si="4"/>
        <v>0.99386243064434487</v>
      </c>
      <c r="C111">
        <f t="shared" ca="1" si="4"/>
        <v>0.81091605085262963</v>
      </c>
      <c r="D111">
        <f t="shared" ca="1" si="5"/>
        <v>1.5</v>
      </c>
      <c r="E111">
        <f t="shared" ca="1" si="6"/>
        <v>1.5</v>
      </c>
      <c r="F111">
        <v>1</v>
      </c>
      <c r="G111">
        <f t="shared" ca="1" si="7"/>
        <v>0</v>
      </c>
    </row>
    <row r="112" spans="2:7" x14ac:dyDescent="0.3">
      <c r="B112">
        <f t="shared" ca="1" si="4"/>
        <v>-0.64904367501011095</v>
      </c>
      <c r="C112">
        <f t="shared" ca="1" si="4"/>
        <v>0.94602401205214126</v>
      </c>
      <c r="D112">
        <f t="shared" ca="1" si="5"/>
        <v>1.5</v>
      </c>
      <c r="E112">
        <f t="shared" ca="1" si="6"/>
        <v>1.5</v>
      </c>
      <c r="F112">
        <v>1</v>
      </c>
      <c r="G112">
        <f t="shared" ca="1" si="7"/>
        <v>0</v>
      </c>
    </row>
    <row r="113" spans="2:7" x14ac:dyDescent="0.3">
      <c r="B113">
        <f t="shared" ca="1" si="4"/>
        <v>0.12864018449331427</v>
      </c>
      <c r="C113">
        <f t="shared" ca="1" si="4"/>
        <v>0.89414070824664571</v>
      </c>
      <c r="D113">
        <f t="shared" ca="1" si="5"/>
        <v>0.12864018449331427</v>
      </c>
      <c r="E113">
        <f t="shared" ca="1" si="6"/>
        <v>0.89414070824664571</v>
      </c>
      <c r="F113">
        <v>1</v>
      </c>
      <c r="G113">
        <f t="shared" ca="1" si="7"/>
        <v>1</v>
      </c>
    </row>
    <row r="114" spans="2:7" x14ac:dyDescent="0.3">
      <c r="B114">
        <f t="shared" ca="1" si="4"/>
        <v>0.22690244374559776</v>
      </c>
      <c r="C114">
        <f t="shared" ca="1" si="4"/>
        <v>0.98565653487723903</v>
      </c>
      <c r="D114">
        <f t="shared" ca="1" si="5"/>
        <v>1.5</v>
      </c>
      <c r="E114">
        <f t="shared" ca="1" si="6"/>
        <v>1.5</v>
      </c>
      <c r="F114">
        <v>1</v>
      </c>
      <c r="G114">
        <f t="shared" ca="1" si="7"/>
        <v>0</v>
      </c>
    </row>
    <row r="115" spans="2:7" x14ac:dyDescent="0.3">
      <c r="B115">
        <f t="shared" ca="1" si="4"/>
        <v>4.8381237542433508E-2</v>
      </c>
      <c r="C115">
        <f t="shared" ca="1" si="4"/>
        <v>-0.59500253345714982</v>
      </c>
      <c r="D115">
        <f t="shared" ca="1" si="5"/>
        <v>4.8381237542433508E-2</v>
      </c>
      <c r="E115">
        <f t="shared" ca="1" si="6"/>
        <v>-0.59500253345714982</v>
      </c>
      <c r="F115">
        <v>1</v>
      </c>
      <c r="G115">
        <f t="shared" ca="1" si="7"/>
        <v>1</v>
      </c>
    </row>
    <row r="116" spans="2:7" x14ac:dyDescent="0.3">
      <c r="B116">
        <f t="shared" ca="1" si="4"/>
        <v>0.52037409127354195</v>
      </c>
      <c r="C116">
        <f t="shared" ca="1" si="4"/>
        <v>0.47982736681084703</v>
      </c>
      <c r="D116">
        <f t="shared" ca="1" si="5"/>
        <v>0.52037409127354195</v>
      </c>
      <c r="E116">
        <f t="shared" ca="1" si="6"/>
        <v>0.47982736681084703</v>
      </c>
      <c r="F116">
        <v>1</v>
      </c>
      <c r="G116">
        <f t="shared" ca="1" si="7"/>
        <v>1</v>
      </c>
    </row>
    <row r="117" spans="2:7" x14ac:dyDescent="0.3">
      <c r="B117">
        <f t="shared" ca="1" si="4"/>
        <v>-0.550781160076661</v>
      </c>
      <c r="C117">
        <f t="shared" ca="1" si="4"/>
        <v>0.94551809281079024</v>
      </c>
      <c r="D117">
        <f t="shared" ca="1" si="5"/>
        <v>1.5</v>
      </c>
      <c r="E117">
        <f t="shared" ca="1" si="6"/>
        <v>1.5</v>
      </c>
      <c r="F117">
        <v>1</v>
      </c>
      <c r="G117">
        <f t="shared" ca="1" si="7"/>
        <v>0</v>
      </c>
    </row>
    <row r="118" spans="2:7" x14ac:dyDescent="0.3">
      <c r="B118">
        <f t="shared" ca="1" si="4"/>
        <v>-0.82539671792406044</v>
      </c>
      <c r="C118">
        <f t="shared" ca="1" si="4"/>
        <v>0.1142470806149698</v>
      </c>
      <c r="D118">
        <f t="shared" ca="1" si="5"/>
        <v>-0.82539671792406044</v>
      </c>
      <c r="E118">
        <f t="shared" ca="1" si="6"/>
        <v>0.1142470806149698</v>
      </c>
      <c r="F118">
        <v>1</v>
      </c>
      <c r="G118">
        <f t="shared" ca="1" si="7"/>
        <v>1</v>
      </c>
    </row>
    <row r="119" spans="2:7" x14ac:dyDescent="0.3">
      <c r="B119">
        <f t="shared" ca="1" si="4"/>
        <v>0.28366578609920357</v>
      </c>
      <c r="C119">
        <f t="shared" ca="1" si="4"/>
        <v>-0.92505147260228804</v>
      </c>
      <c r="D119">
        <f t="shared" ca="1" si="5"/>
        <v>0.28366578609920357</v>
      </c>
      <c r="E119">
        <f t="shared" ca="1" si="6"/>
        <v>-0.92505147260228804</v>
      </c>
      <c r="F119">
        <v>1</v>
      </c>
      <c r="G119">
        <f t="shared" ca="1" si="7"/>
        <v>1</v>
      </c>
    </row>
    <row r="120" spans="2:7" x14ac:dyDescent="0.3">
      <c r="B120">
        <f t="shared" ca="1" si="4"/>
        <v>0.10958702417898158</v>
      </c>
      <c r="C120">
        <f t="shared" ca="1" si="4"/>
        <v>-0.57470999061944728</v>
      </c>
      <c r="D120">
        <f t="shared" ca="1" si="5"/>
        <v>0.10958702417898158</v>
      </c>
      <c r="E120">
        <f t="shared" ca="1" si="6"/>
        <v>-0.57470999061944728</v>
      </c>
      <c r="F120">
        <v>1</v>
      </c>
      <c r="G120">
        <f t="shared" ca="1" si="7"/>
        <v>1</v>
      </c>
    </row>
    <row r="121" spans="2:7" x14ac:dyDescent="0.3">
      <c r="B121">
        <f t="shared" ca="1" si="4"/>
        <v>-0.74081622287683091</v>
      </c>
      <c r="C121">
        <f t="shared" ca="1" si="4"/>
        <v>0.67215221904205991</v>
      </c>
      <c r="D121">
        <f t="shared" ca="1" si="5"/>
        <v>1.5</v>
      </c>
      <c r="E121">
        <f t="shared" ca="1" si="6"/>
        <v>1.5</v>
      </c>
      <c r="F121">
        <v>1</v>
      </c>
      <c r="G121">
        <f t="shared" ca="1" si="7"/>
        <v>0</v>
      </c>
    </row>
    <row r="122" spans="2:7" x14ac:dyDescent="0.3">
      <c r="B122">
        <f t="shared" ca="1" si="4"/>
        <v>-0.16436993846269465</v>
      </c>
      <c r="C122">
        <f t="shared" ca="1" si="4"/>
        <v>1.5036290329327295E-2</v>
      </c>
      <c r="D122">
        <f t="shared" ca="1" si="5"/>
        <v>-0.16436993846269465</v>
      </c>
      <c r="E122">
        <f t="shared" ca="1" si="6"/>
        <v>1.5036290329327295E-2</v>
      </c>
      <c r="F122">
        <v>1</v>
      </c>
      <c r="G122">
        <f t="shared" ca="1" si="7"/>
        <v>1</v>
      </c>
    </row>
    <row r="123" spans="2:7" x14ac:dyDescent="0.3">
      <c r="B123">
        <f t="shared" ca="1" si="4"/>
        <v>0.29572765411752377</v>
      </c>
      <c r="C123">
        <f t="shared" ca="1" si="4"/>
        <v>-0.41875056176530379</v>
      </c>
      <c r="D123">
        <f t="shared" ca="1" si="5"/>
        <v>0.29572765411752377</v>
      </c>
      <c r="E123">
        <f t="shared" ca="1" si="6"/>
        <v>-0.41875056176530379</v>
      </c>
      <c r="F123">
        <v>1</v>
      </c>
      <c r="G123">
        <f t="shared" ca="1" si="7"/>
        <v>1</v>
      </c>
    </row>
    <row r="124" spans="2:7" x14ac:dyDescent="0.3">
      <c r="B124">
        <f t="shared" ca="1" si="4"/>
        <v>0.46772982432662369</v>
      </c>
      <c r="C124">
        <f t="shared" ca="1" si="4"/>
        <v>0.9144714285717519</v>
      </c>
      <c r="D124">
        <f t="shared" ca="1" si="5"/>
        <v>1.5</v>
      </c>
      <c r="E124">
        <f t="shared" ca="1" si="6"/>
        <v>1.5</v>
      </c>
      <c r="F124">
        <v>1</v>
      </c>
      <c r="G124">
        <f t="shared" ca="1" si="7"/>
        <v>0</v>
      </c>
    </row>
    <row r="125" spans="2:7" x14ac:dyDescent="0.3">
      <c r="B125">
        <f t="shared" ca="1" si="4"/>
        <v>-0.1905405915824443</v>
      </c>
      <c r="C125">
        <f t="shared" ca="1" si="4"/>
        <v>-0.78608221565894576</v>
      </c>
      <c r="D125">
        <f t="shared" ca="1" si="5"/>
        <v>-0.1905405915824443</v>
      </c>
      <c r="E125">
        <f t="shared" ca="1" si="6"/>
        <v>-0.78608221565894576</v>
      </c>
      <c r="F125">
        <v>1</v>
      </c>
      <c r="G125">
        <f t="shared" ca="1" si="7"/>
        <v>1</v>
      </c>
    </row>
    <row r="126" spans="2:7" x14ac:dyDescent="0.3">
      <c r="B126">
        <f t="shared" ca="1" si="4"/>
        <v>-0.3772503033487784</v>
      </c>
      <c r="C126">
        <f t="shared" ca="1" si="4"/>
        <v>0.17526226908759734</v>
      </c>
      <c r="D126">
        <f t="shared" ca="1" si="5"/>
        <v>-0.3772503033487784</v>
      </c>
      <c r="E126">
        <f t="shared" ca="1" si="6"/>
        <v>0.17526226908759734</v>
      </c>
      <c r="F126">
        <v>1</v>
      </c>
      <c r="G126">
        <f t="shared" ca="1" si="7"/>
        <v>1</v>
      </c>
    </row>
    <row r="127" spans="2:7" x14ac:dyDescent="0.3">
      <c r="B127">
        <f t="shared" ca="1" si="4"/>
        <v>-0.12482236509064104</v>
      </c>
      <c r="C127">
        <f t="shared" ca="1" si="4"/>
        <v>0.11242517799623886</v>
      </c>
      <c r="D127">
        <f t="shared" ca="1" si="5"/>
        <v>-0.12482236509064104</v>
      </c>
      <c r="E127">
        <f t="shared" ca="1" si="6"/>
        <v>0.11242517799623886</v>
      </c>
      <c r="F127">
        <v>1</v>
      </c>
      <c r="G127">
        <f t="shared" ca="1" si="7"/>
        <v>1</v>
      </c>
    </row>
    <row r="128" spans="2:7" x14ac:dyDescent="0.3">
      <c r="B128">
        <f t="shared" ca="1" si="4"/>
        <v>-0.91154618659190723</v>
      </c>
      <c r="C128">
        <f t="shared" ca="1" si="4"/>
        <v>-7.9925390250537243E-2</v>
      </c>
      <c r="D128">
        <f t="shared" ca="1" si="5"/>
        <v>-0.91154618659190723</v>
      </c>
      <c r="E128">
        <f t="shared" ca="1" si="6"/>
        <v>-7.9925390250537243E-2</v>
      </c>
      <c r="F128">
        <v>1</v>
      </c>
      <c r="G128">
        <f t="shared" ca="1" si="7"/>
        <v>1</v>
      </c>
    </row>
    <row r="129" spans="2:7" x14ac:dyDescent="0.3">
      <c r="B129">
        <f t="shared" ca="1" si="4"/>
        <v>-0.73637107054689155</v>
      </c>
      <c r="C129">
        <f t="shared" ca="1" si="4"/>
        <v>0.32483632798033546</v>
      </c>
      <c r="D129">
        <f t="shared" ca="1" si="5"/>
        <v>-0.73637107054689155</v>
      </c>
      <c r="E129">
        <f t="shared" ca="1" si="6"/>
        <v>0.32483632798033546</v>
      </c>
      <c r="F129">
        <v>1</v>
      </c>
      <c r="G129">
        <f t="shared" ca="1" si="7"/>
        <v>1</v>
      </c>
    </row>
    <row r="130" spans="2:7" x14ac:dyDescent="0.3">
      <c r="B130">
        <f t="shared" ca="1" si="4"/>
        <v>-0.81429055037236164</v>
      </c>
      <c r="C130">
        <f t="shared" ca="1" si="4"/>
        <v>-0.57583924383014895</v>
      </c>
      <c r="D130">
        <f t="shared" ca="1" si="5"/>
        <v>-0.81429055037236164</v>
      </c>
      <c r="E130">
        <f t="shared" ca="1" si="6"/>
        <v>-0.57583924383014895</v>
      </c>
      <c r="F130">
        <v>1</v>
      </c>
      <c r="G130">
        <f t="shared" ca="1" si="7"/>
        <v>1</v>
      </c>
    </row>
    <row r="131" spans="2:7" x14ac:dyDescent="0.3">
      <c r="B131">
        <f t="shared" ref="B131:C194" ca="1" si="8">RAND()*2-1</f>
        <v>-0.56827471766159987</v>
      </c>
      <c r="C131">
        <f t="shared" ca="1" si="8"/>
        <v>0.36472890123730695</v>
      </c>
      <c r="D131">
        <f t="shared" ref="D131:D194" ca="1" si="9">IF(B131^2 + C131^2 &lt; 1, B131, 1.5)</f>
        <v>-0.56827471766159987</v>
      </c>
      <c r="E131">
        <f t="shared" ref="E131:E194" ca="1" si="10">IF(B131^2 + C131^2 &lt; 1, C131, 1.5)</f>
        <v>0.36472890123730695</v>
      </c>
      <c r="F131">
        <v>1</v>
      </c>
      <c r="G131">
        <f t="shared" ref="G131:G194" ca="1" si="11">IF(AND(E131&lt;&gt;1.5, D131&lt;&gt;1.5), 1, 0)</f>
        <v>1</v>
      </c>
    </row>
    <row r="132" spans="2:7" x14ac:dyDescent="0.3">
      <c r="B132">
        <f t="shared" ca="1" si="8"/>
        <v>-6.2157731256372362E-2</v>
      </c>
      <c r="C132">
        <f t="shared" ca="1" si="8"/>
        <v>0.64088120779305768</v>
      </c>
      <c r="D132">
        <f t="shared" ca="1" si="9"/>
        <v>-6.2157731256372362E-2</v>
      </c>
      <c r="E132">
        <f t="shared" ca="1" si="10"/>
        <v>0.64088120779305768</v>
      </c>
      <c r="F132">
        <v>1</v>
      </c>
      <c r="G132">
        <f t="shared" ca="1" si="11"/>
        <v>1</v>
      </c>
    </row>
    <row r="133" spans="2:7" x14ac:dyDescent="0.3">
      <c r="B133">
        <f t="shared" ca="1" si="8"/>
        <v>-4.1217215799711493E-3</v>
      </c>
      <c r="C133">
        <f t="shared" ca="1" si="8"/>
        <v>-0.2947534080179508</v>
      </c>
      <c r="D133">
        <f t="shared" ca="1" si="9"/>
        <v>-4.1217215799711493E-3</v>
      </c>
      <c r="E133">
        <f t="shared" ca="1" si="10"/>
        <v>-0.2947534080179508</v>
      </c>
      <c r="F133">
        <v>1</v>
      </c>
      <c r="G133">
        <f t="shared" ca="1" si="11"/>
        <v>1</v>
      </c>
    </row>
    <row r="134" spans="2:7" x14ac:dyDescent="0.3">
      <c r="B134">
        <f t="shared" ca="1" si="8"/>
        <v>-2.1300236738442502E-2</v>
      </c>
      <c r="C134">
        <f t="shared" ca="1" si="8"/>
        <v>0.47395201617019111</v>
      </c>
      <c r="D134">
        <f t="shared" ca="1" si="9"/>
        <v>-2.1300236738442502E-2</v>
      </c>
      <c r="E134">
        <f t="shared" ca="1" si="10"/>
        <v>0.47395201617019111</v>
      </c>
      <c r="F134">
        <v>1</v>
      </c>
      <c r="G134">
        <f t="shared" ca="1" si="11"/>
        <v>1</v>
      </c>
    </row>
    <row r="135" spans="2:7" x14ac:dyDescent="0.3">
      <c r="B135">
        <f t="shared" ca="1" si="8"/>
        <v>-0.3297972360662349</v>
      </c>
      <c r="C135">
        <f t="shared" ca="1" si="8"/>
        <v>-0.49145913579863132</v>
      </c>
      <c r="D135">
        <f t="shared" ca="1" si="9"/>
        <v>-0.3297972360662349</v>
      </c>
      <c r="E135">
        <f t="shared" ca="1" si="10"/>
        <v>-0.49145913579863132</v>
      </c>
      <c r="F135">
        <v>1</v>
      </c>
      <c r="G135">
        <f t="shared" ca="1" si="11"/>
        <v>1</v>
      </c>
    </row>
    <row r="136" spans="2:7" x14ac:dyDescent="0.3">
      <c r="B136">
        <f t="shared" ca="1" si="8"/>
        <v>-0.8707323387006074</v>
      </c>
      <c r="C136">
        <f t="shared" ca="1" si="8"/>
        <v>5.1238475563952113E-2</v>
      </c>
      <c r="D136">
        <f t="shared" ca="1" si="9"/>
        <v>-0.8707323387006074</v>
      </c>
      <c r="E136">
        <f t="shared" ca="1" si="10"/>
        <v>5.1238475563952113E-2</v>
      </c>
      <c r="F136">
        <v>1</v>
      </c>
      <c r="G136">
        <f t="shared" ca="1" si="11"/>
        <v>1</v>
      </c>
    </row>
    <row r="137" spans="2:7" x14ac:dyDescent="0.3">
      <c r="B137">
        <f t="shared" ca="1" si="8"/>
        <v>-0.23645858988642954</v>
      </c>
      <c r="C137">
        <f t="shared" ca="1" si="8"/>
        <v>-0.47893748491203203</v>
      </c>
      <c r="D137">
        <f t="shared" ca="1" si="9"/>
        <v>-0.23645858988642954</v>
      </c>
      <c r="E137">
        <f t="shared" ca="1" si="10"/>
        <v>-0.47893748491203203</v>
      </c>
      <c r="F137">
        <v>1</v>
      </c>
      <c r="G137">
        <f t="shared" ca="1" si="11"/>
        <v>1</v>
      </c>
    </row>
    <row r="138" spans="2:7" x14ac:dyDescent="0.3">
      <c r="B138">
        <f t="shared" ca="1" si="8"/>
        <v>0.74957698652423344</v>
      </c>
      <c r="C138">
        <f t="shared" ca="1" si="8"/>
        <v>-0.30222512923711742</v>
      </c>
      <c r="D138">
        <f t="shared" ca="1" si="9"/>
        <v>0.74957698652423344</v>
      </c>
      <c r="E138">
        <f t="shared" ca="1" si="10"/>
        <v>-0.30222512923711742</v>
      </c>
      <c r="F138">
        <v>1</v>
      </c>
      <c r="G138">
        <f t="shared" ca="1" si="11"/>
        <v>1</v>
      </c>
    </row>
    <row r="139" spans="2:7" x14ac:dyDescent="0.3">
      <c r="B139">
        <f t="shared" ca="1" si="8"/>
        <v>-9.9092478955630892E-2</v>
      </c>
      <c r="C139">
        <f t="shared" ca="1" si="8"/>
        <v>-0.66561160684317344</v>
      </c>
      <c r="D139">
        <f t="shared" ca="1" si="9"/>
        <v>-9.9092478955630892E-2</v>
      </c>
      <c r="E139">
        <f t="shared" ca="1" si="10"/>
        <v>-0.66561160684317344</v>
      </c>
      <c r="F139">
        <v>1</v>
      </c>
      <c r="G139">
        <f t="shared" ca="1" si="11"/>
        <v>1</v>
      </c>
    </row>
    <row r="140" spans="2:7" x14ac:dyDescent="0.3">
      <c r="B140">
        <f t="shared" ca="1" si="8"/>
        <v>-0.43260559644811281</v>
      </c>
      <c r="C140">
        <f t="shared" ca="1" si="8"/>
        <v>-0.88731564200692992</v>
      </c>
      <c r="D140">
        <f t="shared" ca="1" si="9"/>
        <v>-0.43260559644811281</v>
      </c>
      <c r="E140">
        <f t="shared" ca="1" si="10"/>
        <v>-0.88731564200692992</v>
      </c>
      <c r="F140">
        <v>1</v>
      </c>
      <c r="G140">
        <f t="shared" ca="1" si="11"/>
        <v>1</v>
      </c>
    </row>
    <row r="141" spans="2:7" x14ac:dyDescent="0.3">
      <c r="B141">
        <f t="shared" ca="1" si="8"/>
        <v>-0.17865986188513783</v>
      </c>
      <c r="C141">
        <f t="shared" ca="1" si="8"/>
        <v>0.28422342861903416</v>
      </c>
      <c r="D141">
        <f t="shared" ca="1" si="9"/>
        <v>-0.17865986188513783</v>
      </c>
      <c r="E141">
        <f t="shared" ca="1" si="10"/>
        <v>0.28422342861903416</v>
      </c>
      <c r="F141">
        <v>1</v>
      </c>
      <c r="G141">
        <f t="shared" ca="1" si="11"/>
        <v>1</v>
      </c>
    </row>
    <row r="142" spans="2:7" x14ac:dyDescent="0.3">
      <c r="B142">
        <f t="shared" ca="1" si="8"/>
        <v>-0.84030278475495312</v>
      </c>
      <c r="C142">
        <f t="shared" ca="1" si="8"/>
        <v>0.89091355904689618</v>
      </c>
      <c r="D142">
        <f t="shared" ca="1" si="9"/>
        <v>1.5</v>
      </c>
      <c r="E142">
        <f t="shared" ca="1" si="10"/>
        <v>1.5</v>
      </c>
      <c r="F142">
        <v>1</v>
      </c>
      <c r="G142">
        <f t="shared" ca="1" si="11"/>
        <v>0</v>
      </c>
    </row>
    <row r="143" spans="2:7" x14ac:dyDescent="0.3">
      <c r="B143">
        <f t="shared" ca="1" si="8"/>
        <v>-0.41993082110772106</v>
      </c>
      <c r="C143">
        <f t="shared" ca="1" si="8"/>
        <v>7.2840467176183754E-2</v>
      </c>
      <c r="D143">
        <f t="shared" ca="1" si="9"/>
        <v>-0.41993082110772106</v>
      </c>
      <c r="E143">
        <f t="shared" ca="1" si="10"/>
        <v>7.2840467176183754E-2</v>
      </c>
      <c r="F143">
        <v>1</v>
      </c>
      <c r="G143">
        <f t="shared" ca="1" si="11"/>
        <v>1</v>
      </c>
    </row>
    <row r="144" spans="2:7" x14ac:dyDescent="0.3">
      <c r="B144">
        <f t="shared" ca="1" si="8"/>
        <v>-0.2783173227493303</v>
      </c>
      <c r="C144">
        <f t="shared" ca="1" si="8"/>
        <v>-0.54093815182557359</v>
      </c>
      <c r="D144">
        <f t="shared" ca="1" si="9"/>
        <v>-0.2783173227493303</v>
      </c>
      <c r="E144">
        <f t="shared" ca="1" si="10"/>
        <v>-0.54093815182557359</v>
      </c>
      <c r="F144">
        <v>1</v>
      </c>
      <c r="G144">
        <f t="shared" ca="1" si="11"/>
        <v>1</v>
      </c>
    </row>
    <row r="145" spans="2:7" x14ac:dyDescent="0.3">
      <c r="B145">
        <f t="shared" ca="1" si="8"/>
        <v>0.94015884006445827</v>
      </c>
      <c r="C145">
        <f t="shared" ca="1" si="8"/>
        <v>0.1119629753170821</v>
      </c>
      <c r="D145">
        <f t="shared" ca="1" si="9"/>
        <v>0.94015884006445827</v>
      </c>
      <c r="E145">
        <f t="shared" ca="1" si="10"/>
        <v>0.1119629753170821</v>
      </c>
      <c r="F145">
        <v>1</v>
      </c>
      <c r="G145">
        <f t="shared" ca="1" si="11"/>
        <v>1</v>
      </c>
    </row>
    <row r="146" spans="2:7" x14ac:dyDescent="0.3">
      <c r="B146">
        <f t="shared" ca="1" si="8"/>
        <v>0.10679596183226447</v>
      </c>
      <c r="C146">
        <f t="shared" ca="1" si="8"/>
        <v>-0.45382196489735516</v>
      </c>
      <c r="D146">
        <f t="shared" ca="1" si="9"/>
        <v>0.10679596183226447</v>
      </c>
      <c r="E146">
        <f t="shared" ca="1" si="10"/>
        <v>-0.45382196489735516</v>
      </c>
      <c r="F146">
        <v>1</v>
      </c>
      <c r="G146">
        <f t="shared" ca="1" si="11"/>
        <v>1</v>
      </c>
    </row>
    <row r="147" spans="2:7" x14ac:dyDescent="0.3">
      <c r="B147">
        <f t="shared" ca="1" si="8"/>
        <v>-8.6147935928067021E-3</v>
      </c>
      <c r="C147">
        <f t="shared" ca="1" si="8"/>
        <v>-0.31564138534030817</v>
      </c>
      <c r="D147">
        <f t="shared" ca="1" si="9"/>
        <v>-8.6147935928067021E-3</v>
      </c>
      <c r="E147">
        <f t="shared" ca="1" si="10"/>
        <v>-0.31564138534030817</v>
      </c>
      <c r="F147">
        <v>1</v>
      </c>
      <c r="G147">
        <f t="shared" ca="1" si="11"/>
        <v>1</v>
      </c>
    </row>
    <row r="148" spans="2:7" x14ac:dyDescent="0.3">
      <c r="B148">
        <f t="shared" ca="1" si="8"/>
        <v>-0.58593589070631258</v>
      </c>
      <c r="C148">
        <f t="shared" ca="1" si="8"/>
        <v>-0.27203720945612098</v>
      </c>
      <c r="D148">
        <f t="shared" ca="1" si="9"/>
        <v>-0.58593589070631258</v>
      </c>
      <c r="E148">
        <f t="shared" ca="1" si="10"/>
        <v>-0.27203720945612098</v>
      </c>
      <c r="F148">
        <v>1</v>
      </c>
      <c r="G148">
        <f t="shared" ca="1" si="11"/>
        <v>1</v>
      </c>
    </row>
    <row r="149" spans="2:7" x14ac:dyDescent="0.3">
      <c r="B149">
        <f t="shared" ca="1" si="8"/>
        <v>8.1484369939250678E-2</v>
      </c>
      <c r="C149">
        <f t="shared" ca="1" si="8"/>
        <v>-0.18754388908835873</v>
      </c>
      <c r="D149">
        <f t="shared" ca="1" si="9"/>
        <v>8.1484369939250678E-2</v>
      </c>
      <c r="E149">
        <f t="shared" ca="1" si="10"/>
        <v>-0.18754388908835873</v>
      </c>
      <c r="F149">
        <v>1</v>
      </c>
      <c r="G149">
        <f t="shared" ca="1" si="11"/>
        <v>1</v>
      </c>
    </row>
    <row r="150" spans="2:7" x14ac:dyDescent="0.3">
      <c r="B150">
        <f t="shared" ca="1" si="8"/>
        <v>0.81709269494483716</v>
      </c>
      <c r="C150">
        <f t="shared" ca="1" si="8"/>
        <v>0.53904484918989004</v>
      </c>
      <c r="D150">
        <f t="shared" ca="1" si="9"/>
        <v>0.81709269494483716</v>
      </c>
      <c r="E150">
        <f t="shared" ca="1" si="10"/>
        <v>0.53904484918989004</v>
      </c>
      <c r="F150">
        <v>1</v>
      </c>
      <c r="G150">
        <f t="shared" ca="1" si="11"/>
        <v>1</v>
      </c>
    </row>
    <row r="151" spans="2:7" x14ac:dyDescent="0.3">
      <c r="B151">
        <f t="shared" ca="1" si="8"/>
        <v>0.22219323371593291</v>
      </c>
      <c r="C151">
        <f t="shared" ca="1" si="8"/>
        <v>-0.33360748877146884</v>
      </c>
      <c r="D151">
        <f t="shared" ca="1" si="9"/>
        <v>0.22219323371593291</v>
      </c>
      <c r="E151">
        <f t="shared" ca="1" si="10"/>
        <v>-0.33360748877146884</v>
      </c>
      <c r="F151">
        <v>1</v>
      </c>
      <c r="G151">
        <f t="shared" ca="1" si="11"/>
        <v>1</v>
      </c>
    </row>
    <row r="152" spans="2:7" x14ac:dyDescent="0.3">
      <c r="B152">
        <f t="shared" ca="1" si="8"/>
        <v>-0.73342341827471835</v>
      </c>
      <c r="C152">
        <f t="shared" ca="1" si="8"/>
        <v>0.50001268607003846</v>
      </c>
      <c r="D152">
        <f t="shared" ca="1" si="9"/>
        <v>-0.73342341827471835</v>
      </c>
      <c r="E152">
        <f t="shared" ca="1" si="10"/>
        <v>0.50001268607003846</v>
      </c>
      <c r="F152">
        <v>1</v>
      </c>
      <c r="G152">
        <f t="shared" ca="1" si="11"/>
        <v>1</v>
      </c>
    </row>
    <row r="153" spans="2:7" x14ac:dyDescent="0.3">
      <c r="B153">
        <f t="shared" ca="1" si="8"/>
        <v>-0.9204833937223651</v>
      </c>
      <c r="C153">
        <f t="shared" ca="1" si="8"/>
        <v>0.90664330264096327</v>
      </c>
      <c r="D153">
        <f t="shared" ca="1" si="9"/>
        <v>1.5</v>
      </c>
      <c r="E153">
        <f t="shared" ca="1" si="10"/>
        <v>1.5</v>
      </c>
      <c r="F153">
        <v>1</v>
      </c>
      <c r="G153">
        <f t="shared" ca="1" si="11"/>
        <v>0</v>
      </c>
    </row>
    <row r="154" spans="2:7" x14ac:dyDescent="0.3">
      <c r="B154">
        <f t="shared" ca="1" si="8"/>
        <v>-8.7492379098202289E-2</v>
      </c>
      <c r="C154">
        <f t="shared" ca="1" si="8"/>
        <v>0.93962474615297387</v>
      </c>
      <c r="D154">
        <f t="shared" ca="1" si="9"/>
        <v>-8.7492379098202289E-2</v>
      </c>
      <c r="E154">
        <f t="shared" ca="1" si="10"/>
        <v>0.93962474615297387</v>
      </c>
      <c r="F154">
        <v>1</v>
      </c>
      <c r="G154">
        <f t="shared" ca="1" si="11"/>
        <v>1</v>
      </c>
    </row>
    <row r="155" spans="2:7" x14ac:dyDescent="0.3">
      <c r="B155">
        <f t="shared" ca="1" si="8"/>
        <v>0.56884224773809566</v>
      </c>
      <c r="C155">
        <f t="shared" ca="1" si="8"/>
        <v>-0.22158141024887823</v>
      </c>
      <c r="D155">
        <f t="shared" ca="1" si="9"/>
        <v>0.56884224773809566</v>
      </c>
      <c r="E155">
        <f t="shared" ca="1" si="10"/>
        <v>-0.22158141024887823</v>
      </c>
      <c r="F155">
        <v>1</v>
      </c>
      <c r="G155">
        <f t="shared" ca="1" si="11"/>
        <v>1</v>
      </c>
    </row>
    <row r="156" spans="2:7" x14ac:dyDescent="0.3">
      <c r="B156">
        <f t="shared" ca="1" si="8"/>
        <v>3.9748073925949257E-2</v>
      </c>
      <c r="C156">
        <f t="shared" ca="1" si="8"/>
        <v>-0.22438413354241238</v>
      </c>
      <c r="D156">
        <f t="shared" ca="1" si="9"/>
        <v>3.9748073925949257E-2</v>
      </c>
      <c r="E156">
        <f t="shared" ca="1" si="10"/>
        <v>-0.22438413354241238</v>
      </c>
      <c r="F156">
        <v>1</v>
      </c>
      <c r="G156">
        <f t="shared" ca="1" si="11"/>
        <v>1</v>
      </c>
    </row>
    <row r="157" spans="2:7" x14ac:dyDescent="0.3">
      <c r="B157">
        <f t="shared" ca="1" si="8"/>
        <v>-0.91807063616067763</v>
      </c>
      <c r="C157">
        <f t="shared" ca="1" si="8"/>
        <v>0.83847668405527864</v>
      </c>
      <c r="D157">
        <f t="shared" ca="1" si="9"/>
        <v>1.5</v>
      </c>
      <c r="E157">
        <f t="shared" ca="1" si="10"/>
        <v>1.5</v>
      </c>
      <c r="F157">
        <v>1</v>
      </c>
      <c r="G157">
        <f t="shared" ca="1" si="11"/>
        <v>0</v>
      </c>
    </row>
    <row r="158" spans="2:7" x14ac:dyDescent="0.3">
      <c r="B158">
        <f t="shared" ca="1" si="8"/>
        <v>-0.39262986128762822</v>
      </c>
      <c r="C158">
        <f t="shared" ca="1" si="8"/>
        <v>-0.95049923858863083</v>
      </c>
      <c r="D158">
        <f t="shared" ca="1" si="9"/>
        <v>1.5</v>
      </c>
      <c r="E158">
        <f t="shared" ca="1" si="10"/>
        <v>1.5</v>
      </c>
      <c r="F158">
        <v>1</v>
      </c>
      <c r="G158">
        <f t="shared" ca="1" si="11"/>
        <v>0</v>
      </c>
    </row>
    <row r="159" spans="2:7" x14ac:dyDescent="0.3">
      <c r="B159">
        <f t="shared" ca="1" si="8"/>
        <v>0.69914270990868199</v>
      </c>
      <c r="C159">
        <f t="shared" ca="1" si="8"/>
        <v>-0.62146563587525394</v>
      </c>
      <c r="D159">
        <f t="shared" ca="1" si="9"/>
        <v>0.69914270990868199</v>
      </c>
      <c r="E159">
        <f t="shared" ca="1" si="10"/>
        <v>-0.62146563587525394</v>
      </c>
      <c r="F159">
        <v>1</v>
      </c>
      <c r="G159">
        <f t="shared" ca="1" si="11"/>
        <v>1</v>
      </c>
    </row>
    <row r="160" spans="2:7" x14ac:dyDescent="0.3">
      <c r="B160">
        <f t="shared" ca="1" si="8"/>
        <v>0.24389337552650248</v>
      </c>
      <c r="C160">
        <f t="shared" ca="1" si="8"/>
        <v>-0.98625989055514052</v>
      </c>
      <c r="D160">
        <f t="shared" ca="1" si="9"/>
        <v>1.5</v>
      </c>
      <c r="E160">
        <f t="shared" ca="1" si="10"/>
        <v>1.5</v>
      </c>
      <c r="F160">
        <v>1</v>
      </c>
      <c r="G160">
        <f t="shared" ca="1" si="11"/>
        <v>0</v>
      </c>
    </row>
    <row r="161" spans="2:7" x14ac:dyDescent="0.3">
      <c r="B161">
        <f t="shared" ca="1" si="8"/>
        <v>-0.49957665322979139</v>
      </c>
      <c r="C161">
        <f t="shared" ca="1" si="8"/>
        <v>0.58130872633045838</v>
      </c>
      <c r="D161">
        <f t="shared" ca="1" si="9"/>
        <v>-0.49957665322979139</v>
      </c>
      <c r="E161">
        <f t="shared" ca="1" si="10"/>
        <v>0.58130872633045838</v>
      </c>
      <c r="F161">
        <v>1</v>
      </c>
      <c r="G161">
        <f t="shared" ca="1" si="11"/>
        <v>1</v>
      </c>
    </row>
    <row r="162" spans="2:7" x14ac:dyDescent="0.3">
      <c r="B162">
        <f t="shared" ca="1" si="8"/>
        <v>0.46022273092739763</v>
      </c>
      <c r="C162">
        <f t="shared" ca="1" si="8"/>
        <v>-0.26022112965230337</v>
      </c>
      <c r="D162">
        <f t="shared" ca="1" si="9"/>
        <v>0.46022273092739763</v>
      </c>
      <c r="E162">
        <f t="shared" ca="1" si="10"/>
        <v>-0.26022112965230337</v>
      </c>
      <c r="F162">
        <v>1</v>
      </c>
      <c r="G162">
        <f t="shared" ca="1" si="11"/>
        <v>1</v>
      </c>
    </row>
    <row r="163" spans="2:7" x14ac:dyDescent="0.3">
      <c r="B163">
        <f t="shared" ca="1" si="8"/>
        <v>-0.73603909077372043</v>
      </c>
      <c r="C163">
        <f t="shared" ca="1" si="8"/>
        <v>0.99278427055331209</v>
      </c>
      <c r="D163">
        <f t="shared" ca="1" si="9"/>
        <v>1.5</v>
      </c>
      <c r="E163">
        <f t="shared" ca="1" si="10"/>
        <v>1.5</v>
      </c>
      <c r="F163">
        <v>1</v>
      </c>
      <c r="G163">
        <f t="shared" ca="1" si="11"/>
        <v>0</v>
      </c>
    </row>
    <row r="164" spans="2:7" x14ac:dyDescent="0.3">
      <c r="B164">
        <f t="shared" ca="1" si="8"/>
        <v>9.5375625695017563E-2</v>
      </c>
      <c r="C164">
        <f t="shared" ca="1" si="8"/>
        <v>-0.63903564936897461</v>
      </c>
      <c r="D164">
        <f t="shared" ca="1" si="9"/>
        <v>9.5375625695017563E-2</v>
      </c>
      <c r="E164">
        <f t="shared" ca="1" si="10"/>
        <v>-0.63903564936897461</v>
      </c>
      <c r="F164">
        <v>1</v>
      </c>
      <c r="G164">
        <f t="shared" ca="1" si="11"/>
        <v>1</v>
      </c>
    </row>
    <row r="165" spans="2:7" x14ac:dyDescent="0.3">
      <c r="B165">
        <f t="shared" ca="1" si="8"/>
        <v>-1.2079359027947323E-2</v>
      </c>
      <c r="C165">
        <f t="shared" ca="1" si="8"/>
        <v>0.635166818325541</v>
      </c>
      <c r="D165">
        <f t="shared" ca="1" si="9"/>
        <v>-1.2079359027947323E-2</v>
      </c>
      <c r="E165">
        <f t="shared" ca="1" si="10"/>
        <v>0.635166818325541</v>
      </c>
      <c r="F165">
        <v>1</v>
      </c>
      <c r="G165">
        <f t="shared" ca="1" si="11"/>
        <v>1</v>
      </c>
    </row>
    <row r="166" spans="2:7" x14ac:dyDescent="0.3">
      <c r="B166">
        <f t="shared" ca="1" si="8"/>
        <v>0.55119948514456096</v>
      </c>
      <c r="C166">
        <f t="shared" ca="1" si="8"/>
        <v>-0.3289532062405065</v>
      </c>
      <c r="D166">
        <f t="shared" ca="1" si="9"/>
        <v>0.55119948514456096</v>
      </c>
      <c r="E166">
        <f t="shared" ca="1" si="10"/>
        <v>-0.3289532062405065</v>
      </c>
      <c r="F166">
        <v>1</v>
      </c>
      <c r="G166">
        <f t="shared" ca="1" si="11"/>
        <v>1</v>
      </c>
    </row>
    <row r="167" spans="2:7" x14ac:dyDescent="0.3">
      <c r="B167">
        <f t="shared" ca="1" si="8"/>
        <v>0.89966204628767499</v>
      </c>
      <c r="C167">
        <f t="shared" ca="1" si="8"/>
        <v>-0.15383919600508644</v>
      </c>
      <c r="D167">
        <f t="shared" ca="1" si="9"/>
        <v>0.89966204628767499</v>
      </c>
      <c r="E167">
        <f t="shared" ca="1" si="10"/>
        <v>-0.15383919600508644</v>
      </c>
      <c r="F167">
        <v>1</v>
      </c>
      <c r="G167">
        <f t="shared" ca="1" si="11"/>
        <v>1</v>
      </c>
    </row>
    <row r="168" spans="2:7" x14ac:dyDescent="0.3">
      <c r="B168">
        <f t="shared" ca="1" si="8"/>
        <v>-0.70366161963667961</v>
      </c>
      <c r="C168">
        <f t="shared" ca="1" si="8"/>
        <v>-0.63343396885334569</v>
      </c>
      <c r="D168">
        <f t="shared" ca="1" si="9"/>
        <v>-0.70366161963667961</v>
      </c>
      <c r="E168">
        <f t="shared" ca="1" si="10"/>
        <v>-0.63343396885334569</v>
      </c>
      <c r="F168">
        <v>1</v>
      </c>
      <c r="G168">
        <f t="shared" ca="1" si="11"/>
        <v>1</v>
      </c>
    </row>
    <row r="169" spans="2:7" x14ac:dyDescent="0.3">
      <c r="B169">
        <f t="shared" ca="1" si="8"/>
        <v>-4.0375337146213663E-2</v>
      </c>
      <c r="C169">
        <f t="shared" ca="1" si="8"/>
        <v>6.2245147021460001E-2</v>
      </c>
      <c r="D169">
        <f t="shared" ca="1" si="9"/>
        <v>-4.0375337146213663E-2</v>
      </c>
      <c r="E169">
        <f t="shared" ca="1" si="10"/>
        <v>6.2245147021460001E-2</v>
      </c>
      <c r="F169">
        <v>1</v>
      </c>
      <c r="G169">
        <f t="shared" ca="1" si="11"/>
        <v>1</v>
      </c>
    </row>
    <row r="170" spans="2:7" x14ac:dyDescent="0.3">
      <c r="B170">
        <f t="shared" ca="1" si="8"/>
        <v>-0.44789737040999689</v>
      </c>
      <c r="C170">
        <f t="shared" ca="1" si="8"/>
        <v>0.19110470736873575</v>
      </c>
      <c r="D170">
        <f t="shared" ca="1" si="9"/>
        <v>-0.44789737040999689</v>
      </c>
      <c r="E170">
        <f t="shared" ca="1" si="10"/>
        <v>0.19110470736873575</v>
      </c>
      <c r="F170">
        <v>1</v>
      </c>
      <c r="G170">
        <f t="shared" ca="1" si="11"/>
        <v>1</v>
      </c>
    </row>
    <row r="171" spans="2:7" x14ac:dyDescent="0.3">
      <c r="B171">
        <f t="shared" ca="1" si="8"/>
        <v>0.87151511443341945</v>
      </c>
      <c r="C171">
        <f t="shared" ca="1" si="8"/>
        <v>-0.17617944042458844</v>
      </c>
      <c r="D171">
        <f t="shared" ca="1" si="9"/>
        <v>0.87151511443341945</v>
      </c>
      <c r="E171">
        <f t="shared" ca="1" si="10"/>
        <v>-0.17617944042458844</v>
      </c>
      <c r="F171">
        <v>1</v>
      </c>
      <c r="G171">
        <f t="shared" ca="1" si="11"/>
        <v>1</v>
      </c>
    </row>
    <row r="172" spans="2:7" x14ac:dyDescent="0.3">
      <c r="B172">
        <f t="shared" ca="1" si="8"/>
        <v>-0.4059077458160758</v>
      </c>
      <c r="C172">
        <f t="shared" ca="1" si="8"/>
        <v>-4.4465532772715033E-2</v>
      </c>
      <c r="D172">
        <f t="shared" ca="1" si="9"/>
        <v>-0.4059077458160758</v>
      </c>
      <c r="E172">
        <f t="shared" ca="1" si="10"/>
        <v>-4.4465532772715033E-2</v>
      </c>
      <c r="F172">
        <v>1</v>
      </c>
      <c r="G172">
        <f t="shared" ca="1" si="11"/>
        <v>1</v>
      </c>
    </row>
    <row r="173" spans="2:7" x14ac:dyDescent="0.3">
      <c r="B173">
        <f t="shared" ca="1" si="8"/>
        <v>-0.30459583585549677</v>
      </c>
      <c r="C173">
        <f t="shared" ca="1" si="8"/>
        <v>-0.39385062783356584</v>
      </c>
      <c r="D173">
        <f t="shared" ca="1" si="9"/>
        <v>-0.30459583585549677</v>
      </c>
      <c r="E173">
        <f t="shared" ca="1" si="10"/>
        <v>-0.39385062783356584</v>
      </c>
      <c r="F173">
        <v>1</v>
      </c>
      <c r="G173">
        <f t="shared" ca="1" si="11"/>
        <v>1</v>
      </c>
    </row>
    <row r="174" spans="2:7" x14ac:dyDescent="0.3">
      <c r="B174">
        <f t="shared" ca="1" si="8"/>
        <v>0.30570529717575745</v>
      </c>
      <c r="C174">
        <f t="shared" ca="1" si="8"/>
        <v>0.96445749121762492</v>
      </c>
      <c r="D174">
        <f t="shared" ca="1" si="9"/>
        <v>1.5</v>
      </c>
      <c r="E174">
        <f t="shared" ca="1" si="10"/>
        <v>1.5</v>
      </c>
      <c r="F174">
        <v>1</v>
      </c>
      <c r="G174">
        <f t="shared" ca="1" si="11"/>
        <v>0</v>
      </c>
    </row>
    <row r="175" spans="2:7" x14ac:dyDescent="0.3">
      <c r="B175">
        <f t="shared" ca="1" si="8"/>
        <v>-9.0706748146592631E-2</v>
      </c>
      <c r="C175">
        <f t="shared" ca="1" si="8"/>
        <v>5.223949056034316E-2</v>
      </c>
      <c r="D175">
        <f t="shared" ca="1" si="9"/>
        <v>-9.0706748146592631E-2</v>
      </c>
      <c r="E175">
        <f t="shared" ca="1" si="10"/>
        <v>5.223949056034316E-2</v>
      </c>
      <c r="F175">
        <v>1</v>
      </c>
      <c r="G175">
        <f t="shared" ca="1" si="11"/>
        <v>1</v>
      </c>
    </row>
    <row r="176" spans="2:7" x14ac:dyDescent="0.3">
      <c r="B176">
        <f t="shared" ca="1" si="8"/>
        <v>0.2776699378285441</v>
      </c>
      <c r="C176">
        <f t="shared" ca="1" si="8"/>
        <v>8.0795438786731122E-2</v>
      </c>
      <c r="D176">
        <f t="shared" ca="1" si="9"/>
        <v>0.2776699378285441</v>
      </c>
      <c r="E176">
        <f t="shared" ca="1" si="10"/>
        <v>8.0795438786731122E-2</v>
      </c>
      <c r="F176">
        <v>1</v>
      </c>
      <c r="G176">
        <f t="shared" ca="1" si="11"/>
        <v>1</v>
      </c>
    </row>
    <row r="177" spans="2:7" x14ac:dyDescent="0.3">
      <c r="B177">
        <f t="shared" ca="1" si="8"/>
        <v>-0.7700298970963857</v>
      </c>
      <c r="C177">
        <f t="shared" ca="1" si="8"/>
        <v>0.13812520450995724</v>
      </c>
      <c r="D177">
        <f t="shared" ca="1" si="9"/>
        <v>-0.7700298970963857</v>
      </c>
      <c r="E177">
        <f t="shared" ca="1" si="10"/>
        <v>0.13812520450995724</v>
      </c>
      <c r="F177">
        <v>1</v>
      </c>
      <c r="G177">
        <f t="shared" ca="1" si="11"/>
        <v>1</v>
      </c>
    </row>
    <row r="178" spans="2:7" x14ac:dyDescent="0.3">
      <c r="B178">
        <f t="shared" ca="1" si="8"/>
        <v>-0.66247672264758806</v>
      </c>
      <c r="C178">
        <f t="shared" ca="1" si="8"/>
        <v>-0.85430839834230365</v>
      </c>
      <c r="D178">
        <f t="shared" ca="1" si="9"/>
        <v>1.5</v>
      </c>
      <c r="E178">
        <f t="shared" ca="1" si="10"/>
        <v>1.5</v>
      </c>
      <c r="F178">
        <v>1</v>
      </c>
      <c r="G178">
        <f t="shared" ca="1" si="11"/>
        <v>0</v>
      </c>
    </row>
    <row r="179" spans="2:7" x14ac:dyDescent="0.3">
      <c r="B179">
        <f t="shared" ca="1" si="8"/>
        <v>-0.54766621744809396</v>
      </c>
      <c r="C179">
        <f t="shared" ca="1" si="8"/>
        <v>0.49532768227250279</v>
      </c>
      <c r="D179">
        <f t="shared" ca="1" si="9"/>
        <v>-0.54766621744809396</v>
      </c>
      <c r="E179">
        <f t="shared" ca="1" si="10"/>
        <v>0.49532768227250279</v>
      </c>
      <c r="F179">
        <v>1</v>
      </c>
      <c r="G179">
        <f t="shared" ca="1" si="11"/>
        <v>1</v>
      </c>
    </row>
    <row r="180" spans="2:7" x14ac:dyDescent="0.3">
      <c r="B180">
        <f t="shared" ca="1" si="8"/>
        <v>-2.2655521087419528E-2</v>
      </c>
      <c r="C180">
        <f t="shared" ca="1" si="8"/>
        <v>0.13595530887281226</v>
      </c>
      <c r="D180">
        <f t="shared" ca="1" si="9"/>
        <v>-2.2655521087419528E-2</v>
      </c>
      <c r="E180">
        <f t="shared" ca="1" si="10"/>
        <v>0.13595530887281226</v>
      </c>
      <c r="F180">
        <v>1</v>
      </c>
      <c r="G180">
        <f t="shared" ca="1" si="11"/>
        <v>1</v>
      </c>
    </row>
    <row r="181" spans="2:7" x14ac:dyDescent="0.3">
      <c r="B181">
        <f t="shared" ca="1" si="8"/>
        <v>0.58179303122700166</v>
      </c>
      <c r="C181">
        <f t="shared" ca="1" si="8"/>
        <v>-0.85234704947224071</v>
      </c>
      <c r="D181">
        <f t="shared" ca="1" si="9"/>
        <v>1.5</v>
      </c>
      <c r="E181">
        <f t="shared" ca="1" si="10"/>
        <v>1.5</v>
      </c>
      <c r="F181">
        <v>1</v>
      </c>
      <c r="G181">
        <f t="shared" ca="1" si="11"/>
        <v>0</v>
      </c>
    </row>
    <row r="182" spans="2:7" x14ac:dyDescent="0.3">
      <c r="B182">
        <f t="shared" ca="1" si="8"/>
        <v>9.0901375101668735E-2</v>
      </c>
      <c r="C182">
        <f t="shared" ca="1" si="8"/>
        <v>0.16078420118434233</v>
      </c>
      <c r="D182">
        <f t="shared" ca="1" si="9"/>
        <v>9.0901375101668735E-2</v>
      </c>
      <c r="E182">
        <f t="shared" ca="1" si="10"/>
        <v>0.16078420118434233</v>
      </c>
      <c r="F182">
        <v>1</v>
      </c>
      <c r="G182">
        <f t="shared" ca="1" si="11"/>
        <v>1</v>
      </c>
    </row>
    <row r="183" spans="2:7" x14ac:dyDescent="0.3">
      <c r="B183">
        <f t="shared" ca="1" si="8"/>
        <v>4.0720343739911957E-2</v>
      </c>
      <c r="C183">
        <f t="shared" ca="1" si="8"/>
        <v>-0.6903005710628225</v>
      </c>
      <c r="D183">
        <f t="shared" ca="1" si="9"/>
        <v>4.0720343739911957E-2</v>
      </c>
      <c r="E183">
        <f t="shared" ca="1" si="10"/>
        <v>-0.6903005710628225</v>
      </c>
      <c r="F183">
        <v>1</v>
      </c>
      <c r="G183">
        <f t="shared" ca="1" si="11"/>
        <v>1</v>
      </c>
    </row>
    <row r="184" spans="2:7" x14ac:dyDescent="0.3">
      <c r="B184">
        <f t="shared" ca="1" si="8"/>
        <v>-3.6845522027278976E-2</v>
      </c>
      <c r="C184">
        <f t="shared" ca="1" si="8"/>
        <v>-0.16700904506470304</v>
      </c>
      <c r="D184">
        <f t="shared" ca="1" si="9"/>
        <v>-3.6845522027278976E-2</v>
      </c>
      <c r="E184">
        <f t="shared" ca="1" si="10"/>
        <v>-0.16700904506470304</v>
      </c>
      <c r="F184">
        <v>1</v>
      </c>
      <c r="G184">
        <f t="shared" ca="1" si="11"/>
        <v>1</v>
      </c>
    </row>
    <row r="185" spans="2:7" x14ac:dyDescent="0.3">
      <c r="B185">
        <f t="shared" ca="1" si="8"/>
        <v>-0.2275879094592248</v>
      </c>
      <c r="C185">
        <f t="shared" ca="1" si="8"/>
        <v>7.9243998424350925E-2</v>
      </c>
      <c r="D185">
        <f t="shared" ca="1" si="9"/>
        <v>-0.2275879094592248</v>
      </c>
      <c r="E185">
        <f t="shared" ca="1" si="10"/>
        <v>7.9243998424350925E-2</v>
      </c>
      <c r="F185">
        <v>1</v>
      </c>
      <c r="G185">
        <f t="shared" ca="1" si="11"/>
        <v>1</v>
      </c>
    </row>
    <row r="186" spans="2:7" x14ac:dyDescent="0.3">
      <c r="B186">
        <f t="shared" ca="1" si="8"/>
        <v>-0.57540851586721664</v>
      </c>
      <c r="C186">
        <f t="shared" ca="1" si="8"/>
        <v>-0.38362868419886476</v>
      </c>
      <c r="D186">
        <f t="shared" ca="1" si="9"/>
        <v>-0.57540851586721664</v>
      </c>
      <c r="E186">
        <f t="shared" ca="1" si="10"/>
        <v>-0.38362868419886476</v>
      </c>
      <c r="F186">
        <v>1</v>
      </c>
      <c r="G186">
        <f t="shared" ca="1" si="11"/>
        <v>1</v>
      </c>
    </row>
    <row r="187" spans="2:7" x14ac:dyDescent="0.3">
      <c r="B187">
        <f t="shared" ca="1" si="8"/>
        <v>0.10206147542279043</v>
      </c>
      <c r="C187">
        <f t="shared" ca="1" si="8"/>
        <v>0.95289686749285951</v>
      </c>
      <c r="D187">
        <f t="shared" ca="1" si="9"/>
        <v>0.10206147542279043</v>
      </c>
      <c r="E187">
        <f t="shared" ca="1" si="10"/>
        <v>0.95289686749285951</v>
      </c>
      <c r="F187">
        <v>1</v>
      </c>
      <c r="G187">
        <f t="shared" ca="1" si="11"/>
        <v>1</v>
      </c>
    </row>
    <row r="188" spans="2:7" x14ac:dyDescent="0.3">
      <c r="B188">
        <f t="shared" ca="1" si="8"/>
        <v>0.20034403388768851</v>
      </c>
      <c r="C188">
        <f t="shared" ca="1" si="8"/>
        <v>0.97977488586311634</v>
      </c>
      <c r="D188">
        <f t="shared" ca="1" si="9"/>
        <v>1.5</v>
      </c>
      <c r="E188">
        <f t="shared" ca="1" si="10"/>
        <v>1.5</v>
      </c>
      <c r="F188">
        <v>1</v>
      </c>
      <c r="G188">
        <f t="shared" ca="1" si="11"/>
        <v>0</v>
      </c>
    </row>
    <row r="189" spans="2:7" x14ac:dyDescent="0.3">
      <c r="B189">
        <f t="shared" ca="1" si="8"/>
        <v>-0.12558437076291296</v>
      </c>
      <c r="C189">
        <f t="shared" ca="1" si="8"/>
        <v>-0.80901195040456519</v>
      </c>
      <c r="D189">
        <f t="shared" ca="1" si="9"/>
        <v>-0.12558437076291296</v>
      </c>
      <c r="E189">
        <f t="shared" ca="1" si="10"/>
        <v>-0.80901195040456519</v>
      </c>
      <c r="F189">
        <v>1</v>
      </c>
      <c r="G189">
        <f t="shared" ca="1" si="11"/>
        <v>1</v>
      </c>
    </row>
    <row r="190" spans="2:7" x14ac:dyDescent="0.3">
      <c r="B190">
        <f t="shared" ca="1" si="8"/>
        <v>0.92696171514320147</v>
      </c>
      <c r="C190">
        <f t="shared" ca="1" si="8"/>
        <v>0.49321930361983335</v>
      </c>
      <c r="D190">
        <f t="shared" ca="1" si="9"/>
        <v>1.5</v>
      </c>
      <c r="E190">
        <f t="shared" ca="1" si="10"/>
        <v>1.5</v>
      </c>
      <c r="F190">
        <v>1</v>
      </c>
      <c r="G190">
        <f t="shared" ca="1" si="11"/>
        <v>0</v>
      </c>
    </row>
    <row r="191" spans="2:7" x14ac:dyDescent="0.3">
      <c r="B191">
        <f t="shared" ca="1" si="8"/>
        <v>-0.60025545953404724</v>
      </c>
      <c r="C191">
        <f t="shared" ca="1" si="8"/>
        <v>-0.55105649372919152</v>
      </c>
      <c r="D191">
        <f t="shared" ca="1" si="9"/>
        <v>-0.60025545953404724</v>
      </c>
      <c r="E191">
        <f t="shared" ca="1" si="10"/>
        <v>-0.55105649372919152</v>
      </c>
      <c r="F191">
        <v>1</v>
      </c>
      <c r="G191">
        <f t="shared" ca="1" si="11"/>
        <v>1</v>
      </c>
    </row>
    <row r="192" spans="2:7" x14ac:dyDescent="0.3">
      <c r="B192">
        <f t="shared" ca="1" si="8"/>
        <v>-0.28162502602425321</v>
      </c>
      <c r="C192">
        <f t="shared" ca="1" si="8"/>
        <v>-0.36462651727324769</v>
      </c>
      <c r="D192">
        <f t="shared" ca="1" si="9"/>
        <v>-0.28162502602425321</v>
      </c>
      <c r="E192">
        <f t="shared" ca="1" si="10"/>
        <v>-0.36462651727324769</v>
      </c>
      <c r="F192">
        <v>1</v>
      </c>
      <c r="G192">
        <f t="shared" ca="1" si="11"/>
        <v>1</v>
      </c>
    </row>
    <row r="193" spans="2:7" x14ac:dyDescent="0.3">
      <c r="B193">
        <f t="shared" ca="1" si="8"/>
        <v>0.18117518520725828</v>
      </c>
      <c r="C193">
        <f t="shared" ca="1" si="8"/>
        <v>-0.99676078884684127</v>
      </c>
      <c r="D193">
        <f t="shared" ca="1" si="9"/>
        <v>1.5</v>
      </c>
      <c r="E193">
        <f t="shared" ca="1" si="10"/>
        <v>1.5</v>
      </c>
      <c r="F193">
        <v>1</v>
      </c>
      <c r="G193">
        <f t="shared" ca="1" si="11"/>
        <v>0</v>
      </c>
    </row>
    <row r="194" spans="2:7" x14ac:dyDescent="0.3">
      <c r="B194">
        <f t="shared" ca="1" si="8"/>
        <v>0.18829346306214845</v>
      </c>
      <c r="C194">
        <f t="shared" ca="1" si="8"/>
        <v>-4.4001310140770578E-2</v>
      </c>
      <c r="D194">
        <f t="shared" ca="1" si="9"/>
        <v>0.18829346306214845</v>
      </c>
      <c r="E194">
        <f t="shared" ca="1" si="10"/>
        <v>-4.4001310140770578E-2</v>
      </c>
      <c r="F194">
        <v>1</v>
      </c>
      <c r="G194">
        <f t="shared" ca="1" si="11"/>
        <v>1</v>
      </c>
    </row>
    <row r="195" spans="2:7" x14ac:dyDescent="0.3">
      <c r="B195">
        <f t="shared" ref="B195:C258" ca="1" si="12">RAND()*2-1</f>
        <v>0.66537175150256611</v>
      </c>
      <c r="C195">
        <f t="shared" ca="1" si="12"/>
        <v>-0.98227430232624058</v>
      </c>
      <c r="D195">
        <f t="shared" ref="D195:D258" ca="1" si="13">IF(B195^2 + C195^2 &lt; 1, B195, 1.5)</f>
        <v>1.5</v>
      </c>
      <c r="E195">
        <f t="shared" ref="E195:E258" ca="1" si="14">IF(B195^2 + C195^2 &lt; 1, C195, 1.5)</f>
        <v>1.5</v>
      </c>
      <c r="F195">
        <v>1</v>
      </c>
      <c r="G195">
        <f t="shared" ref="G195:G258" ca="1" si="15">IF(AND(E195&lt;&gt;1.5, D195&lt;&gt;1.5), 1, 0)</f>
        <v>0</v>
      </c>
    </row>
    <row r="196" spans="2:7" x14ac:dyDescent="0.3">
      <c r="B196">
        <f t="shared" ca="1" si="12"/>
        <v>-0.53046817303134497</v>
      </c>
      <c r="C196">
        <f t="shared" ca="1" si="12"/>
        <v>0.70357531664672579</v>
      </c>
      <c r="D196">
        <f t="shared" ca="1" si="13"/>
        <v>-0.53046817303134497</v>
      </c>
      <c r="E196">
        <f t="shared" ca="1" si="14"/>
        <v>0.70357531664672579</v>
      </c>
      <c r="F196">
        <v>1</v>
      </c>
      <c r="G196">
        <f t="shared" ca="1" si="15"/>
        <v>1</v>
      </c>
    </row>
    <row r="197" spans="2:7" x14ac:dyDescent="0.3">
      <c r="B197">
        <f t="shared" ca="1" si="12"/>
        <v>-0.47508836927359566</v>
      </c>
      <c r="C197">
        <f t="shared" ca="1" si="12"/>
        <v>0.86149308958497306</v>
      </c>
      <c r="D197">
        <f t="shared" ca="1" si="13"/>
        <v>-0.47508836927359566</v>
      </c>
      <c r="E197">
        <f t="shared" ca="1" si="14"/>
        <v>0.86149308958497306</v>
      </c>
      <c r="F197">
        <v>1</v>
      </c>
      <c r="G197">
        <f t="shared" ca="1" si="15"/>
        <v>1</v>
      </c>
    </row>
    <row r="198" spans="2:7" x14ac:dyDescent="0.3">
      <c r="B198">
        <f t="shared" ca="1" si="12"/>
        <v>-0.9025759657061343</v>
      </c>
      <c r="C198">
        <f t="shared" ca="1" si="12"/>
        <v>0.65917841724530701</v>
      </c>
      <c r="D198">
        <f t="shared" ca="1" si="13"/>
        <v>1.5</v>
      </c>
      <c r="E198">
        <f t="shared" ca="1" si="14"/>
        <v>1.5</v>
      </c>
      <c r="F198">
        <v>1</v>
      </c>
      <c r="G198">
        <f t="shared" ca="1" si="15"/>
        <v>0</v>
      </c>
    </row>
    <row r="199" spans="2:7" x14ac:dyDescent="0.3">
      <c r="B199">
        <f t="shared" ca="1" si="12"/>
        <v>0.11791888356672309</v>
      </c>
      <c r="C199">
        <f t="shared" ca="1" si="12"/>
        <v>-0.43750781236459968</v>
      </c>
      <c r="D199">
        <f t="shared" ca="1" si="13"/>
        <v>0.11791888356672309</v>
      </c>
      <c r="E199">
        <f t="shared" ca="1" si="14"/>
        <v>-0.43750781236459968</v>
      </c>
      <c r="F199">
        <v>1</v>
      </c>
      <c r="G199">
        <f t="shared" ca="1" si="15"/>
        <v>1</v>
      </c>
    </row>
    <row r="200" spans="2:7" x14ac:dyDescent="0.3">
      <c r="B200">
        <f t="shared" ca="1" si="12"/>
        <v>0.19172814132258775</v>
      </c>
      <c r="C200">
        <f t="shared" ca="1" si="12"/>
        <v>-0.53841174687107429</v>
      </c>
      <c r="D200">
        <f t="shared" ca="1" si="13"/>
        <v>0.19172814132258775</v>
      </c>
      <c r="E200">
        <f t="shared" ca="1" si="14"/>
        <v>-0.53841174687107429</v>
      </c>
      <c r="F200">
        <v>1</v>
      </c>
      <c r="G200">
        <f t="shared" ca="1" si="15"/>
        <v>1</v>
      </c>
    </row>
    <row r="201" spans="2:7" x14ac:dyDescent="0.3">
      <c r="B201">
        <f t="shared" ca="1" si="12"/>
        <v>0.26135015223151914</v>
      </c>
      <c r="C201">
        <f t="shared" ca="1" si="12"/>
        <v>0.95924586819123814</v>
      </c>
      <c r="D201">
        <f t="shared" ca="1" si="13"/>
        <v>0.26135015223151914</v>
      </c>
      <c r="E201">
        <f t="shared" ca="1" si="14"/>
        <v>0.95924586819123814</v>
      </c>
      <c r="F201">
        <v>1</v>
      </c>
      <c r="G201">
        <f t="shared" ca="1" si="15"/>
        <v>1</v>
      </c>
    </row>
    <row r="202" spans="2:7" x14ac:dyDescent="0.3">
      <c r="B202">
        <f t="shared" ca="1" si="12"/>
        <v>-0.78792624187645255</v>
      </c>
      <c r="C202">
        <f t="shared" ca="1" si="12"/>
        <v>-0.21096549699408307</v>
      </c>
      <c r="D202">
        <f t="shared" ca="1" si="13"/>
        <v>-0.78792624187645255</v>
      </c>
      <c r="E202">
        <f t="shared" ca="1" si="14"/>
        <v>-0.21096549699408307</v>
      </c>
      <c r="F202">
        <v>1</v>
      </c>
      <c r="G202">
        <f t="shared" ca="1" si="15"/>
        <v>1</v>
      </c>
    </row>
    <row r="203" spans="2:7" x14ac:dyDescent="0.3">
      <c r="B203">
        <f t="shared" ca="1" si="12"/>
        <v>-0.8022273197648413</v>
      </c>
      <c r="C203">
        <f t="shared" ca="1" si="12"/>
        <v>-0.83826425033568275</v>
      </c>
      <c r="D203">
        <f t="shared" ca="1" si="13"/>
        <v>1.5</v>
      </c>
      <c r="E203">
        <f t="shared" ca="1" si="14"/>
        <v>1.5</v>
      </c>
      <c r="F203">
        <v>1</v>
      </c>
      <c r="G203">
        <f t="shared" ca="1" si="15"/>
        <v>0</v>
      </c>
    </row>
    <row r="204" spans="2:7" x14ac:dyDescent="0.3">
      <c r="B204">
        <f t="shared" ca="1" si="12"/>
        <v>-0.77008059224510217</v>
      </c>
      <c r="C204">
        <f t="shared" ca="1" si="12"/>
        <v>4.4024457747835699E-2</v>
      </c>
      <c r="D204">
        <f t="shared" ca="1" si="13"/>
        <v>-0.77008059224510217</v>
      </c>
      <c r="E204">
        <f t="shared" ca="1" si="14"/>
        <v>4.4024457747835699E-2</v>
      </c>
      <c r="F204">
        <v>1</v>
      </c>
      <c r="G204">
        <f t="shared" ca="1" si="15"/>
        <v>1</v>
      </c>
    </row>
    <row r="205" spans="2:7" x14ac:dyDescent="0.3">
      <c r="B205">
        <f t="shared" ca="1" si="12"/>
        <v>0.44867864930240087</v>
      </c>
      <c r="C205">
        <f t="shared" ca="1" si="12"/>
        <v>0.82369789104673408</v>
      </c>
      <c r="D205">
        <f t="shared" ca="1" si="13"/>
        <v>0.44867864930240087</v>
      </c>
      <c r="E205">
        <f t="shared" ca="1" si="14"/>
        <v>0.82369789104673408</v>
      </c>
      <c r="F205">
        <v>1</v>
      </c>
      <c r="G205">
        <f t="shared" ca="1" si="15"/>
        <v>1</v>
      </c>
    </row>
    <row r="206" spans="2:7" x14ac:dyDescent="0.3">
      <c r="B206">
        <f t="shared" ca="1" si="12"/>
        <v>-0.29263245083525158</v>
      </c>
      <c r="C206">
        <f t="shared" ca="1" si="12"/>
        <v>-0.28989197624173713</v>
      </c>
      <c r="D206">
        <f t="shared" ca="1" si="13"/>
        <v>-0.29263245083525158</v>
      </c>
      <c r="E206">
        <f t="shared" ca="1" si="14"/>
        <v>-0.28989197624173713</v>
      </c>
      <c r="F206">
        <v>1</v>
      </c>
      <c r="G206">
        <f t="shared" ca="1" si="15"/>
        <v>1</v>
      </c>
    </row>
    <row r="207" spans="2:7" x14ac:dyDescent="0.3">
      <c r="B207">
        <f t="shared" ca="1" si="12"/>
        <v>0.48576148690871457</v>
      </c>
      <c r="C207">
        <f t="shared" ca="1" si="12"/>
        <v>0.84134587222837065</v>
      </c>
      <c r="D207">
        <f t="shared" ca="1" si="13"/>
        <v>0.48576148690871457</v>
      </c>
      <c r="E207">
        <f t="shared" ca="1" si="14"/>
        <v>0.84134587222837065</v>
      </c>
      <c r="F207">
        <v>1</v>
      </c>
      <c r="G207">
        <f t="shared" ca="1" si="15"/>
        <v>1</v>
      </c>
    </row>
    <row r="208" spans="2:7" x14ac:dyDescent="0.3">
      <c r="B208">
        <f t="shared" ca="1" si="12"/>
        <v>9.5726436962546568E-2</v>
      </c>
      <c r="C208">
        <f t="shared" ca="1" si="12"/>
        <v>-2.1137354094100891E-2</v>
      </c>
      <c r="D208">
        <f t="shared" ca="1" si="13"/>
        <v>9.5726436962546568E-2</v>
      </c>
      <c r="E208">
        <f t="shared" ca="1" si="14"/>
        <v>-2.1137354094100891E-2</v>
      </c>
      <c r="F208">
        <v>1</v>
      </c>
      <c r="G208">
        <f t="shared" ca="1" si="15"/>
        <v>1</v>
      </c>
    </row>
    <row r="209" spans="2:7" x14ac:dyDescent="0.3">
      <c r="B209">
        <f t="shared" ca="1" si="12"/>
        <v>-0.11900595168419636</v>
      </c>
      <c r="C209">
        <f t="shared" ca="1" si="12"/>
        <v>0.29721401116221435</v>
      </c>
      <c r="D209">
        <f t="shared" ca="1" si="13"/>
        <v>-0.11900595168419636</v>
      </c>
      <c r="E209">
        <f t="shared" ca="1" si="14"/>
        <v>0.29721401116221435</v>
      </c>
      <c r="F209">
        <v>1</v>
      </c>
      <c r="G209">
        <f t="shared" ca="1" si="15"/>
        <v>1</v>
      </c>
    </row>
    <row r="210" spans="2:7" x14ac:dyDescent="0.3">
      <c r="B210">
        <f t="shared" ca="1" si="12"/>
        <v>0.84457583792400004</v>
      </c>
      <c r="C210">
        <f t="shared" ca="1" si="12"/>
        <v>-3.3791144543300566E-2</v>
      </c>
      <c r="D210">
        <f t="shared" ca="1" si="13"/>
        <v>0.84457583792400004</v>
      </c>
      <c r="E210">
        <f t="shared" ca="1" si="14"/>
        <v>-3.3791144543300566E-2</v>
      </c>
      <c r="F210">
        <v>1</v>
      </c>
      <c r="G210">
        <f t="shared" ca="1" si="15"/>
        <v>1</v>
      </c>
    </row>
    <row r="211" spans="2:7" x14ac:dyDescent="0.3">
      <c r="B211">
        <f t="shared" ca="1" si="12"/>
        <v>0.79013466094498996</v>
      </c>
      <c r="C211">
        <f t="shared" ca="1" si="12"/>
        <v>-1.6343220964878169E-2</v>
      </c>
      <c r="D211">
        <f t="shared" ca="1" si="13"/>
        <v>0.79013466094498996</v>
      </c>
      <c r="E211">
        <f t="shared" ca="1" si="14"/>
        <v>-1.6343220964878169E-2</v>
      </c>
      <c r="F211">
        <v>1</v>
      </c>
      <c r="G211">
        <f t="shared" ca="1" si="15"/>
        <v>1</v>
      </c>
    </row>
    <row r="212" spans="2:7" x14ac:dyDescent="0.3">
      <c r="B212">
        <f t="shared" ca="1" si="12"/>
        <v>-0.47249407032001667</v>
      </c>
      <c r="C212">
        <f t="shared" ca="1" si="12"/>
        <v>0.63312858997263355</v>
      </c>
      <c r="D212">
        <f t="shared" ca="1" si="13"/>
        <v>-0.47249407032001667</v>
      </c>
      <c r="E212">
        <f t="shared" ca="1" si="14"/>
        <v>0.63312858997263355</v>
      </c>
      <c r="F212">
        <v>1</v>
      </c>
      <c r="G212">
        <f t="shared" ca="1" si="15"/>
        <v>1</v>
      </c>
    </row>
    <row r="213" spans="2:7" x14ac:dyDescent="0.3">
      <c r="B213">
        <f t="shared" ca="1" si="12"/>
        <v>0.44873030096540445</v>
      </c>
      <c r="C213">
        <f t="shared" ca="1" si="12"/>
        <v>0.59463988931452216</v>
      </c>
      <c r="D213">
        <f t="shared" ca="1" si="13"/>
        <v>0.44873030096540445</v>
      </c>
      <c r="E213">
        <f t="shared" ca="1" si="14"/>
        <v>0.59463988931452216</v>
      </c>
      <c r="F213">
        <v>1</v>
      </c>
      <c r="G213">
        <f t="shared" ca="1" si="15"/>
        <v>1</v>
      </c>
    </row>
    <row r="214" spans="2:7" x14ac:dyDescent="0.3">
      <c r="B214">
        <f t="shared" ca="1" si="12"/>
        <v>-0.93895909788705056</v>
      </c>
      <c r="C214">
        <f t="shared" ca="1" si="12"/>
        <v>0.93185751036007658</v>
      </c>
      <c r="D214">
        <f t="shared" ca="1" si="13"/>
        <v>1.5</v>
      </c>
      <c r="E214">
        <f t="shared" ca="1" si="14"/>
        <v>1.5</v>
      </c>
      <c r="F214">
        <v>1</v>
      </c>
      <c r="G214">
        <f t="shared" ca="1" si="15"/>
        <v>0</v>
      </c>
    </row>
    <row r="215" spans="2:7" x14ac:dyDescent="0.3">
      <c r="B215">
        <f t="shared" ca="1" si="12"/>
        <v>0.1592512732053204</v>
      </c>
      <c r="C215">
        <f t="shared" ca="1" si="12"/>
        <v>-0.8399472938563024</v>
      </c>
      <c r="D215">
        <f t="shared" ca="1" si="13"/>
        <v>0.1592512732053204</v>
      </c>
      <c r="E215">
        <f t="shared" ca="1" si="14"/>
        <v>-0.8399472938563024</v>
      </c>
      <c r="F215">
        <v>1</v>
      </c>
      <c r="G215">
        <f t="shared" ca="1" si="15"/>
        <v>1</v>
      </c>
    </row>
    <row r="216" spans="2:7" x14ac:dyDescent="0.3">
      <c r="B216">
        <f t="shared" ca="1" si="12"/>
        <v>-0.7856580784817</v>
      </c>
      <c r="C216">
        <f t="shared" ca="1" si="12"/>
        <v>0.65486435541523846</v>
      </c>
      <c r="D216">
        <f t="shared" ca="1" si="13"/>
        <v>1.5</v>
      </c>
      <c r="E216">
        <f t="shared" ca="1" si="14"/>
        <v>1.5</v>
      </c>
      <c r="F216">
        <v>1</v>
      </c>
      <c r="G216">
        <f t="shared" ca="1" si="15"/>
        <v>0</v>
      </c>
    </row>
    <row r="217" spans="2:7" x14ac:dyDescent="0.3">
      <c r="B217">
        <f t="shared" ca="1" si="12"/>
        <v>0.70222359057848549</v>
      </c>
      <c r="C217">
        <f t="shared" ca="1" si="12"/>
        <v>-0.55171915564710061</v>
      </c>
      <c r="D217">
        <f t="shared" ca="1" si="13"/>
        <v>0.70222359057848549</v>
      </c>
      <c r="E217">
        <f t="shared" ca="1" si="14"/>
        <v>-0.55171915564710061</v>
      </c>
      <c r="F217">
        <v>1</v>
      </c>
      <c r="G217">
        <f t="shared" ca="1" si="15"/>
        <v>1</v>
      </c>
    </row>
    <row r="218" spans="2:7" x14ac:dyDescent="0.3">
      <c r="B218">
        <f t="shared" ca="1" si="12"/>
        <v>0.16055544105677932</v>
      </c>
      <c r="C218">
        <f t="shared" ca="1" si="12"/>
        <v>-0.66461454469548364</v>
      </c>
      <c r="D218">
        <f t="shared" ca="1" si="13"/>
        <v>0.16055544105677932</v>
      </c>
      <c r="E218">
        <f t="shared" ca="1" si="14"/>
        <v>-0.66461454469548364</v>
      </c>
      <c r="F218">
        <v>1</v>
      </c>
      <c r="G218">
        <f t="shared" ca="1" si="15"/>
        <v>1</v>
      </c>
    </row>
    <row r="219" spans="2:7" x14ac:dyDescent="0.3">
      <c r="B219">
        <f t="shared" ca="1" si="12"/>
        <v>1.4625029768167375E-2</v>
      </c>
      <c r="C219">
        <f t="shared" ca="1" si="12"/>
        <v>0.57444379792750477</v>
      </c>
      <c r="D219">
        <f t="shared" ca="1" si="13"/>
        <v>1.4625029768167375E-2</v>
      </c>
      <c r="E219">
        <f t="shared" ca="1" si="14"/>
        <v>0.57444379792750477</v>
      </c>
      <c r="F219">
        <v>1</v>
      </c>
      <c r="G219">
        <f t="shared" ca="1" si="15"/>
        <v>1</v>
      </c>
    </row>
    <row r="220" spans="2:7" x14ac:dyDescent="0.3">
      <c r="B220">
        <f t="shared" ca="1" si="12"/>
        <v>-0.37958887249868578</v>
      </c>
      <c r="C220">
        <f t="shared" ca="1" si="12"/>
        <v>0.28817838979951693</v>
      </c>
      <c r="D220">
        <f t="shared" ca="1" si="13"/>
        <v>-0.37958887249868578</v>
      </c>
      <c r="E220">
        <f t="shared" ca="1" si="14"/>
        <v>0.28817838979951693</v>
      </c>
      <c r="F220">
        <v>1</v>
      </c>
      <c r="G220">
        <f t="shared" ca="1" si="15"/>
        <v>1</v>
      </c>
    </row>
    <row r="221" spans="2:7" x14ac:dyDescent="0.3">
      <c r="B221">
        <f t="shared" ca="1" si="12"/>
        <v>0.30747643620698573</v>
      </c>
      <c r="C221">
        <f t="shared" ca="1" si="12"/>
        <v>0.48728635117389696</v>
      </c>
      <c r="D221">
        <f t="shared" ca="1" si="13"/>
        <v>0.30747643620698573</v>
      </c>
      <c r="E221">
        <f t="shared" ca="1" si="14"/>
        <v>0.48728635117389696</v>
      </c>
      <c r="F221">
        <v>1</v>
      </c>
      <c r="G221">
        <f t="shared" ca="1" si="15"/>
        <v>1</v>
      </c>
    </row>
    <row r="222" spans="2:7" x14ac:dyDescent="0.3">
      <c r="B222">
        <f t="shared" ca="1" si="12"/>
        <v>-0.73676291300303531</v>
      </c>
      <c r="C222">
        <f t="shared" ca="1" si="12"/>
        <v>0.51981357905730485</v>
      </c>
      <c r="D222">
        <f t="shared" ca="1" si="13"/>
        <v>-0.73676291300303531</v>
      </c>
      <c r="E222">
        <f t="shared" ca="1" si="14"/>
        <v>0.51981357905730485</v>
      </c>
      <c r="F222">
        <v>1</v>
      </c>
      <c r="G222">
        <f t="shared" ca="1" si="15"/>
        <v>1</v>
      </c>
    </row>
    <row r="223" spans="2:7" x14ac:dyDescent="0.3">
      <c r="B223">
        <f t="shared" ca="1" si="12"/>
        <v>-6.2595306705689469E-2</v>
      </c>
      <c r="C223">
        <f t="shared" ca="1" si="12"/>
        <v>-0.54443453325186275</v>
      </c>
      <c r="D223">
        <f t="shared" ca="1" si="13"/>
        <v>-6.2595306705689469E-2</v>
      </c>
      <c r="E223">
        <f t="shared" ca="1" si="14"/>
        <v>-0.54443453325186275</v>
      </c>
      <c r="F223">
        <v>1</v>
      </c>
      <c r="G223">
        <f t="shared" ca="1" si="15"/>
        <v>1</v>
      </c>
    </row>
    <row r="224" spans="2:7" x14ac:dyDescent="0.3">
      <c r="B224">
        <f t="shared" ca="1" si="12"/>
        <v>-0.79571553553993191</v>
      </c>
      <c r="C224">
        <f t="shared" ca="1" si="12"/>
        <v>-0.26235493085794803</v>
      </c>
      <c r="D224">
        <f t="shared" ca="1" si="13"/>
        <v>-0.79571553553993191</v>
      </c>
      <c r="E224">
        <f t="shared" ca="1" si="14"/>
        <v>-0.26235493085794803</v>
      </c>
      <c r="F224">
        <v>1</v>
      </c>
      <c r="G224">
        <f t="shared" ca="1" si="15"/>
        <v>1</v>
      </c>
    </row>
    <row r="225" spans="2:7" x14ac:dyDescent="0.3">
      <c r="B225">
        <f t="shared" ca="1" si="12"/>
        <v>0.40105484792335311</v>
      </c>
      <c r="C225">
        <f t="shared" ca="1" si="12"/>
        <v>0.32801984203988521</v>
      </c>
      <c r="D225">
        <f t="shared" ca="1" si="13"/>
        <v>0.40105484792335311</v>
      </c>
      <c r="E225">
        <f t="shared" ca="1" si="14"/>
        <v>0.32801984203988521</v>
      </c>
      <c r="F225">
        <v>1</v>
      </c>
      <c r="G225">
        <f t="shared" ca="1" si="15"/>
        <v>1</v>
      </c>
    </row>
    <row r="226" spans="2:7" x14ac:dyDescent="0.3">
      <c r="B226">
        <f t="shared" ca="1" si="12"/>
        <v>-0.59544333206858413</v>
      </c>
      <c r="C226">
        <f t="shared" ca="1" si="12"/>
        <v>-0.36475968256054769</v>
      </c>
      <c r="D226">
        <f t="shared" ca="1" si="13"/>
        <v>-0.59544333206858413</v>
      </c>
      <c r="E226">
        <f t="shared" ca="1" si="14"/>
        <v>-0.36475968256054769</v>
      </c>
      <c r="F226">
        <v>1</v>
      </c>
      <c r="G226">
        <f t="shared" ca="1" si="15"/>
        <v>1</v>
      </c>
    </row>
    <row r="227" spans="2:7" x14ac:dyDescent="0.3">
      <c r="B227">
        <f t="shared" ca="1" si="12"/>
        <v>-0.60515123107318125</v>
      </c>
      <c r="C227">
        <f t="shared" ca="1" si="12"/>
        <v>0.51374225651019989</v>
      </c>
      <c r="D227">
        <f t="shared" ca="1" si="13"/>
        <v>-0.60515123107318125</v>
      </c>
      <c r="E227">
        <f t="shared" ca="1" si="14"/>
        <v>0.51374225651019989</v>
      </c>
      <c r="F227">
        <v>1</v>
      </c>
      <c r="G227">
        <f t="shared" ca="1" si="15"/>
        <v>1</v>
      </c>
    </row>
    <row r="228" spans="2:7" x14ac:dyDescent="0.3">
      <c r="B228">
        <f t="shared" ca="1" si="12"/>
        <v>-0.13187637982925859</v>
      </c>
      <c r="C228">
        <f t="shared" ca="1" si="12"/>
        <v>-0.3881173699427598</v>
      </c>
      <c r="D228">
        <f t="shared" ca="1" si="13"/>
        <v>-0.13187637982925859</v>
      </c>
      <c r="E228">
        <f t="shared" ca="1" si="14"/>
        <v>-0.3881173699427598</v>
      </c>
      <c r="F228">
        <v>1</v>
      </c>
      <c r="G228">
        <f t="shared" ca="1" si="15"/>
        <v>1</v>
      </c>
    </row>
    <row r="229" spans="2:7" x14ac:dyDescent="0.3">
      <c r="B229">
        <f t="shared" ca="1" si="12"/>
        <v>-0.25945390619929598</v>
      </c>
      <c r="C229">
        <f t="shared" ca="1" si="12"/>
        <v>0.22614294883024155</v>
      </c>
      <c r="D229">
        <f t="shared" ca="1" si="13"/>
        <v>-0.25945390619929598</v>
      </c>
      <c r="E229">
        <f t="shared" ca="1" si="14"/>
        <v>0.22614294883024155</v>
      </c>
      <c r="F229">
        <v>1</v>
      </c>
      <c r="G229">
        <f t="shared" ca="1" si="15"/>
        <v>1</v>
      </c>
    </row>
    <row r="230" spans="2:7" x14ac:dyDescent="0.3">
      <c r="B230">
        <f t="shared" ca="1" si="12"/>
        <v>0.71353308623626632</v>
      </c>
      <c r="C230">
        <f t="shared" ca="1" si="12"/>
        <v>-0.64449942555714013</v>
      </c>
      <c r="D230">
        <f t="shared" ca="1" si="13"/>
        <v>0.71353308623626632</v>
      </c>
      <c r="E230">
        <f t="shared" ca="1" si="14"/>
        <v>-0.64449942555714013</v>
      </c>
      <c r="F230">
        <v>1</v>
      </c>
      <c r="G230">
        <f t="shared" ca="1" si="15"/>
        <v>1</v>
      </c>
    </row>
    <row r="231" spans="2:7" x14ac:dyDescent="0.3">
      <c r="B231">
        <f t="shared" ca="1" si="12"/>
        <v>-0.51373299259782068</v>
      </c>
      <c r="C231">
        <f t="shared" ca="1" si="12"/>
        <v>0.97337994452401677</v>
      </c>
      <c r="D231">
        <f t="shared" ca="1" si="13"/>
        <v>1.5</v>
      </c>
      <c r="E231">
        <f t="shared" ca="1" si="14"/>
        <v>1.5</v>
      </c>
      <c r="F231">
        <v>1</v>
      </c>
      <c r="G231">
        <f t="shared" ca="1" si="15"/>
        <v>0</v>
      </c>
    </row>
    <row r="232" spans="2:7" x14ac:dyDescent="0.3">
      <c r="B232">
        <f t="shared" ca="1" si="12"/>
        <v>0.19220295541615462</v>
      </c>
      <c r="C232">
        <f t="shared" ca="1" si="12"/>
        <v>-0.17883794982016199</v>
      </c>
      <c r="D232">
        <f t="shared" ca="1" si="13"/>
        <v>0.19220295541615462</v>
      </c>
      <c r="E232">
        <f t="shared" ca="1" si="14"/>
        <v>-0.17883794982016199</v>
      </c>
      <c r="F232">
        <v>1</v>
      </c>
      <c r="G232">
        <f t="shared" ca="1" si="15"/>
        <v>1</v>
      </c>
    </row>
    <row r="233" spans="2:7" x14ac:dyDescent="0.3">
      <c r="B233">
        <f t="shared" ca="1" si="12"/>
        <v>-0.69055650971884242</v>
      </c>
      <c r="C233">
        <f t="shared" ca="1" si="12"/>
        <v>-1.7301712075164621E-2</v>
      </c>
      <c r="D233">
        <f t="shared" ca="1" si="13"/>
        <v>-0.69055650971884242</v>
      </c>
      <c r="E233">
        <f t="shared" ca="1" si="14"/>
        <v>-1.7301712075164621E-2</v>
      </c>
      <c r="F233">
        <v>1</v>
      </c>
      <c r="G233">
        <f t="shared" ca="1" si="15"/>
        <v>1</v>
      </c>
    </row>
    <row r="234" spans="2:7" x14ac:dyDescent="0.3">
      <c r="B234">
        <f t="shared" ca="1" si="12"/>
        <v>0.54030055295821788</v>
      </c>
      <c r="C234">
        <f t="shared" ca="1" si="12"/>
        <v>-0.74884418735511415</v>
      </c>
      <c r="D234">
        <f t="shared" ca="1" si="13"/>
        <v>0.54030055295821788</v>
      </c>
      <c r="E234">
        <f t="shared" ca="1" si="14"/>
        <v>-0.74884418735511415</v>
      </c>
      <c r="F234">
        <v>1</v>
      </c>
      <c r="G234">
        <f t="shared" ca="1" si="15"/>
        <v>1</v>
      </c>
    </row>
    <row r="235" spans="2:7" x14ac:dyDescent="0.3">
      <c r="B235">
        <f t="shared" ca="1" si="12"/>
        <v>-0.24052248546342314</v>
      </c>
      <c r="C235">
        <f t="shared" ca="1" si="12"/>
        <v>-0.15516158075297648</v>
      </c>
      <c r="D235">
        <f t="shared" ca="1" si="13"/>
        <v>-0.24052248546342314</v>
      </c>
      <c r="E235">
        <f t="shared" ca="1" si="14"/>
        <v>-0.15516158075297648</v>
      </c>
      <c r="F235">
        <v>1</v>
      </c>
      <c r="G235">
        <f t="shared" ca="1" si="15"/>
        <v>1</v>
      </c>
    </row>
    <row r="236" spans="2:7" x14ac:dyDescent="0.3">
      <c r="B236">
        <f t="shared" ca="1" si="12"/>
        <v>0.6794930749177468</v>
      </c>
      <c r="C236">
        <f t="shared" ca="1" si="12"/>
        <v>-0.25446411659238044</v>
      </c>
      <c r="D236">
        <f t="shared" ca="1" si="13"/>
        <v>0.6794930749177468</v>
      </c>
      <c r="E236">
        <f t="shared" ca="1" si="14"/>
        <v>-0.25446411659238044</v>
      </c>
      <c r="F236">
        <v>1</v>
      </c>
      <c r="G236">
        <f t="shared" ca="1" si="15"/>
        <v>1</v>
      </c>
    </row>
    <row r="237" spans="2:7" x14ac:dyDescent="0.3">
      <c r="B237">
        <f t="shared" ca="1" si="12"/>
        <v>0.39174716245767893</v>
      </c>
      <c r="C237">
        <f t="shared" ca="1" si="12"/>
        <v>0.44958948040545033</v>
      </c>
      <c r="D237">
        <f t="shared" ca="1" si="13"/>
        <v>0.39174716245767893</v>
      </c>
      <c r="E237">
        <f t="shared" ca="1" si="14"/>
        <v>0.44958948040545033</v>
      </c>
      <c r="F237">
        <v>1</v>
      </c>
      <c r="G237">
        <f t="shared" ca="1" si="15"/>
        <v>1</v>
      </c>
    </row>
    <row r="238" spans="2:7" x14ac:dyDescent="0.3">
      <c r="B238">
        <f t="shared" ca="1" si="12"/>
        <v>0.55309884290240841</v>
      </c>
      <c r="C238">
        <f t="shared" ca="1" si="12"/>
        <v>0.94859762105107115</v>
      </c>
      <c r="D238">
        <f t="shared" ca="1" si="13"/>
        <v>1.5</v>
      </c>
      <c r="E238">
        <f t="shared" ca="1" si="14"/>
        <v>1.5</v>
      </c>
      <c r="F238">
        <v>1</v>
      </c>
      <c r="G238">
        <f t="shared" ca="1" si="15"/>
        <v>0</v>
      </c>
    </row>
    <row r="239" spans="2:7" x14ac:dyDescent="0.3">
      <c r="B239">
        <f t="shared" ca="1" si="12"/>
        <v>0.8812908232328176</v>
      </c>
      <c r="C239">
        <f t="shared" ca="1" si="12"/>
        <v>0.12518355825906369</v>
      </c>
      <c r="D239">
        <f t="shared" ca="1" si="13"/>
        <v>0.8812908232328176</v>
      </c>
      <c r="E239">
        <f t="shared" ca="1" si="14"/>
        <v>0.12518355825906369</v>
      </c>
      <c r="F239">
        <v>1</v>
      </c>
      <c r="G239">
        <f t="shared" ca="1" si="15"/>
        <v>1</v>
      </c>
    </row>
    <row r="240" spans="2:7" x14ac:dyDescent="0.3">
      <c r="B240">
        <f t="shared" ca="1" si="12"/>
        <v>-0.7256556187324803</v>
      </c>
      <c r="C240">
        <f t="shared" ca="1" si="12"/>
        <v>0.99953853645467694</v>
      </c>
      <c r="D240">
        <f t="shared" ca="1" si="13"/>
        <v>1.5</v>
      </c>
      <c r="E240">
        <f t="shared" ca="1" si="14"/>
        <v>1.5</v>
      </c>
      <c r="F240">
        <v>1</v>
      </c>
      <c r="G240">
        <f t="shared" ca="1" si="15"/>
        <v>0</v>
      </c>
    </row>
    <row r="241" spans="2:7" x14ac:dyDescent="0.3">
      <c r="B241">
        <f t="shared" ca="1" si="12"/>
        <v>-0.55963323712887281</v>
      </c>
      <c r="C241">
        <f t="shared" ca="1" si="12"/>
        <v>0.64405310039038266</v>
      </c>
      <c r="D241">
        <f t="shared" ca="1" si="13"/>
        <v>-0.55963323712887281</v>
      </c>
      <c r="E241">
        <f t="shared" ca="1" si="14"/>
        <v>0.64405310039038266</v>
      </c>
      <c r="F241">
        <v>1</v>
      </c>
      <c r="G241">
        <f t="shared" ca="1" si="15"/>
        <v>1</v>
      </c>
    </row>
    <row r="242" spans="2:7" x14ac:dyDescent="0.3">
      <c r="B242">
        <f t="shared" ca="1" si="12"/>
        <v>-5.1912727848848261E-2</v>
      </c>
      <c r="C242">
        <f t="shared" ca="1" si="12"/>
        <v>-0.204302785994803</v>
      </c>
      <c r="D242">
        <f t="shared" ca="1" si="13"/>
        <v>-5.1912727848848261E-2</v>
      </c>
      <c r="E242">
        <f t="shared" ca="1" si="14"/>
        <v>-0.204302785994803</v>
      </c>
      <c r="F242">
        <v>1</v>
      </c>
      <c r="G242">
        <f t="shared" ca="1" si="15"/>
        <v>1</v>
      </c>
    </row>
    <row r="243" spans="2:7" x14ac:dyDescent="0.3">
      <c r="B243">
        <f t="shared" ca="1" si="12"/>
        <v>0.66705547426303813</v>
      </c>
      <c r="C243">
        <f t="shared" ca="1" si="12"/>
        <v>0.52405944632069001</v>
      </c>
      <c r="D243">
        <f t="shared" ca="1" si="13"/>
        <v>0.66705547426303813</v>
      </c>
      <c r="E243">
        <f t="shared" ca="1" si="14"/>
        <v>0.52405944632069001</v>
      </c>
      <c r="F243">
        <v>1</v>
      </c>
      <c r="G243">
        <f t="shared" ca="1" si="15"/>
        <v>1</v>
      </c>
    </row>
    <row r="244" spans="2:7" x14ac:dyDescent="0.3">
      <c r="B244">
        <f t="shared" ca="1" si="12"/>
        <v>-0.66740709924729513</v>
      </c>
      <c r="C244">
        <f t="shared" ca="1" si="12"/>
        <v>0.79187324094623524</v>
      </c>
      <c r="D244">
        <f t="shared" ca="1" si="13"/>
        <v>1.5</v>
      </c>
      <c r="E244">
        <f t="shared" ca="1" si="14"/>
        <v>1.5</v>
      </c>
      <c r="F244">
        <v>1</v>
      </c>
      <c r="G244">
        <f t="shared" ca="1" si="15"/>
        <v>0</v>
      </c>
    </row>
    <row r="245" spans="2:7" x14ac:dyDescent="0.3">
      <c r="B245">
        <f t="shared" ca="1" si="12"/>
        <v>0.92387608781512776</v>
      </c>
      <c r="C245">
        <f t="shared" ca="1" si="12"/>
        <v>0.7956237443677292</v>
      </c>
      <c r="D245">
        <f t="shared" ca="1" si="13"/>
        <v>1.5</v>
      </c>
      <c r="E245">
        <f t="shared" ca="1" si="14"/>
        <v>1.5</v>
      </c>
      <c r="F245">
        <v>1</v>
      </c>
      <c r="G245">
        <f t="shared" ca="1" si="15"/>
        <v>0</v>
      </c>
    </row>
    <row r="246" spans="2:7" x14ac:dyDescent="0.3">
      <c r="B246">
        <f t="shared" ca="1" si="12"/>
        <v>0.99366054691664196</v>
      </c>
      <c r="C246">
        <f t="shared" ca="1" si="12"/>
        <v>-0.28482982881556507</v>
      </c>
      <c r="D246">
        <f t="shared" ca="1" si="13"/>
        <v>1.5</v>
      </c>
      <c r="E246">
        <f t="shared" ca="1" si="14"/>
        <v>1.5</v>
      </c>
      <c r="F246">
        <v>1</v>
      </c>
      <c r="G246">
        <f t="shared" ca="1" si="15"/>
        <v>0</v>
      </c>
    </row>
    <row r="247" spans="2:7" x14ac:dyDescent="0.3">
      <c r="B247">
        <f t="shared" ca="1" si="12"/>
        <v>-0.96972008308947433</v>
      </c>
      <c r="C247">
        <f t="shared" ca="1" si="12"/>
        <v>0.75942025720780482</v>
      </c>
      <c r="D247">
        <f t="shared" ca="1" si="13"/>
        <v>1.5</v>
      </c>
      <c r="E247">
        <f t="shared" ca="1" si="14"/>
        <v>1.5</v>
      </c>
      <c r="F247">
        <v>1</v>
      </c>
      <c r="G247">
        <f t="shared" ca="1" si="15"/>
        <v>0</v>
      </c>
    </row>
    <row r="248" spans="2:7" x14ac:dyDescent="0.3">
      <c r="B248">
        <f t="shared" ca="1" si="12"/>
        <v>0.40444261479989052</v>
      </c>
      <c r="C248">
        <f t="shared" ca="1" si="12"/>
        <v>0.49648204937069051</v>
      </c>
      <c r="D248">
        <f t="shared" ca="1" si="13"/>
        <v>0.40444261479989052</v>
      </c>
      <c r="E248">
        <f t="shared" ca="1" si="14"/>
        <v>0.49648204937069051</v>
      </c>
      <c r="F248">
        <v>1</v>
      </c>
      <c r="G248">
        <f t="shared" ca="1" si="15"/>
        <v>1</v>
      </c>
    </row>
    <row r="249" spans="2:7" x14ac:dyDescent="0.3">
      <c r="B249">
        <f t="shared" ca="1" si="12"/>
        <v>0.23651777054642409</v>
      </c>
      <c r="C249">
        <f t="shared" ca="1" si="12"/>
        <v>-0.34623404886945996</v>
      </c>
      <c r="D249">
        <f t="shared" ca="1" si="13"/>
        <v>0.23651777054642409</v>
      </c>
      <c r="E249">
        <f t="shared" ca="1" si="14"/>
        <v>-0.34623404886945996</v>
      </c>
      <c r="F249">
        <v>1</v>
      </c>
      <c r="G249">
        <f t="shared" ca="1" si="15"/>
        <v>1</v>
      </c>
    </row>
    <row r="250" spans="2:7" x14ac:dyDescent="0.3">
      <c r="B250">
        <f t="shared" ca="1" si="12"/>
        <v>0.32044211137800516</v>
      </c>
      <c r="C250">
        <f t="shared" ca="1" si="12"/>
        <v>0.93770906915878416</v>
      </c>
      <c r="D250">
        <f t="shared" ca="1" si="13"/>
        <v>0.32044211137800516</v>
      </c>
      <c r="E250">
        <f t="shared" ca="1" si="14"/>
        <v>0.93770906915878416</v>
      </c>
      <c r="F250">
        <v>1</v>
      </c>
      <c r="G250">
        <f t="shared" ca="1" si="15"/>
        <v>1</v>
      </c>
    </row>
    <row r="251" spans="2:7" x14ac:dyDescent="0.3">
      <c r="B251">
        <f t="shared" ca="1" si="12"/>
        <v>-0.30223006961201615</v>
      </c>
      <c r="C251">
        <f t="shared" ca="1" si="12"/>
        <v>-0.34186974160901951</v>
      </c>
      <c r="D251">
        <f t="shared" ca="1" si="13"/>
        <v>-0.30223006961201615</v>
      </c>
      <c r="E251">
        <f t="shared" ca="1" si="14"/>
        <v>-0.34186974160901951</v>
      </c>
      <c r="F251">
        <v>1</v>
      </c>
      <c r="G251">
        <f t="shared" ca="1" si="15"/>
        <v>1</v>
      </c>
    </row>
    <row r="252" spans="2:7" x14ac:dyDescent="0.3">
      <c r="B252">
        <f t="shared" ca="1" si="12"/>
        <v>0.46406521858571637</v>
      </c>
      <c r="C252">
        <f t="shared" ca="1" si="12"/>
        <v>-0.82924735143806494</v>
      </c>
      <c r="D252">
        <f t="shared" ca="1" si="13"/>
        <v>0.46406521858571637</v>
      </c>
      <c r="E252">
        <f t="shared" ca="1" si="14"/>
        <v>-0.82924735143806494</v>
      </c>
      <c r="F252">
        <v>1</v>
      </c>
      <c r="G252">
        <f t="shared" ca="1" si="15"/>
        <v>1</v>
      </c>
    </row>
    <row r="253" spans="2:7" x14ac:dyDescent="0.3">
      <c r="B253">
        <f t="shared" ca="1" si="12"/>
        <v>-0.12018273804026602</v>
      </c>
      <c r="C253">
        <f t="shared" ca="1" si="12"/>
        <v>-0.98930821932474999</v>
      </c>
      <c r="D253">
        <f t="shared" ca="1" si="13"/>
        <v>-0.12018273804026602</v>
      </c>
      <c r="E253">
        <f t="shared" ca="1" si="14"/>
        <v>-0.98930821932474999</v>
      </c>
      <c r="F253">
        <v>1</v>
      </c>
      <c r="G253">
        <f t="shared" ca="1" si="15"/>
        <v>1</v>
      </c>
    </row>
    <row r="254" spans="2:7" x14ac:dyDescent="0.3">
      <c r="B254">
        <f t="shared" ca="1" si="12"/>
        <v>0.99397315648355189</v>
      </c>
      <c r="C254">
        <f t="shared" ca="1" si="12"/>
        <v>0.69316132931531715</v>
      </c>
      <c r="D254">
        <f t="shared" ca="1" si="13"/>
        <v>1.5</v>
      </c>
      <c r="E254">
        <f t="shared" ca="1" si="14"/>
        <v>1.5</v>
      </c>
      <c r="F254">
        <v>1</v>
      </c>
      <c r="G254">
        <f t="shared" ca="1" si="15"/>
        <v>0</v>
      </c>
    </row>
    <row r="255" spans="2:7" x14ac:dyDescent="0.3">
      <c r="B255">
        <f t="shared" ca="1" si="12"/>
        <v>-0.14025815823945664</v>
      </c>
      <c r="C255">
        <f t="shared" ca="1" si="12"/>
        <v>0.83346660265528572</v>
      </c>
      <c r="D255">
        <f t="shared" ca="1" si="13"/>
        <v>-0.14025815823945664</v>
      </c>
      <c r="E255">
        <f t="shared" ca="1" si="14"/>
        <v>0.83346660265528572</v>
      </c>
      <c r="F255">
        <v>1</v>
      </c>
      <c r="G255">
        <f t="shared" ca="1" si="15"/>
        <v>1</v>
      </c>
    </row>
    <row r="256" spans="2:7" x14ac:dyDescent="0.3">
      <c r="B256">
        <f t="shared" ca="1" si="12"/>
        <v>-0.4299785372588103</v>
      </c>
      <c r="C256">
        <f t="shared" ca="1" si="12"/>
        <v>0.90702644704521185</v>
      </c>
      <c r="D256">
        <f t="shared" ca="1" si="13"/>
        <v>1.5</v>
      </c>
      <c r="E256">
        <f t="shared" ca="1" si="14"/>
        <v>1.5</v>
      </c>
      <c r="F256">
        <v>1</v>
      </c>
      <c r="G256">
        <f t="shared" ca="1" si="15"/>
        <v>0</v>
      </c>
    </row>
    <row r="257" spans="2:7" x14ac:dyDescent="0.3">
      <c r="B257">
        <f t="shared" ca="1" si="12"/>
        <v>0.75575344786415677</v>
      </c>
      <c r="C257">
        <f t="shared" ca="1" si="12"/>
        <v>0.17798714297705009</v>
      </c>
      <c r="D257">
        <f t="shared" ca="1" si="13"/>
        <v>0.75575344786415677</v>
      </c>
      <c r="E257">
        <f t="shared" ca="1" si="14"/>
        <v>0.17798714297705009</v>
      </c>
      <c r="F257">
        <v>1</v>
      </c>
      <c r="G257">
        <f t="shared" ca="1" si="15"/>
        <v>1</v>
      </c>
    </row>
    <row r="258" spans="2:7" x14ac:dyDescent="0.3">
      <c r="B258">
        <f t="shared" ca="1" si="12"/>
        <v>-0.10628198564201896</v>
      </c>
      <c r="C258">
        <f t="shared" ca="1" si="12"/>
        <v>0.2262304501980883</v>
      </c>
      <c r="D258">
        <f t="shared" ca="1" si="13"/>
        <v>-0.10628198564201896</v>
      </c>
      <c r="E258">
        <f t="shared" ca="1" si="14"/>
        <v>0.2262304501980883</v>
      </c>
      <c r="F258">
        <v>1</v>
      </c>
      <c r="G258">
        <f t="shared" ca="1" si="15"/>
        <v>1</v>
      </c>
    </row>
    <row r="259" spans="2:7" x14ac:dyDescent="0.3">
      <c r="B259">
        <f t="shared" ref="B259:C322" ca="1" si="16">RAND()*2-1</f>
        <v>0.21816902821963868</v>
      </c>
      <c r="C259">
        <f t="shared" ca="1" si="16"/>
        <v>-0.72824444841228297</v>
      </c>
      <c r="D259">
        <f t="shared" ref="D259:D322" ca="1" si="17">IF(B259^2 + C259^2 &lt; 1, B259, 1.5)</f>
        <v>0.21816902821963868</v>
      </c>
      <c r="E259">
        <f t="shared" ref="E259:E322" ca="1" si="18">IF(B259^2 + C259^2 &lt; 1, C259, 1.5)</f>
        <v>-0.72824444841228297</v>
      </c>
      <c r="F259">
        <v>1</v>
      </c>
      <c r="G259">
        <f t="shared" ref="G259:G322" ca="1" si="19">IF(AND(E259&lt;&gt;1.5, D259&lt;&gt;1.5), 1, 0)</f>
        <v>1</v>
      </c>
    </row>
    <row r="260" spans="2:7" x14ac:dyDescent="0.3">
      <c r="B260">
        <f t="shared" ca="1" si="16"/>
        <v>0.77426814550898371</v>
      </c>
      <c r="C260">
        <f t="shared" ca="1" si="16"/>
        <v>-0.46705604947815371</v>
      </c>
      <c r="D260">
        <f t="shared" ca="1" si="17"/>
        <v>0.77426814550898371</v>
      </c>
      <c r="E260">
        <f t="shared" ca="1" si="18"/>
        <v>-0.46705604947815371</v>
      </c>
      <c r="F260">
        <v>1</v>
      </c>
      <c r="G260">
        <f t="shared" ca="1" si="19"/>
        <v>1</v>
      </c>
    </row>
    <row r="261" spans="2:7" x14ac:dyDescent="0.3">
      <c r="B261">
        <f t="shared" ca="1" si="16"/>
        <v>-0.1314625328747423</v>
      </c>
      <c r="C261">
        <f t="shared" ca="1" si="16"/>
        <v>0.70949578244805589</v>
      </c>
      <c r="D261">
        <f t="shared" ca="1" si="17"/>
        <v>-0.1314625328747423</v>
      </c>
      <c r="E261">
        <f t="shared" ca="1" si="18"/>
        <v>0.70949578244805589</v>
      </c>
      <c r="F261">
        <v>1</v>
      </c>
      <c r="G261">
        <f t="shared" ca="1" si="19"/>
        <v>1</v>
      </c>
    </row>
    <row r="262" spans="2:7" x14ac:dyDescent="0.3">
      <c r="B262">
        <f t="shared" ca="1" si="16"/>
        <v>0.77150659359279938</v>
      </c>
      <c r="C262">
        <f t="shared" ca="1" si="16"/>
        <v>-0.79350734663696998</v>
      </c>
      <c r="D262">
        <f t="shared" ca="1" si="17"/>
        <v>1.5</v>
      </c>
      <c r="E262">
        <f t="shared" ca="1" si="18"/>
        <v>1.5</v>
      </c>
      <c r="F262">
        <v>1</v>
      </c>
      <c r="G262">
        <f t="shared" ca="1" si="19"/>
        <v>0</v>
      </c>
    </row>
    <row r="263" spans="2:7" x14ac:dyDescent="0.3">
      <c r="B263">
        <f t="shared" ca="1" si="16"/>
        <v>0.70744076330819516</v>
      </c>
      <c r="C263">
        <f t="shared" ca="1" si="16"/>
        <v>-0.51888001052021204</v>
      </c>
      <c r="D263">
        <f t="shared" ca="1" si="17"/>
        <v>0.70744076330819516</v>
      </c>
      <c r="E263">
        <f t="shared" ca="1" si="18"/>
        <v>-0.51888001052021204</v>
      </c>
      <c r="F263">
        <v>1</v>
      </c>
      <c r="G263">
        <f t="shared" ca="1" si="19"/>
        <v>1</v>
      </c>
    </row>
    <row r="264" spans="2:7" x14ac:dyDescent="0.3">
      <c r="B264">
        <f t="shared" ca="1" si="16"/>
        <v>-0.63694848746583221</v>
      </c>
      <c r="C264">
        <f t="shared" ca="1" si="16"/>
        <v>4.9412773705591606E-2</v>
      </c>
      <c r="D264">
        <f t="shared" ca="1" si="17"/>
        <v>-0.63694848746583221</v>
      </c>
      <c r="E264">
        <f t="shared" ca="1" si="18"/>
        <v>4.9412773705591606E-2</v>
      </c>
      <c r="F264">
        <v>1</v>
      </c>
      <c r="G264">
        <f t="shared" ca="1" si="19"/>
        <v>1</v>
      </c>
    </row>
    <row r="265" spans="2:7" x14ac:dyDescent="0.3">
      <c r="B265">
        <f t="shared" ca="1" si="16"/>
        <v>0.4518834666361109</v>
      </c>
      <c r="C265">
        <f t="shared" ca="1" si="16"/>
        <v>-0.10173870032058763</v>
      </c>
      <c r="D265">
        <f t="shared" ca="1" si="17"/>
        <v>0.4518834666361109</v>
      </c>
      <c r="E265">
        <f t="shared" ca="1" si="18"/>
        <v>-0.10173870032058763</v>
      </c>
      <c r="F265">
        <v>1</v>
      </c>
      <c r="G265">
        <f t="shared" ca="1" si="19"/>
        <v>1</v>
      </c>
    </row>
    <row r="266" spans="2:7" x14ac:dyDescent="0.3">
      <c r="B266">
        <f t="shared" ca="1" si="16"/>
        <v>-0.15597268032551326</v>
      </c>
      <c r="C266">
        <f t="shared" ca="1" si="16"/>
        <v>-0.63134779361983573</v>
      </c>
      <c r="D266">
        <f t="shared" ca="1" si="17"/>
        <v>-0.15597268032551326</v>
      </c>
      <c r="E266">
        <f t="shared" ca="1" si="18"/>
        <v>-0.63134779361983573</v>
      </c>
      <c r="F266">
        <v>1</v>
      </c>
      <c r="G266">
        <f t="shared" ca="1" si="19"/>
        <v>1</v>
      </c>
    </row>
    <row r="267" spans="2:7" x14ac:dyDescent="0.3">
      <c r="B267">
        <f t="shared" ca="1" si="16"/>
        <v>6.7634383656911545E-4</v>
      </c>
      <c r="C267">
        <f t="shared" ca="1" si="16"/>
        <v>-0.28144608554389206</v>
      </c>
      <c r="D267">
        <f t="shared" ca="1" si="17"/>
        <v>6.7634383656911545E-4</v>
      </c>
      <c r="E267">
        <f t="shared" ca="1" si="18"/>
        <v>-0.28144608554389206</v>
      </c>
      <c r="F267">
        <v>1</v>
      </c>
      <c r="G267">
        <f t="shared" ca="1" si="19"/>
        <v>1</v>
      </c>
    </row>
    <row r="268" spans="2:7" x14ac:dyDescent="0.3">
      <c r="B268">
        <f t="shared" ca="1" si="16"/>
        <v>0.24409466378719946</v>
      </c>
      <c r="C268">
        <f t="shared" ca="1" si="16"/>
        <v>0.41711170757904159</v>
      </c>
      <c r="D268">
        <f t="shared" ca="1" si="17"/>
        <v>0.24409466378719946</v>
      </c>
      <c r="E268">
        <f t="shared" ca="1" si="18"/>
        <v>0.41711170757904159</v>
      </c>
      <c r="F268">
        <v>1</v>
      </c>
      <c r="G268">
        <f t="shared" ca="1" si="19"/>
        <v>1</v>
      </c>
    </row>
    <row r="269" spans="2:7" x14ac:dyDescent="0.3">
      <c r="B269">
        <f t="shared" ca="1" si="16"/>
        <v>-0.39502433148969618</v>
      </c>
      <c r="C269">
        <f t="shared" ca="1" si="16"/>
        <v>-0.11564949419299286</v>
      </c>
      <c r="D269">
        <f t="shared" ca="1" si="17"/>
        <v>-0.39502433148969618</v>
      </c>
      <c r="E269">
        <f t="shared" ca="1" si="18"/>
        <v>-0.11564949419299286</v>
      </c>
      <c r="F269">
        <v>1</v>
      </c>
      <c r="G269">
        <f t="shared" ca="1" si="19"/>
        <v>1</v>
      </c>
    </row>
    <row r="270" spans="2:7" x14ac:dyDescent="0.3">
      <c r="B270">
        <f t="shared" ca="1" si="16"/>
        <v>0.66371365372334812</v>
      </c>
      <c r="C270">
        <f t="shared" ca="1" si="16"/>
        <v>0.33140748628425842</v>
      </c>
      <c r="D270">
        <f t="shared" ca="1" si="17"/>
        <v>0.66371365372334812</v>
      </c>
      <c r="E270">
        <f t="shared" ca="1" si="18"/>
        <v>0.33140748628425842</v>
      </c>
      <c r="F270">
        <v>1</v>
      </c>
      <c r="G270">
        <f t="shared" ca="1" si="19"/>
        <v>1</v>
      </c>
    </row>
    <row r="271" spans="2:7" x14ac:dyDescent="0.3">
      <c r="B271">
        <f t="shared" ca="1" si="16"/>
        <v>-0.9507059142916281</v>
      </c>
      <c r="C271">
        <f t="shared" ca="1" si="16"/>
        <v>-0.42419989622809906</v>
      </c>
      <c r="D271">
        <f t="shared" ca="1" si="17"/>
        <v>1.5</v>
      </c>
      <c r="E271">
        <f t="shared" ca="1" si="18"/>
        <v>1.5</v>
      </c>
      <c r="F271">
        <v>1</v>
      </c>
      <c r="G271">
        <f t="shared" ca="1" si="19"/>
        <v>0</v>
      </c>
    </row>
    <row r="272" spans="2:7" x14ac:dyDescent="0.3">
      <c r="B272">
        <f t="shared" ca="1" si="16"/>
        <v>0.70654833388056737</v>
      </c>
      <c r="C272">
        <f t="shared" ca="1" si="16"/>
        <v>-0.86478645783015384</v>
      </c>
      <c r="D272">
        <f t="shared" ca="1" si="17"/>
        <v>1.5</v>
      </c>
      <c r="E272">
        <f t="shared" ca="1" si="18"/>
        <v>1.5</v>
      </c>
      <c r="F272">
        <v>1</v>
      </c>
      <c r="G272">
        <f t="shared" ca="1" si="19"/>
        <v>0</v>
      </c>
    </row>
    <row r="273" spans="2:7" x14ac:dyDescent="0.3">
      <c r="B273">
        <f t="shared" ca="1" si="16"/>
        <v>-0.84610373002462347</v>
      </c>
      <c r="C273">
        <f t="shared" ca="1" si="16"/>
        <v>-0.5491687913957537</v>
      </c>
      <c r="D273">
        <f t="shared" ca="1" si="17"/>
        <v>1.5</v>
      </c>
      <c r="E273">
        <f t="shared" ca="1" si="18"/>
        <v>1.5</v>
      </c>
      <c r="F273">
        <v>1</v>
      </c>
      <c r="G273">
        <f t="shared" ca="1" si="19"/>
        <v>0</v>
      </c>
    </row>
    <row r="274" spans="2:7" x14ac:dyDescent="0.3">
      <c r="B274">
        <f t="shared" ca="1" si="16"/>
        <v>-0.34883881887363333</v>
      </c>
      <c r="C274">
        <f t="shared" ca="1" si="16"/>
        <v>-0.64471292144296632</v>
      </c>
      <c r="D274">
        <f t="shared" ca="1" si="17"/>
        <v>-0.34883881887363333</v>
      </c>
      <c r="E274">
        <f t="shared" ca="1" si="18"/>
        <v>-0.64471292144296632</v>
      </c>
      <c r="F274">
        <v>1</v>
      </c>
      <c r="G274">
        <f t="shared" ca="1" si="19"/>
        <v>1</v>
      </c>
    </row>
    <row r="275" spans="2:7" x14ac:dyDescent="0.3">
      <c r="B275">
        <f t="shared" ca="1" si="16"/>
        <v>0.91621024767121728</v>
      </c>
      <c r="C275">
        <f t="shared" ca="1" si="16"/>
        <v>0.52787062849851485</v>
      </c>
      <c r="D275">
        <f t="shared" ca="1" si="17"/>
        <v>1.5</v>
      </c>
      <c r="E275">
        <f t="shared" ca="1" si="18"/>
        <v>1.5</v>
      </c>
      <c r="F275">
        <v>1</v>
      </c>
      <c r="G275">
        <f t="shared" ca="1" si="19"/>
        <v>0</v>
      </c>
    </row>
    <row r="276" spans="2:7" x14ac:dyDescent="0.3">
      <c r="B276">
        <f t="shared" ca="1" si="16"/>
        <v>0.83346103069732735</v>
      </c>
      <c r="C276">
        <f t="shared" ca="1" si="16"/>
        <v>-6.5818038516529676E-3</v>
      </c>
      <c r="D276">
        <f t="shared" ca="1" si="17"/>
        <v>0.83346103069732735</v>
      </c>
      <c r="E276">
        <f t="shared" ca="1" si="18"/>
        <v>-6.5818038516529676E-3</v>
      </c>
      <c r="F276">
        <v>1</v>
      </c>
      <c r="G276">
        <f t="shared" ca="1" si="19"/>
        <v>1</v>
      </c>
    </row>
    <row r="277" spans="2:7" x14ac:dyDescent="0.3">
      <c r="B277">
        <f t="shared" ca="1" si="16"/>
        <v>0.79887037074107003</v>
      </c>
      <c r="C277">
        <f t="shared" ca="1" si="16"/>
        <v>-0.53967980160390794</v>
      </c>
      <c r="D277">
        <f t="shared" ca="1" si="17"/>
        <v>0.79887037074107003</v>
      </c>
      <c r="E277">
        <f t="shared" ca="1" si="18"/>
        <v>-0.53967980160390794</v>
      </c>
      <c r="F277">
        <v>1</v>
      </c>
      <c r="G277">
        <f t="shared" ca="1" si="19"/>
        <v>1</v>
      </c>
    </row>
    <row r="278" spans="2:7" x14ac:dyDescent="0.3">
      <c r="B278">
        <f t="shared" ca="1" si="16"/>
        <v>0.58383368615377207</v>
      </c>
      <c r="C278">
        <f t="shared" ca="1" si="16"/>
        <v>0.30590373859523656</v>
      </c>
      <c r="D278">
        <f t="shared" ca="1" si="17"/>
        <v>0.58383368615377207</v>
      </c>
      <c r="E278">
        <f t="shared" ca="1" si="18"/>
        <v>0.30590373859523656</v>
      </c>
      <c r="F278">
        <v>1</v>
      </c>
      <c r="G278">
        <f t="shared" ca="1" si="19"/>
        <v>1</v>
      </c>
    </row>
    <row r="279" spans="2:7" x14ac:dyDescent="0.3">
      <c r="B279">
        <f t="shared" ca="1" si="16"/>
        <v>0.70918063716321589</v>
      </c>
      <c r="C279">
        <f t="shared" ca="1" si="16"/>
        <v>-0.80622669614594722</v>
      </c>
      <c r="D279">
        <f t="shared" ca="1" si="17"/>
        <v>1.5</v>
      </c>
      <c r="E279">
        <f t="shared" ca="1" si="18"/>
        <v>1.5</v>
      </c>
      <c r="F279">
        <v>1</v>
      </c>
      <c r="G279">
        <f t="shared" ca="1" si="19"/>
        <v>0</v>
      </c>
    </row>
    <row r="280" spans="2:7" x14ac:dyDescent="0.3">
      <c r="B280">
        <f t="shared" ca="1" si="16"/>
        <v>0.83163504010270484</v>
      </c>
      <c r="C280">
        <f t="shared" ca="1" si="16"/>
        <v>-0.71393251672021707</v>
      </c>
      <c r="D280">
        <f t="shared" ca="1" si="17"/>
        <v>1.5</v>
      </c>
      <c r="E280">
        <f t="shared" ca="1" si="18"/>
        <v>1.5</v>
      </c>
      <c r="F280">
        <v>1</v>
      </c>
      <c r="G280">
        <f t="shared" ca="1" si="19"/>
        <v>0</v>
      </c>
    </row>
    <row r="281" spans="2:7" x14ac:dyDescent="0.3">
      <c r="B281">
        <f t="shared" ca="1" si="16"/>
        <v>-0.25688337340306133</v>
      </c>
      <c r="C281">
        <f t="shared" ca="1" si="16"/>
        <v>1.0236441861536827E-2</v>
      </c>
      <c r="D281">
        <f t="shared" ca="1" si="17"/>
        <v>-0.25688337340306133</v>
      </c>
      <c r="E281">
        <f t="shared" ca="1" si="18"/>
        <v>1.0236441861536827E-2</v>
      </c>
      <c r="F281">
        <v>1</v>
      </c>
      <c r="G281">
        <f t="shared" ca="1" si="19"/>
        <v>1</v>
      </c>
    </row>
    <row r="282" spans="2:7" x14ac:dyDescent="0.3">
      <c r="B282">
        <f t="shared" ca="1" si="16"/>
        <v>-6.5359790058374001E-2</v>
      </c>
      <c r="C282">
        <f t="shared" ca="1" si="16"/>
        <v>-0.54648832994168073</v>
      </c>
      <c r="D282">
        <f t="shared" ca="1" si="17"/>
        <v>-6.5359790058374001E-2</v>
      </c>
      <c r="E282">
        <f t="shared" ca="1" si="18"/>
        <v>-0.54648832994168073</v>
      </c>
      <c r="F282">
        <v>1</v>
      </c>
      <c r="G282">
        <f t="shared" ca="1" si="19"/>
        <v>1</v>
      </c>
    </row>
    <row r="283" spans="2:7" x14ac:dyDescent="0.3">
      <c r="B283">
        <f t="shared" ca="1" si="16"/>
        <v>0.16079664063175514</v>
      </c>
      <c r="C283">
        <f t="shared" ca="1" si="16"/>
        <v>0.22365506083479159</v>
      </c>
      <c r="D283">
        <f t="shared" ca="1" si="17"/>
        <v>0.16079664063175514</v>
      </c>
      <c r="E283">
        <f t="shared" ca="1" si="18"/>
        <v>0.22365506083479159</v>
      </c>
      <c r="F283">
        <v>1</v>
      </c>
      <c r="G283">
        <f t="shared" ca="1" si="19"/>
        <v>1</v>
      </c>
    </row>
    <row r="284" spans="2:7" x14ac:dyDescent="0.3">
      <c r="B284">
        <f t="shared" ca="1" si="16"/>
        <v>-0.79727437180187377</v>
      </c>
      <c r="C284">
        <f t="shared" ca="1" si="16"/>
        <v>-0.83056131176283765</v>
      </c>
      <c r="D284">
        <f t="shared" ca="1" si="17"/>
        <v>1.5</v>
      </c>
      <c r="E284">
        <f t="shared" ca="1" si="18"/>
        <v>1.5</v>
      </c>
      <c r="F284">
        <v>1</v>
      </c>
      <c r="G284">
        <f t="shared" ca="1" si="19"/>
        <v>0</v>
      </c>
    </row>
    <row r="285" spans="2:7" x14ac:dyDescent="0.3">
      <c r="B285">
        <f t="shared" ca="1" si="16"/>
        <v>-0.10653979978222439</v>
      </c>
      <c r="C285">
        <f t="shared" ca="1" si="16"/>
        <v>-0.24644982845909347</v>
      </c>
      <c r="D285">
        <f t="shared" ca="1" si="17"/>
        <v>-0.10653979978222439</v>
      </c>
      <c r="E285">
        <f t="shared" ca="1" si="18"/>
        <v>-0.24644982845909347</v>
      </c>
      <c r="F285">
        <v>1</v>
      </c>
      <c r="G285">
        <f t="shared" ca="1" si="19"/>
        <v>1</v>
      </c>
    </row>
    <row r="286" spans="2:7" x14ac:dyDescent="0.3">
      <c r="B286">
        <f t="shared" ca="1" si="16"/>
        <v>0.68208677276997554</v>
      </c>
      <c r="C286">
        <f t="shared" ca="1" si="16"/>
        <v>0.99209882570578478</v>
      </c>
      <c r="D286">
        <f t="shared" ca="1" si="17"/>
        <v>1.5</v>
      </c>
      <c r="E286">
        <f t="shared" ca="1" si="18"/>
        <v>1.5</v>
      </c>
      <c r="F286">
        <v>1</v>
      </c>
      <c r="G286">
        <f t="shared" ca="1" si="19"/>
        <v>0</v>
      </c>
    </row>
    <row r="287" spans="2:7" x14ac:dyDescent="0.3">
      <c r="B287">
        <f t="shared" ca="1" si="16"/>
        <v>-0.98280807797254921</v>
      </c>
      <c r="C287">
        <f t="shared" ca="1" si="16"/>
        <v>-0.83522898979912918</v>
      </c>
      <c r="D287">
        <f t="shared" ca="1" si="17"/>
        <v>1.5</v>
      </c>
      <c r="E287">
        <f t="shared" ca="1" si="18"/>
        <v>1.5</v>
      </c>
      <c r="F287">
        <v>1</v>
      </c>
      <c r="G287">
        <f t="shared" ca="1" si="19"/>
        <v>0</v>
      </c>
    </row>
    <row r="288" spans="2:7" x14ac:dyDescent="0.3">
      <c r="B288">
        <f t="shared" ca="1" si="16"/>
        <v>9.8348029593735342E-2</v>
      </c>
      <c r="C288">
        <f t="shared" ca="1" si="16"/>
        <v>-0.67773208432615295</v>
      </c>
      <c r="D288">
        <f t="shared" ca="1" si="17"/>
        <v>9.8348029593735342E-2</v>
      </c>
      <c r="E288">
        <f t="shared" ca="1" si="18"/>
        <v>-0.67773208432615295</v>
      </c>
      <c r="F288">
        <v>1</v>
      </c>
      <c r="G288">
        <f t="shared" ca="1" si="19"/>
        <v>1</v>
      </c>
    </row>
    <row r="289" spans="2:7" x14ac:dyDescent="0.3">
      <c r="B289">
        <f t="shared" ca="1" si="16"/>
        <v>-3.5423851659718286E-2</v>
      </c>
      <c r="C289">
        <f t="shared" ca="1" si="16"/>
        <v>-0.67753449485878248</v>
      </c>
      <c r="D289">
        <f t="shared" ca="1" si="17"/>
        <v>-3.5423851659718286E-2</v>
      </c>
      <c r="E289">
        <f t="shared" ca="1" si="18"/>
        <v>-0.67753449485878248</v>
      </c>
      <c r="F289">
        <v>1</v>
      </c>
      <c r="G289">
        <f t="shared" ca="1" si="19"/>
        <v>1</v>
      </c>
    </row>
    <row r="290" spans="2:7" x14ac:dyDescent="0.3">
      <c r="B290">
        <f t="shared" ca="1" si="16"/>
        <v>0.51347176027927044</v>
      </c>
      <c r="C290">
        <f t="shared" ca="1" si="16"/>
        <v>0.61245602144383748</v>
      </c>
      <c r="D290">
        <f t="shared" ca="1" si="17"/>
        <v>0.51347176027927044</v>
      </c>
      <c r="E290">
        <f t="shared" ca="1" si="18"/>
        <v>0.61245602144383748</v>
      </c>
      <c r="F290">
        <v>1</v>
      </c>
      <c r="G290">
        <f t="shared" ca="1" si="19"/>
        <v>1</v>
      </c>
    </row>
    <row r="291" spans="2:7" x14ac:dyDescent="0.3">
      <c r="B291">
        <f t="shared" ca="1" si="16"/>
        <v>0.76134485645888428</v>
      </c>
      <c r="C291">
        <f t="shared" ca="1" si="16"/>
        <v>-0.75024316982540373</v>
      </c>
      <c r="D291">
        <f t="shared" ca="1" si="17"/>
        <v>1.5</v>
      </c>
      <c r="E291">
        <f t="shared" ca="1" si="18"/>
        <v>1.5</v>
      </c>
      <c r="F291">
        <v>1</v>
      </c>
      <c r="G291">
        <f t="shared" ca="1" si="19"/>
        <v>0</v>
      </c>
    </row>
    <row r="292" spans="2:7" x14ac:dyDescent="0.3">
      <c r="B292">
        <f t="shared" ca="1" si="16"/>
        <v>-0.4510433629373356</v>
      </c>
      <c r="C292">
        <f t="shared" ca="1" si="16"/>
        <v>-0.88033663752432911</v>
      </c>
      <c r="D292">
        <f t="shared" ca="1" si="17"/>
        <v>-0.4510433629373356</v>
      </c>
      <c r="E292">
        <f t="shared" ca="1" si="18"/>
        <v>-0.88033663752432911</v>
      </c>
      <c r="F292">
        <v>1</v>
      </c>
      <c r="G292">
        <f t="shared" ca="1" si="19"/>
        <v>1</v>
      </c>
    </row>
    <row r="293" spans="2:7" x14ac:dyDescent="0.3">
      <c r="B293">
        <f t="shared" ca="1" si="16"/>
        <v>0.16032774641680492</v>
      </c>
      <c r="C293">
        <f t="shared" ca="1" si="16"/>
        <v>9.9174309131955241E-3</v>
      </c>
      <c r="D293">
        <f t="shared" ca="1" si="17"/>
        <v>0.16032774641680492</v>
      </c>
      <c r="E293">
        <f t="shared" ca="1" si="18"/>
        <v>9.9174309131955241E-3</v>
      </c>
      <c r="F293">
        <v>1</v>
      </c>
      <c r="G293">
        <f t="shared" ca="1" si="19"/>
        <v>1</v>
      </c>
    </row>
    <row r="294" spans="2:7" x14ac:dyDescent="0.3">
      <c r="B294">
        <f t="shared" ca="1" si="16"/>
        <v>-0.22155941692698566</v>
      </c>
      <c r="C294">
        <f t="shared" ca="1" si="16"/>
        <v>-0.19383810629724274</v>
      </c>
      <c r="D294">
        <f t="shared" ca="1" si="17"/>
        <v>-0.22155941692698566</v>
      </c>
      <c r="E294">
        <f t="shared" ca="1" si="18"/>
        <v>-0.19383810629724274</v>
      </c>
      <c r="F294">
        <v>1</v>
      </c>
      <c r="G294">
        <f t="shared" ca="1" si="19"/>
        <v>1</v>
      </c>
    </row>
    <row r="295" spans="2:7" x14ac:dyDescent="0.3">
      <c r="B295">
        <f t="shared" ca="1" si="16"/>
        <v>0.41777823409434234</v>
      </c>
      <c r="C295">
        <f t="shared" ca="1" si="16"/>
        <v>-0.35108146948313679</v>
      </c>
      <c r="D295">
        <f t="shared" ca="1" si="17"/>
        <v>0.41777823409434234</v>
      </c>
      <c r="E295">
        <f t="shared" ca="1" si="18"/>
        <v>-0.35108146948313679</v>
      </c>
      <c r="F295">
        <v>1</v>
      </c>
      <c r="G295">
        <f t="shared" ca="1" si="19"/>
        <v>1</v>
      </c>
    </row>
    <row r="296" spans="2:7" x14ac:dyDescent="0.3">
      <c r="B296">
        <f t="shared" ca="1" si="16"/>
        <v>-0.14587593205769256</v>
      </c>
      <c r="C296">
        <f t="shared" ca="1" si="16"/>
        <v>0.47804499740977624</v>
      </c>
      <c r="D296">
        <f t="shared" ca="1" si="17"/>
        <v>-0.14587593205769256</v>
      </c>
      <c r="E296">
        <f t="shared" ca="1" si="18"/>
        <v>0.47804499740977624</v>
      </c>
      <c r="F296">
        <v>1</v>
      </c>
      <c r="G296">
        <f t="shared" ca="1" si="19"/>
        <v>1</v>
      </c>
    </row>
    <row r="297" spans="2:7" x14ac:dyDescent="0.3">
      <c r="B297">
        <f t="shared" ca="1" si="16"/>
        <v>-0.52189880391740728</v>
      </c>
      <c r="C297">
        <f t="shared" ca="1" si="16"/>
        <v>0.46606788032523649</v>
      </c>
      <c r="D297">
        <f t="shared" ca="1" si="17"/>
        <v>-0.52189880391740728</v>
      </c>
      <c r="E297">
        <f t="shared" ca="1" si="18"/>
        <v>0.46606788032523649</v>
      </c>
      <c r="F297">
        <v>1</v>
      </c>
      <c r="G297">
        <f t="shared" ca="1" si="19"/>
        <v>1</v>
      </c>
    </row>
    <row r="298" spans="2:7" x14ac:dyDescent="0.3">
      <c r="B298">
        <f t="shared" ca="1" si="16"/>
        <v>0.18367658388084385</v>
      </c>
      <c r="C298">
        <f t="shared" ca="1" si="16"/>
        <v>0.82109396513908539</v>
      </c>
      <c r="D298">
        <f t="shared" ca="1" si="17"/>
        <v>0.18367658388084385</v>
      </c>
      <c r="E298">
        <f t="shared" ca="1" si="18"/>
        <v>0.82109396513908539</v>
      </c>
      <c r="F298">
        <v>1</v>
      </c>
      <c r="G298">
        <f t="shared" ca="1" si="19"/>
        <v>1</v>
      </c>
    </row>
    <row r="299" spans="2:7" x14ac:dyDescent="0.3">
      <c r="B299">
        <f t="shared" ca="1" si="16"/>
        <v>0.52782394500510832</v>
      </c>
      <c r="C299">
        <f t="shared" ca="1" si="16"/>
        <v>-5.7398585412812064E-2</v>
      </c>
      <c r="D299">
        <f t="shared" ca="1" si="17"/>
        <v>0.52782394500510832</v>
      </c>
      <c r="E299">
        <f t="shared" ca="1" si="18"/>
        <v>-5.7398585412812064E-2</v>
      </c>
      <c r="F299">
        <v>1</v>
      </c>
      <c r="G299">
        <f t="shared" ca="1" si="19"/>
        <v>1</v>
      </c>
    </row>
    <row r="300" spans="2:7" x14ac:dyDescent="0.3">
      <c r="B300">
        <f t="shared" ca="1" si="16"/>
        <v>0.53276509623753276</v>
      </c>
      <c r="C300">
        <f t="shared" ca="1" si="16"/>
        <v>0.2362471682032572</v>
      </c>
      <c r="D300">
        <f t="shared" ca="1" si="17"/>
        <v>0.53276509623753276</v>
      </c>
      <c r="E300">
        <f t="shared" ca="1" si="18"/>
        <v>0.2362471682032572</v>
      </c>
      <c r="F300">
        <v>1</v>
      </c>
      <c r="G300">
        <f t="shared" ca="1" si="19"/>
        <v>1</v>
      </c>
    </row>
    <row r="301" spans="2:7" x14ac:dyDescent="0.3">
      <c r="B301">
        <f t="shared" ca="1" si="16"/>
        <v>-0.94531722479607727</v>
      </c>
      <c r="C301">
        <f t="shared" ca="1" si="16"/>
        <v>-0.15611110204212708</v>
      </c>
      <c r="D301">
        <f t="shared" ca="1" si="17"/>
        <v>-0.94531722479607727</v>
      </c>
      <c r="E301">
        <f t="shared" ca="1" si="18"/>
        <v>-0.15611110204212708</v>
      </c>
      <c r="F301">
        <v>1</v>
      </c>
      <c r="G301">
        <f t="shared" ca="1" si="19"/>
        <v>1</v>
      </c>
    </row>
    <row r="302" spans="2:7" x14ac:dyDescent="0.3">
      <c r="B302">
        <f t="shared" ca="1" si="16"/>
        <v>0.78204603194024269</v>
      </c>
      <c r="C302">
        <f t="shared" ca="1" si="16"/>
        <v>0.34005679344708972</v>
      </c>
      <c r="D302">
        <f t="shared" ca="1" si="17"/>
        <v>0.78204603194024269</v>
      </c>
      <c r="E302">
        <f t="shared" ca="1" si="18"/>
        <v>0.34005679344708972</v>
      </c>
      <c r="F302">
        <v>1</v>
      </c>
      <c r="G302">
        <f t="shared" ca="1" si="19"/>
        <v>1</v>
      </c>
    </row>
    <row r="303" spans="2:7" x14ac:dyDescent="0.3">
      <c r="B303">
        <f t="shared" ca="1" si="16"/>
        <v>0.81926461654324312</v>
      </c>
      <c r="C303">
        <f t="shared" ca="1" si="16"/>
        <v>-0.31610931277414234</v>
      </c>
      <c r="D303">
        <f t="shared" ca="1" si="17"/>
        <v>0.81926461654324312</v>
      </c>
      <c r="E303">
        <f t="shared" ca="1" si="18"/>
        <v>-0.31610931277414234</v>
      </c>
      <c r="F303">
        <v>1</v>
      </c>
      <c r="G303">
        <f t="shared" ca="1" si="19"/>
        <v>1</v>
      </c>
    </row>
    <row r="304" spans="2:7" x14ac:dyDescent="0.3">
      <c r="B304">
        <f t="shared" ca="1" si="16"/>
        <v>0.71204057081432182</v>
      </c>
      <c r="C304">
        <f t="shared" ca="1" si="16"/>
        <v>-0.97135915710822918</v>
      </c>
      <c r="D304">
        <f t="shared" ca="1" si="17"/>
        <v>1.5</v>
      </c>
      <c r="E304">
        <f t="shared" ca="1" si="18"/>
        <v>1.5</v>
      </c>
      <c r="F304">
        <v>1</v>
      </c>
      <c r="G304">
        <f t="shared" ca="1" si="19"/>
        <v>0</v>
      </c>
    </row>
    <row r="305" spans="2:7" x14ac:dyDescent="0.3">
      <c r="B305">
        <f t="shared" ca="1" si="16"/>
        <v>-0.98244502469976669</v>
      </c>
      <c r="C305">
        <f t="shared" ca="1" si="16"/>
        <v>-0.58944162070727502</v>
      </c>
      <c r="D305">
        <f t="shared" ca="1" si="17"/>
        <v>1.5</v>
      </c>
      <c r="E305">
        <f t="shared" ca="1" si="18"/>
        <v>1.5</v>
      </c>
      <c r="F305">
        <v>1</v>
      </c>
      <c r="G305">
        <f t="shared" ca="1" si="19"/>
        <v>0</v>
      </c>
    </row>
    <row r="306" spans="2:7" x14ac:dyDescent="0.3">
      <c r="B306">
        <f t="shared" ca="1" si="16"/>
        <v>-0.17249982276008025</v>
      </c>
      <c r="C306">
        <f t="shared" ca="1" si="16"/>
        <v>-0.40436377269694601</v>
      </c>
      <c r="D306">
        <f t="shared" ca="1" si="17"/>
        <v>-0.17249982276008025</v>
      </c>
      <c r="E306">
        <f t="shared" ca="1" si="18"/>
        <v>-0.40436377269694601</v>
      </c>
      <c r="F306">
        <v>1</v>
      </c>
      <c r="G306">
        <f t="shared" ca="1" si="19"/>
        <v>1</v>
      </c>
    </row>
    <row r="307" spans="2:7" x14ac:dyDescent="0.3">
      <c r="B307">
        <f t="shared" ca="1" si="16"/>
        <v>-0.13815873405986134</v>
      </c>
      <c r="C307">
        <f t="shared" ca="1" si="16"/>
        <v>-0.21455899434440129</v>
      </c>
      <c r="D307">
        <f t="shared" ca="1" si="17"/>
        <v>-0.13815873405986134</v>
      </c>
      <c r="E307">
        <f t="shared" ca="1" si="18"/>
        <v>-0.21455899434440129</v>
      </c>
      <c r="F307">
        <v>1</v>
      </c>
      <c r="G307">
        <f t="shared" ca="1" si="19"/>
        <v>1</v>
      </c>
    </row>
    <row r="308" spans="2:7" x14ac:dyDescent="0.3">
      <c r="B308">
        <f t="shared" ca="1" si="16"/>
        <v>6.8092557719436897E-3</v>
      </c>
      <c r="C308">
        <f t="shared" ca="1" si="16"/>
        <v>0.64842018937643475</v>
      </c>
      <c r="D308">
        <f t="shared" ca="1" si="17"/>
        <v>6.8092557719436897E-3</v>
      </c>
      <c r="E308">
        <f t="shared" ca="1" si="18"/>
        <v>0.64842018937643475</v>
      </c>
      <c r="F308">
        <v>1</v>
      </c>
      <c r="G308">
        <f t="shared" ca="1" si="19"/>
        <v>1</v>
      </c>
    </row>
    <row r="309" spans="2:7" x14ac:dyDescent="0.3">
      <c r="B309">
        <f t="shared" ca="1" si="16"/>
        <v>-0.21753402367990238</v>
      </c>
      <c r="C309">
        <f t="shared" ca="1" si="16"/>
        <v>0.3073930746809368</v>
      </c>
      <c r="D309">
        <f t="shared" ca="1" si="17"/>
        <v>-0.21753402367990238</v>
      </c>
      <c r="E309">
        <f t="shared" ca="1" si="18"/>
        <v>0.3073930746809368</v>
      </c>
      <c r="F309">
        <v>1</v>
      </c>
      <c r="G309">
        <f t="shared" ca="1" si="19"/>
        <v>1</v>
      </c>
    </row>
    <row r="310" spans="2:7" x14ac:dyDescent="0.3">
      <c r="B310">
        <f t="shared" ca="1" si="16"/>
        <v>0.83297379625021395</v>
      </c>
      <c r="C310">
        <f t="shared" ca="1" si="16"/>
        <v>-0.8486855659670629</v>
      </c>
      <c r="D310">
        <f t="shared" ca="1" si="17"/>
        <v>1.5</v>
      </c>
      <c r="E310">
        <f t="shared" ca="1" si="18"/>
        <v>1.5</v>
      </c>
      <c r="F310">
        <v>1</v>
      </c>
      <c r="G310">
        <f t="shared" ca="1" si="19"/>
        <v>0</v>
      </c>
    </row>
    <row r="311" spans="2:7" x14ac:dyDescent="0.3">
      <c r="B311">
        <f t="shared" ca="1" si="16"/>
        <v>-5.1010282721187572E-2</v>
      </c>
      <c r="C311">
        <f t="shared" ca="1" si="16"/>
        <v>0.89352483871751875</v>
      </c>
      <c r="D311">
        <f t="shared" ca="1" si="17"/>
        <v>-5.1010282721187572E-2</v>
      </c>
      <c r="E311">
        <f t="shared" ca="1" si="18"/>
        <v>0.89352483871751875</v>
      </c>
      <c r="F311">
        <v>1</v>
      </c>
      <c r="G311">
        <f t="shared" ca="1" si="19"/>
        <v>1</v>
      </c>
    </row>
    <row r="312" spans="2:7" x14ac:dyDescent="0.3">
      <c r="B312">
        <f t="shared" ca="1" si="16"/>
        <v>-0.3239188325961937</v>
      </c>
      <c r="C312">
        <f t="shared" ca="1" si="16"/>
        <v>-0.93696216868987192</v>
      </c>
      <c r="D312">
        <f t="shared" ca="1" si="17"/>
        <v>-0.3239188325961937</v>
      </c>
      <c r="E312">
        <f t="shared" ca="1" si="18"/>
        <v>-0.93696216868987192</v>
      </c>
      <c r="F312">
        <v>1</v>
      </c>
      <c r="G312">
        <f t="shared" ca="1" si="19"/>
        <v>1</v>
      </c>
    </row>
    <row r="313" spans="2:7" x14ac:dyDescent="0.3">
      <c r="B313">
        <f t="shared" ca="1" si="16"/>
        <v>0.76588596163039102</v>
      </c>
      <c r="C313">
        <f t="shared" ca="1" si="16"/>
        <v>-0.5401072474181563</v>
      </c>
      <c r="D313">
        <f t="shared" ca="1" si="17"/>
        <v>0.76588596163039102</v>
      </c>
      <c r="E313">
        <f t="shared" ca="1" si="18"/>
        <v>-0.5401072474181563</v>
      </c>
      <c r="F313">
        <v>1</v>
      </c>
      <c r="G313">
        <f t="shared" ca="1" si="19"/>
        <v>1</v>
      </c>
    </row>
    <row r="314" spans="2:7" x14ac:dyDescent="0.3">
      <c r="B314">
        <f t="shared" ca="1" si="16"/>
        <v>0.44324480267690647</v>
      </c>
      <c r="C314">
        <f t="shared" ca="1" si="16"/>
        <v>-0.40663937417675711</v>
      </c>
      <c r="D314">
        <f t="shared" ca="1" si="17"/>
        <v>0.44324480267690647</v>
      </c>
      <c r="E314">
        <f t="shared" ca="1" si="18"/>
        <v>-0.40663937417675711</v>
      </c>
      <c r="F314">
        <v>1</v>
      </c>
      <c r="G314">
        <f t="shared" ca="1" si="19"/>
        <v>1</v>
      </c>
    </row>
    <row r="315" spans="2:7" x14ac:dyDescent="0.3">
      <c r="B315">
        <f t="shared" ca="1" si="16"/>
        <v>-0.72481335861602125</v>
      </c>
      <c r="C315">
        <f t="shared" ca="1" si="16"/>
        <v>0.13569165150476326</v>
      </c>
      <c r="D315">
        <f t="shared" ca="1" si="17"/>
        <v>-0.72481335861602125</v>
      </c>
      <c r="E315">
        <f t="shared" ca="1" si="18"/>
        <v>0.13569165150476326</v>
      </c>
      <c r="F315">
        <v>1</v>
      </c>
      <c r="G315">
        <f t="shared" ca="1" si="19"/>
        <v>1</v>
      </c>
    </row>
    <row r="316" spans="2:7" x14ac:dyDescent="0.3">
      <c r="B316">
        <f t="shared" ca="1" si="16"/>
        <v>0.78769839633102512</v>
      </c>
      <c r="C316">
        <f t="shared" ca="1" si="16"/>
        <v>0.51337340694364109</v>
      </c>
      <c r="D316">
        <f t="shared" ca="1" si="17"/>
        <v>0.78769839633102512</v>
      </c>
      <c r="E316">
        <f t="shared" ca="1" si="18"/>
        <v>0.51337340694364109</v>
      </c>
      <c r="F316">
        <v>1</v>
      </c>
      <c r="G316">
        <f t="shared" ca="1" si="19"/>
        <v>1</v>
      </c>
    </row>
    <row r="317" spans="2:7" x14ac:dyDescent="0.3">
      <c r="B317">
        <f t="shared" ca="1" si="16"/>
        <v>0.15493273831025411</v>
      </c>
      <c r="C317">
        <f t="shared" ca="1" si="16"/>
        <v>-0.92717019148175384</v>
      </c>
      <c r="D317">
        <f t="shared" ca="1" si="17"/>
        <v>0.15493273831025411</v>
      </c>
      <c r="E317">
        <f t="shared" ca="1" si="18"/>
        <v>-0.92717019148175384</v>
      </c>
      <c r="F317">
        <v>1</v>
      </c>
      <c r="G317">
        <f t="shared" ca="1" si="19"/>
        <v>1</v>
      </c>
    </row>
    <row r="318" spans="2:7" x14ac:dyDescent="0.3">
      <c r="B318">
        <f t="shared" ca="1" si="16"/>
        <v>-0.63547284463037546</v>
      </c>
      <c r="C318">
        <f t="shared" ca="1" si="16"/>
        <v>-0.72438597597228216</v>
      </c>
      <c r="D318">
        <f t="shared" ca="1" si="17"/>
        <v>-0.63547284463037546</v>
      </c>
      <c r="E318">
        <f t="shared" ca="1" si="18"/>
        <v>-0.72438597597228216</v>
      </c>
      <c r="F318">
        <v>1</v>
      </c>
      <c r="G318">
        <f t="shared" ca="1" si="19"/>
        <v>1</v>
      </c>
    </row>
    <row r="319" spans="2:7" x14ac:dyDescent="0.3">
      <c r="B319">
        <f t="shared" ca="1" si="16"/>
        <v>-0.15493274730785078</v>
      </c>
      <c r="C319">
        <f t="shared" ca="1" si="16"/>
        <v>0.51383624182392373</v>
      </c>
      <c r="D319">
        <f t="shared" ca="1" si="17"/>
        <v>-0.15493274730785078</v>
      </c>
      <c r="E319">
        <f t="shared" ca="1" si="18"/>
        <v>0.51383624182392373</v>
      </c>
      <c r="F319">
        <v>1</v>
      </c>
      <c r="G319">
        <f t="shared" ca="1" si="19"/>
        <v>1</v>
      </c>
    </row>
    <row r="320" spans="2:7" x14ac:dyDescent="0.3">
      <c r="B320">
        <f t="shared" ca="1" si="16"/>
        <v>0.77476204903608825</v>
      </c>
      <c r="C320">
        <f t="shared" ca="1" si="16"/>
        <v>2.0661167411782699E-2</v>
      </c>
      <c r="D320">
        <f t="shared" ca="1" si="17"/>
        <v>0.77476204903608825</v>
      </c>
      <c r="E320">
        <f t="shared" ca="1" si="18"/>
        <v>2.0661167411782699E-2</v>
      </c>
      <c r="F320">
        <v>1</v>
      </c>
      <c r="G320">
        <f t="shared" ca="1" si="19"/>
        <v>1</v>
      </c>
    </row>
    <row r="321" spans="2:7" x14ac:dyDescent="0.3">
      <c r="B321">
        <f t="shared" ca="1" si="16"/>
        <v>-0.18328767212762798</v>
      </c>
      <c r="C321">
        <f t="shared" ca="1" si="16"/>
        <v>0.40623864781925256</v>
      </c>
      <c r="D321">
        <f t="shared" ca="1" si="17"/>
        <v>-0.18328767212762798</v>
      </c>
      <c r="E321">
        <f t="shared" ca="1" si="18"/>
        <v>0.40623864781925256</v>
      </c>
      <c r="F321">
        <v>1</v>
      </c>
      <c r="G321">
        <f t="shared" ca="1" si="19"/>
        <v>1</v>
      </c>
    </row>
    <row r="322" spans="2:7" x14ac:dyDescent="0.3">
      <c r="B322">
        <f t="shared" ca="1" si="16"/>
        <v>0.91556707730719267</v>
      </c>
      <c r="C322">
        <f t="shared" ca="1" si="16"/>
        <v>0.57748412691354623</v>
      </c>
      <c r="D322">
        <f t="shared" ca="1" si="17"/>
        <v>1.5</v>
      </c>
      <c r="E322">
        <f t="shared" ca="1" si="18"/>
        <v>1.5</v>
      </c>
      <c r="F322">
        <v>1</v>
      </c>
      <c r="G322">
        <f t="shared" ca="1" si="19"/>
        <v>0</v>
      </c>
    </row>
    <row r="323" spans="2:7" x14ac:dyDescent="0.3">
      <c r="B323">
        <f t="shared" ref="B323:C386" ca="1" si="20">RAND()*2-1</f>
        <v>-0.44871926915612992</v>
      </c>
      <c r="C323">
        <f t="shared" ca="1" si="20"/>
        <v>-6.1865993859640644E-2</v>
      </c>
      <c r="D323">
        <f t="shared" ref="D323:D386" ca="1" si="21">IF(B323^2 + C323^2 &lt; 1, B323, 1.5)</f>
        <v>-0.44871926915612992</v>
      </c>
      <c r="E323">
        <f t="shared" ref="E323:E386" ca="1" si="22">IF(B323^2 + C323^2 &lt; 1, C323, 1.5)</f>
        <v>-6.1865993859640644E-2</v>
      </c>
      <c r="F323">
        <v>1</v>
      </c>
      <c r="G323">
        <f t="shared" ref="G323:G386" ca="1" si="23">IF(AND(E323&lt;&gt;1.5, D323&lt;&gt;1.5), 1, 0)</f>
        <v>1</v>
      </c>
    </row>
    <row r="324" spans="2:7" x14ac:dyDescent="0.3">
      <c r="B324">
        <f t="shared" ca="1" si="20"/>
        <v>0.93937106975654294</v>
      </c>
      <c r="C324">
        <f t="shared" ca="1" si="20"/>
        <v>0.98105722418888219</v>
      </c>
      <c r="D324">
        <f t="shared" ca="1" si="21"/>
        <v>1.5</v>
      </c>
      <c r="E324">
        <f t="shared" ca="1" si="22"/>
        <v>1.5</v>
      </c>
      <c r="F324">
        <v>1</v>
      </c>
      <c r="G324">
        <f t="shared" ca="1" si="23"/>
        <v>0</v>
      </c>
    </row>
    <row r="325" spans="2:7" x14ac:dyDescent="0.3">
      <c r="B325">
        <f t="shared" ca="1" si="20"/>
        <v>-0.6024819500598475</v>
      </c>
      <c r="C325">
        <f t="shared" ca="1" si="20"/>
        <v>0.50917667433483182</v>
      </c>
      <c r="D325">
        <f t="shared" ca="1" si="21"/>
        <v>-0.6024819500598475</v>
      </c>
      <c r="E325">
        <f t="shared" ca="1" si="22"/>
        <v>0.50917667433483182</v>
      </c>
      <c r="F325">
        <v>1</v>
      </c>
      <c r="G325">
        <f t="shared" ca="1" si="23"/>
        <v>1</v>
      </c>
    </row>
    <row r="326" spans="2:7" x14ac:dyDescent="0.3">
      <c r="B326">
        <f t="shared" ca="1" si="20"/>
        <v>0.7669980576303812</v>
      </c>
      <c r="C326">
        <f t="shared" ca="1" si="20"/>
        <v>-6.3091741700834092E-2</v>
      </c>
      <c r="D326">
        <f t="shared" ca="1" si="21"/>
        <v>0.7669980576303812</v>
      </c>
      <c r="E326">
        <f t="shared" ca="1" si="22"/>
        <v>-6.3091741700834092E-2</v>
      </c>
      <c r="F326">
        <v>1</v>
      </c>
      <c r="G326">
        <f t="shared" ca="1" si="23"/>
        <v>1</v>
      </c>
    </row>
    <row r="327" spans="2:7" x14ac:dyDescent="0.3">
      <c r="B327">
        <f t="shared" ca="1" si="20"/>
        <v>-0.72465183023311086</v>
      </c>
      <c r="C327">
        <f t="shared" ca="1" si="20"/>
        <v>0.7891966074076151</v>
      </c>
      <c r="D327">
        <f t="shared" ca="1" si="21"/>
        <v>1.5</v>
      </c>
      <c r="E327">
        <f t="shared" ca="1" si="22"/>
        <v>1.5</v>
      </c>
      <c r="F327">
        <v>1</v>
      </c>
      <c r="G327">
        <f t="shared" ca="1" si="23"/>
        <v>0</v>
      </c>
    </row>
    <row r="328" spans="2:7" x14ac:dyDescent="0.3">
      <c r="B328">
        <f t="shared" ca="1" si="20"/>
        <v>-0.94238117592490234</v>
      </c>
      <c r="C328">
        <f t="shared" ca="1" si="20"/>
        <v>0.14230759138845595</v>
      </c>
      <c r="D328">
        <f t="shared" ca="1" si="21"/>
        <v>-0.94238117592490234</v>
      </c>
      <c r="E328">
        <f t="shared" ca="1" si="22"/>
        <v>0.14230759138845595</v>
      </c>
      <c r="F328">
        <v>1</v>
      </c>
      <c r="G328">
        <f t="shared" ca="1" si="23"/>
        <v>1</v>
      </c>
    </row>
    <row r="329" spans="2:7" x14ac:dyDescent="0.3">
      <c r="B329">
        <f t="shared" ca="1" si="20"/>
        <v>0.74005846048256152</v>
      </c>
      <c r="C329">
        <f t="shared" ca="1" si="20"/>
        <v>0.69297167159396733</v>
      </c>
      <c r="D329">
        <f t="shared" ca="1" si="21"/>
        <v>1.5</v>
      </c>
      <c r="E329">
        <f t="shared" ca="1" si="22"/>
        <v>1.5</v>
      </c>
      <c r="F329">
        <v>1</v>
      </c>
      <c r="G329">
        <f t="shared" ca="1" si="23"/>
        <v>0</v>
      </c>
    </row>
    <row r="330" spans="2:7" x14ac:dyDescent="0.3">
      <c r="B330">
        <f t="shared" ca="1" si="20"/>
        <v>-0.25525518941066982</v>
      </c>
      <c r="C330">
        <f t="shared" ca="1" si="20"/>
        <v>0.35693601457031909</v>
      </c>
      <c r="D330">
        <f t="shared" ca="1" si="21"/>
        <v>-0.25525518941066982</v>
      </c>
      <c r="E330">
        <f t="shared" ca="1" si="22"/>
        <v>0.35693601457031909</v>
      </c>
      <c r="F330">
        <v>1</v>
      </c>
      <c r="G330">
        <f t="shared" ca="1" si="23"/>
        <v>1</v>
      </c>
    </row>
    <row r="331" spans="2:7" x14ac:dyDescent="0.3">
      <c r="B331">
        <f t="shared" ca="1" si="20"/>
        <v>-0.57382028573700405</v>
      </c>
      <c r="C331">
        <f t="shared" ca="1" si="20"/>
        <v>0.67505982593439939</v>
      </c>
      <c r="D331">
        <f t="shared" ca="1" si="21"/>
        <v>-0.57382028573700405</v>
      </c>
      <c r="E331">
        <f t="shared" ca="1" si="22"/>
        <v>0.67505982593439939</v>
      </c>
      <c r="F331">
        <v>1</v>
      </c>
      <c r="G331">
        <f t="shared" ca="1" si="23"/>
        <v>1</v>
      </c>
    </row>
    <row r="332" spans="2:7" x14ac:dyDescent="0.3">
      <c r="B332">
        <f t="shared" ca="1" si="20"/>
        <v>0.49729668398839788</v>
      </c>
      <c r="C332">
        <f t="shared" ca="1" si="20"/>
        <v>9.6516566331987796E-3</v>
      </c>
      <c r="D332">
        <f t="shared" ca="1" si="21"/>
        <v>0.49729668398839788</v>
      </c>
      <c r="E332">
        <f t="shared" ca="1" si="22"/>
        <v>9.6516566331987796E-3</v>
      </c>
      <c r="F332">
        <v>1</v>
      </c>
      <c r="G332">
        <f t="shared" ca="1" si="23"/>
        <v>1</v>
      </c>
    </row>
    <row r="333" spans="2:7" x14ac:dyDescent="0.3">
      <c r="B333">
        <f t="shared" ca="1" si="20"/>
        <v>-0.64891571472139109</v>
      </c>
      <c r="C333">
        <f t="shared" ca="1" si="20"/>
        <v>0.64187357373410014</v>
      </c>
      <c r="D333">
        <f t="shared" ca="1" si="21"/>
        <v>-0.64891571472139109</v>
      </c>
      <c r="E333">
        <f t="shared" ca="1" si="22"/>
        <v>0.64187357373410014</v>
      </c>
      <c r="F333">
        <v>1</v>
      </c>
      <c r="G333">
        <f t="shared" ca="1" si="23"/>
        <v>1</v>
      </c>
    </row>
    <row r="334" spans="2:7" x14ac:dyDescent="0.3">
      <c r="B334">
        <f t="shared" ca="1" si="20"/>
        <v>0.7541814838213261</v>
      </c>
      <c r="C334">
        <f t="shared" ca="1" si="20"/>
        <v>-0.21230765482544967</v>
      </c>
      <c r="D334">
        <f t="shared" ca="1" si="21"/>
        <v>0.7541814838213261</v>
      </c>
      <c r="E334">
        <f t="shared" ca="1" si="22"/>
        <v>-0.21230765482544967</v>
      </c>
      <c r="F334">
        <v>1</v>
      </c>
      <c r="G334">
        <f t="shared" ca="1" si="23"/>
        <v>1</v>
      </c>
    </row>
    <row r="335" spans="2:7" x14ac:dyDescent="0.3">
      <c r="B335">
        <f t="shared" ca="1" si="20"/>
        <v>-0.33898707846414533</v>
      </c>
      <c r="C335">
        <f t="shared" ca="1" si="20"/>
        <v>-0.6448929896186717</v>
      </c>
      <c r="D335">
        <f t="shared" ca="1" si="21"/>
        <v>-0.33898707846414533</v>
      </c>
      <c r="E335">
        <f t="shared" ca="1" si="22"/>
        <v>-0.6448929896186717</v>
      </c>
      <c r="F335">
        <v>1</v>
      </c>
      <c r="G335">
        <f t="shared" ca="1" si="23"/>
        <v>1</v>
      </c>
    </row>
    <row r="336" spans="2:7" x14ac:dyDescent="0.3">
      <c r="B336">
        <f t="shared" ca="1" si="20"/>
        <v>-0.93306821652690197</v>
      </c>
      <c r="C336">
        <f t="shared" ca="1" si="20"/>
        <v>0.56979305691929616</v>
      </c>
      <c r="D336">
        <f t="shared" ca="1" si="21"/>
        <v>1.5</v>
      </c>
      <c r="E336">
        <f t="shared" ca="1" si="22"/>
        <v>1.5</v>
      </c>
      <c r="F336">
        <v>1</v>
      </c>
      <c r="G336">
        <f t="shared" ca="1" si="23"/>
        <v>0</v>
      </c>
    </row>
    <row r="337" spans="2:7" x14ac:dyDescent="0.3">
      <c r="B337">
        <f t="shared" ca="1" si="20"/>
        <v>-0.17895590309822063</v>
      </c>
      <c r="C337">
        <f t="shared" ca="1" si="20"/>
        <v>0.47575352177896879</v>
      </c>
      <c r="D337">
        <f t="shared" ca="1" si="21"/>
        <v>-0.17895590309822063</v>
      </c>
      <c r="E337">
        <f t="shared" ca="1" si="22"/>
        <v>0.47575352177896879</v>
      </c>
      <c r="F337">
        <v>1</v>
      </c>
      <c r="G337">
        <f t="shared" ca="1" si="23"/>
        <v>1</v>
      </c>
    </row>
    <row r="338" spans="2:7" x14ac:dyDescent="0.3">
      <c r="B338">
        <f t="shared" ca="1" si="20"/>
        <v>0.53686108878811289</v>
      </c>
      <c r="C338">
        <f t="shared" ca="1" si="20"/>
        <v>-0.79890615034577794</v>
      </c>
      <c r="D338">
        <f t="shared" ca="1" si="21"/>
        <v>0.53686108878811289</v>
      </c>
      <c r="E338">
        <f t="shared" ca="1" si="22"/>
        <v>-0.79890615034577794</v>
      </c>
      <c r="F338">
        <v>1</v>
      </c>
      <c r="G338">
        <f t="shared" ca="1" si="23"/>
        <v>1</v>
      </c>
    </row>
    <row r="339" spans="2:7" x14ac:dyDescent="0.3">
      <c r="B339">
        <f t="shared" ca="1" si="20"/>
        <v>0.33115586419267307</v>
      </c>
      <c r="C339">
        <f t="shared" ca="1" si="20"/>
        <v>-0.24577715975683101</v>
      </c>
      <c r="D339">
        <f t="shared" ca="1" si="21"/>
        <v>0.33115586419267307</v>
      </c>
      <c r="E339">
        <f t="shared" ca="1" si="22"/>
        <v>-0.24577715975683101</v>
      </c>
      <c r="F339">
        <v>1</v>
      </c>
      <c r="G339">
        <f t="shared" ca="1" si="23"/>
        <v>1</v>
      </c>
    </row>
    <row r="340" spans="2:7" x14ac:dyDescent="0.3">
      <c r="B340">
        <f t="shared" ca="1" si="20"/>
        <v>0.27006275009944103</v>
      </c>
      <c r="C340">
        <f t="shared" ca="1" si="20"/>
        <v>0.1046988181763453</v>
      </c>
      <c r="D340">
        <f t="shared" ca="1" si="21"/>
        <v>0.27006275009944103</v>
      </c>
      <c r="E340">
        <f t="shared" ca="1" si="22"/>
        <v>0.1046988181763453</v>
      </c>
      <c r="F340">
        <v>1</v>
      </c>
      <c r="G340">
        <f t="shared" ca="1" si="23"/>
        <v>1</v>
      </c>
    </row>
    <row r="341" spans="2:7" x14ac:dyDescent="0.3">
      <c r="B341">
        <f t="shared" ca="1" si="20"/>
        <v>-0.49304702217425866</v>
      </c>
      <c r="C341">
        <f t="shared" ca="1" si="20"/>
        <v>-0.87079187200663455</v>
      </c>
      <c r="D341">
        <f t="shared" ca="1" si="21"/>
        <v>1.5</v>
      </c>
      <c r="E341">
        <f t="shared" ca="1" si="22"/>
        <v>1.5</v>
      </c>
      <c r="F341">
        <v>1</v>
      </c>
      <c r="G341">
        <f t="shared" ca="1" si="23"/>
        <v>0</v>
      </c>
    </row>
    <row r="342" spans="2:7" x14ac:dyDescent="0.3">
      <c r="B342">
        <f t="shared" ca="1" si="20"/>
        <v>0.47356890813488106</v>
      </c>
      <c r="C342">
        <f t="shared" ca="1" si="20"/>
        <v>-0.79660496844236595</v>
      </c>
      <c r="D342">
        <f t="shared" ca="1" si="21"/>
        <v>0.47356890813488106</v>
      </c>
      <c r="E342">
        <f t="shared" ca="1" si="22"/>
        <v>-0.79660496844236595</v>
      </c>
      <c r="F342">
        <v>1</v>
      </c>
      <c r="G342">
        <f t="shared" ca="1" si="23"/>
        <v>1</v>
      </c>
    </row>
    <row r="343" spans="2:7" x14ac:dyDescent="0.3">
      <c r="B343">
        <f t="shared" ca="1" si="20"/>
        <v>0.45144414722108972</v>
      </c>
      <c r="C343">
        <f t="shared" ca="1" si="20"/>
        <v>-0.71739900792216438</v>
      </c>
      <c r="D343">
        <f t="shared" ca="1" si="21"/>
        <v>0.45144414722108972</v>
      </c>
      <c r="E343">
        <f t="shared" ca="1" si="22"/>
        <v>-0.71739900792216438</v>
      </c>
      <c r="F343">
        <v>1</v>
      </c>
      <c r="G343">
        <f t="shared" ca="1" si="23"/>
        <v>1</v>
      </c>
    </row>
    <row r="344" spans="2:7" x14ac:dyDescent="0.3">
      <c r="B344">
        <f t="shared" ca="1" si="20"/>
        <v>5.02356077342343E-2</v>
      </c>
      <c r="C344">
        <f t="shared" ca="1" si="20"/>
        <v>0.72782941498590481</v>
      </c>
      <c r="D344">
        <f t="shared" ca="1" si="21"/>
        <v>5.02356077342343E-2</v>
      </c>
      <c r="E344">
        <f t="shared" ca="1" si="22"/>
        <v>0.72782941498590481</v>
      </c>
      <c r="F344">
        <v>1</v>
      </c>
      <c r="G344">
        <f t="shared" ca="1" si="23"/>
        <v>1</v>
      </c>
    </row>
    <row r="345" spans="2:7" x14ac:dyDescent="0.3">
      <c r="B345">
        <f t="shared" ca="1" si="20"/>
        <v>-4.6908398819585084E-2</v>
      </c>
      <c r="C345">
        <f t="shared" ca="1" si="20"/>
        <v>0.36295021767710489</v>
      </c>
      <c r="D345">
        <f t="shared" ca="1" si="21"/>
        <v>-4.6908398819585084E-2</v>
      </c>
      <c r="E345">
        <f t="shared" ca="1" si="22"/>
        <v>0.36295021767710489</v>
      </c>
      <c r="F345">
        <v>1</v>
      </c>
      <c r="G345">
        <f t="shared" ca="1" si="23"/>
        <v>1</v>
      </c>
    </row>
    <row r="346" spans="2:7" x14ac:dyDescent="0.3">
      <c r="B346">
        <f t="shared" ca="1" si="20"/>
        <v>-0.82260618468503943</v>
      </c>
      <c r="C346">
        <f t="shared" ca="1" si="20"/>
        <v>0.66080248347163795</v>
      </c>
      <c r="D346">
        <f t="shared" ca="1" si="21"/>
        <v>1.5</v>
      </c>
      <c r="E346">
        <f t="shared" ca="1" si="22"/>
        <v>1.5</v>
      </c>
      <c r="F346">
        <v>1</v>
      </c>
      <c r="G346">
        <f t="shared" ca="1" si="23"/>
        <v>0</v>
      </c>
    </row>
    <row r="347" spans="2:7" x14ac:dyDescent="0.3">
      <c r="B347">
        <f t="shared" ca="1" si="20"/>
        <v>6.7774379130423501E-2</v>
      </c>
      <c r="C347">
        <f t="shared" ca="1" si="20"/>
        <v>-0.63243606076519976</v>
      </c>
      <c r="D347">
        <f t="shared" ca="1" si="21"/>
        <v>6.7774379130423501E-2</v>
      </c>
      <c r="E347">
        <f t="shared" ca="1" si="22"/>
        <v>-0.63243606076519976</v>
      </c>
      <c r="F347">
        <v>1</v>
      </c>
      <c r="G347">
        <f t="shared" ca="1" si="23"/>
        <v>1</v>
      </c>
    </row>
    <row r="348" spans="2:7" x14ac:dyDescent="0.3">
      <c r="B348">
        <f t="shared" ca="1" si="20"/>
        <v>-0.77744765608773791</v>
      </c>
      <c r="C348">
        <f t="shared" ca="1" si="20"/>
        <v>-8.1716807881097919E-2</v>
      </c>
      <c r="D348">
        <f t="shared" ca="1" si="21"/>
        <v>-0.77744765608773791</v>
      </c>
      <c r="E348">
        <f t="shared" ca="1" si="22"/>
        <v>-8.1716807881097919E-2</v>
      </c>
      <c r="F348">
        <v>1</v>
      </c>
      <c r="G348">
        <f t="shared" ca="1" si="23"/>
        <v>1</v>
      </c>
    </row>
    <row r="349" spans="2:7" x14ac:dyDescent="0.3">
      <c r="B349">
        <f t="shared" ca="1" si="20"/>
        <v>-0.93207280753573141</v>
      </c>
      <c r="C349">
        <f t="shared" ca="1" si="20"/>
        <v>-0.72830314242678251</v>
      </c>
      <c r="D349">
        <f t="shared" ca="1" si="21"/>
        <v>1.5</v>
      </c>
      <c r="E349">
        <f t="shared" ca="1" si="22"/>
        <v>1.5</v>
      </c>
      <c r="F349">
        <v>1</v>
      </c>
      <c r="G349">
        <f t="shared" ca="1" si="23"/>
        <v>0</v>
      </c>
    </row>
    <row r="350" spans="2:7" x14ac:dyDescent="0.3">
      <c r="B350">
        <f t="shared" ca="1" si="20"/>
        <v>0.77874662639613335</v>
      </c>
      <c r="C350">
        <f t="shared" ca="1" si="20"/>
        <v>0.66062439489887992</v>
      </c>
      <c r="D350">
        <f t="shared" ca="1" si="21"/>
        <v>1.5</v>
      </c>
      <c r="E350">
        <f t="shared" ca="1" si="22"/>
        <v>1.5</v>
      </c>
      <c r="F350">
        <v>1</v>
      </c>
      <c r="G350">
        <f t="shared" ca="1" si="23"/>
        <v>0</v>
      </c>
    </row>
    <row r="351" spans="2:7" x14ac:dyDescent="0.3">
      <c r="B351">
        <f t="shared" ca="1" si="20"/>
        <v>0.59134591490687383</v>
      </c>
      <c r="C351">
        <f t="shared" ca="1" si="20"/>
        <v>-0.30314388131664738</v>
      </c>
      <c r="D351">
        <f t="shared" ca="1" si="21"/>
        <v>0.59134591490687383</v>
      </c>
      <c r="E351">
        <f t="shared" ca="1" si="22"/>
        <v>-0.30314388131664738</v>
      </c>
      <c r="F351">
        <v>1</v>
      </c>
      <c r="G351">
        <f t="shared" ca="1" si="23"/>
        <v>1</v>
      </c>
    </row>
    <row r="352" spans="2:7" x14ac:dyDescent="0.3">
      <c r="B352">
        <f t="shared" ca="1" si="20"/>
        <v>0.71741105891118084</v>
      </c>
      <c r="C352">
        <f t="shared" ca="1" si="20"/>
        <v>0.76984189688153148</v>
      </c>
      <c r="D352">
        <f t="shared" ca="1" si="21"/>
        <v>1.5</v>
      </c>
      <c r="E352">
        <f t="shared" ca="1" si="22"/>
        <v>1.5</v>
      </c>
      <c r="F352">
        <v>1</v>
      </c>
      <c r="G352">
        <f t="shared" ca="1" si="23"/>
        <v>0</v>
      </c>
    </row>
    <row r="353" spans="2:7" x14ac:dyDescent="0.3">
      <c r="B353">
        <f t="shared" ca="1" si="20"/>
        <v>0.7328541645691824</v>
      </c>
      <c r="C353">
        <f t="shared" ca="1" si="20"/>
        <v>0.79827768884313421</v>
      </c>
      <c r="D353">
        <f t="shared" ca="1" si="21"/>
        <v>1.5</v>
      </c>
      <c r="E353">
        <f t="shared" ca="1" si="22"/>
        <v>1.5</v>
      </c>
      <c r="F353">
        <v>1</v>
      </c>
      <c r="G353">
        <f t="shared" ca="1" si="23"/>
        <v>0</v>
      </c>
    </row>
    <row r="354" spans="2:7" x14ac:dyDescent="0.3">
      <c r="B354">
        <f t="shared" ca="1" si="20"/>
        <v>9.4136823366234745E-2</v>
      </c>
      <c r="C354">
        <f t="shared" ca="1" si="20"/>
        <v>-0.73462486014173489</v>
      </c>
      <c r="D354">
        <f t="shared" ca="1" si="21"/>
        <v>9.4136823366234745E-2</v>
      </c>
      <c r="E354">
        <f t="shared" ca="1" si="22"/>
        <v>-0.73462486014173489</v>
      </c>
      <c r="F354">
        <v>1</v>
      </c>
      <c r="G354">
        <f t="shared" ca="1" si="23"/>
        <v>1</v>
      </c>
    </row>
    <row r="355" spans="2:7" x14ac:dyDescent="0.3">
      <c r="B355">
        <f t="shared" ca="1" si="20"/>
        <v>0.59030018603834877</v>
      </c>
      <c r="C355">
        <f t="shared" ca="1" si="20"/>
        <v>-0.88936428811171031</v>
      </c>
      <c r="D355">
        <f t="shared" ca="1" si="21"/>
        <v>1.5</v>
      </c>
      <c r="E355">
        <f t="shared" ca="1" si="22"/>
        <v>1.5</v>
      </c>
      <c r="F355">
        <v>1</v>
      </c>
      <c r="G355">
        <f t="shared" ca="1" si="23"/>
        <v>0</v>
      </c>
    </row>
    <row r="356" spans="2:7" x14ac:dyDescent="0.3">
      <c r="B356">
        <f t="shared" ca="1" si="20"/>
        <v>0.21532456073784045</v>
      </c>
      <c r="C356">
        <f t="shared" ca="1" si="20"/>
        <v>7.1134677950275504E-2</v>
      </c>
      <c r="D356">
        <f t="shared" ca="1" si="21"/>
        <v>0.21532456073784045</v>
      </c>
      <c r="E356">
        <f t="shared" ca="1" si="22"/>
        <v>7.1134677950275504E-2</v>
      </c>
      <c r="F356">
        <v>1</v>
      </c>
      <c r="G356">
        <f t="shared" ca="1" si="23"/>
        <v>1</v>
      </c>
    </row>
    <row r="357" spans="2:7" x14ac:dyDescent="0.3">
      <c r="B357">
        <f t="shared" ca="1" si="20"/>
        <v>0.91879475693095602</v>
      </c>
      <c r="C357">
        <f t="shared" ca="1" si="20"/>
        <v>0.61598354063176353</v>
      </c>
      <c r="D357">
        <f t="shared" ca="1" si="21"/>
        <v>1.5</v>
      </c>
      <c r="E357">
        <f t="shared" ca="1" si="22"/>
        <v>1.5</v>
      </c>
      <c r="F357">
        <v>1</v>
      </c>
      <c r="G357">
        <f t="shared" ca="1" si="23"/>
        <v>0</v>
      </c>
    </row>
    <row r="358" spans="2:7" x14ac:dyDescent="0.3">
      <c r="B358">
        <f t="shared" ca="1" si="20"/>
        <v>-0.66512151148522469</v>
      </c>
      <c r="C358">
        <f t="shared" ca="1" si="20"/>
        <v>0.60506851620970248</v>
      </c>
      <c r="D358">
        <f t="shared" ca="1" si="21"/>
        <v>-0.66512151148522469</v>
      </c>
      <c r="E358">
        <f t="shared" ca="1" si="22"/>
        <v>0.60506851620970248</v>
      </c>
      <c r="F358">
        <v>1</v>
      </c>
      <c r="G358">
        <f t="shared" ca="1" si="23"/>
        <v>1</v>
      </c>
    </row>
    <row r="359" spans="2:7" x14ac:dyDescent="0.3">
      <c r="B359">
        <f t="shared" ca="1" si="20"/>
        <v>-0.46963459712950995</v>
      </c>
      <c r="C359">
        <f t="shared" ca="1" si="20"/>
        <v>0.61358310280628348</v>
      </c>
      <c r="D359">
        <f t="shared" ca="1" si="21"/>
        <v>-0.46963459712950995</v>
      </c>
      <c r="E359">
        <f t="shared" ca="1" si="22"/>
        <v>0.61358310280628348</v>
      </c>
      <c r="F359">
        <v>1</v>
      </c>
      <c r="G359">
        <f t="shared" ca="1" si="23"/>
        <v>1</v>
      </c>
    </row>
    <row r="360" spans="2:7" x14ac:dyDescent="0.3">
      <c r="B360">
        <f t="shared" ca="1" si="20"/>
        <v>5.0427341170965478E-2</v>
      </c>
      <c r="C360">
        <f t="shared" ca="1" si="20"/>
        <v>-0.8551642338472345</v>
      </c>
      <c r="D360">
        <f t="shared" ca="1" si="21"/>
        <v>5.0427341170965478E-2</v>
      </c>
      <c r="E360">
        <f t="shared" ca="1" si="22"/>
        <v>-0.8551642338472345</v>
      </c>
      <c r="F360">
        <v>1</v>
      </c>
      <c r="G360">
        <f t="shared" ca="1" si="23"/>
        <v>1</v>
      </c>
    </row>
    <row r="361" spans="2:7" x14ac:dyDescent="0.3">
      <c r="B361">
        <f t="shared" ca="1" si="20"/>
        <v>0.86132248728555405</v>
      </c>
      <c r="C361">
        <f t="shared" ca="1" si="20"/>
        <v>-0.58998625364142154</v>
      </c>
      <c r="D361">
        <f t="shared" ca="1" si="21"/>
        <v>1.5</v>
      </c>
      <c r="E361">
        <f t="shared" ca="1" si="22"/>
        <v>1.5</v>
      </c>
      <c r="F361">
        <v>1</v>
      </c>
      <c r="G361">
        <f t="shared" ca="1" si="23"/>
        <v>0</v>
      </c>
    </row>
    <row r="362" spans="2:7" x14ac:dyDescent="0.3">
      <c r="B362">
        <f t="shared" ca="1" si="20"/>
        <v>0.85803178006505521</v>
      </c>
      <c r="C362">
        <f t="shared" ca="1" si="20"/>
        <v>5.1051714046219887E-2</v>
      </c>
      <c r="D362">
        <f t="shared" ca="1" si="21"/>
        <v>0.85803178006505521</v>
      </c>
      <c r="E362">
        <f t="shared" ca="1" si="22"/>
        <v>5.1051714046219887E-2</v>
      </c>
      <c r="F362">
        <v>1</v>
      </c>
      <c r="G362">
        <f t="shared" ca="1" si="23"/>
        <v>1</v>
      </c>
    </row>
    <row r="363" spans="2:7" x14ac:dyDescent="0.3">
      <c r="B363">
        <f t="shared" ca="1" si="20"/>
        <v>-0.15574070722816935</v>
      </c>
      <c r="C363">
        <f t="shared" ca="1" si="20"/>
        <v>-0.26570508885664323</v>
      </c>
      <c r="D363">
        <f t="shared" ca="1" si="21"/>
        <v>-0.15574070722816935</v>
      </c>
      <c r="E363">
        <f t="shared" ca="1" si="22"/>
        <v>-0.26570508885664323</v>
      </c>
      <c r="F363">
        <v>1</v>
      </c>
      <c r="G363">
        <f t="shared" ca="1" si="23"/>
        <v>1</v>
      </c>
    </row>
    <row r="364" spans="2:7" x14ac:dyDescent="0.3">
      <c r="B364">
        <f t="shared" ca="1" si="20"/>
        <v>-0.88714306404559595</v>
      </c>
      <c r="C364">
        <f t="shared" ca="1" si="20"/>
        <v>0.72248759452344946</v>
      </c>
      <c r="D364">
        <f t="shared" ca="1" si="21"/>
        <v>1.5</v>
      </c>
      <c r="E364">
        <f t="shared" ca="1" si="22"/>
        <v>1.5</v>
      </c>
      <c r="F364">
        <v>1</v>
      </c>
      <c r="G364">
        <f t="shared" ca="1" si="23"/>
        <v>0</v>
      </c>
    </row>
    <row r="365" spans="2:7" x14ac:dyDescent="0.3">
      <c r="B365">
        <f t="shared" ca="1" si="20"/>
        <v>-0.189145154252921</v>
      </c>
      <c r="C365">
        <f t="shared" ca="1" si="20"/>
        <v>-0.66701364323548051</v>
      </c>
      <c r="D365">
        <f t="shared" ca="1" si="21"/>
        <v>-0.189145154252921</v>
      </c>
      <c r="E365">
        <f t="shared" ca="1" si="22"/>
        <v>-0.66701364323548051</v>
      </c>
      <c r="F365">
        <v>1</v>
      </c>
      <c r="G365">
        <f t="shared" ca="1" si="23"/>
        <v>1</v>
      </c>
    </row>
    <row r="366" spans="2:7" x14ac:dyDescent="0.3">
      <c r="B366">
        <f t="shared" ca="1" si="20"/>
        <v>-0.75451429524077152</v>
      </c>
      <c r="C366">
        <f t="shared" ca="1" si="20"/>
        <v>2.9601721501536282E-2</v>
      </c>
      <c r="D366">
        <f t="shared" ca="1" si="21"/>
        <v>-0.75451429524077152</v>
      </c>
      <c r="E366">
        <f t="shared" ca="1" si="22"/>
        <v>2.9601721501536282E-2</v>
      </c>
      <c r="F366">
        <v>1</v>
      </c>
      <c r="G366">
        <f t="shared" ca="1" si="23"/>
        <v>1</v>
      </c>
    </row>
    <row r="367" spans="2:7" x14ac:dyDescent="0.3">
      <c r="B367">
        <f t="shared" ca="1" si="20"/>
        <v>-0.48919827173038222</v>
      </c>
      <c r="C367">
        <f t="shared" ca="1" si="20"/>
        <v>5.5920010636400397E-2</v>
      </c>
      <c r="D367">
        <f t="shared" ca="1" si="21"/>
        <v>-0.48919827173038222</v>
      </c>
      <c r="E367">
        <f t="shared" ca="1" si="22"/>
        <v>5.5920010636400397E-2</v>
      </c>
      <c r="F367">
        <v>1</v>
      </c>
      <c r="G367">
        <f t="shared" ca="1" si="23"/>
        <v>1</v>
      </c>
    </row>
    <row r="368" spans="2:7" x14ac:dyDescent="0.3">
      <c r="B368">
        <f t="shared" ca="1" si="20"/>
        <v>-0.35975838970321172</v>
      </c>
      <c r="C368">
        <f t="shared" ca="1" si="20"/>
        <v>-8.1013158731502832E-2</v>
      </c>
      <c r="D368">
        <f t="shared" ca="1" si="21"/>
        <v>-0.35975838970321172</v>
      </c>
      <c r="E368">
        <f t="shared" ca="1" si="22"/>
        <v>-8.1013158731502832E-2</v>
      </c>
      <c r="F368">
        <v>1</v>
      </c>
      <c r="G368">
        <f t="shared" ca="1" si="23"/>
        <v>1</v>
      </c>
    </row>
    <row r="369" spans="2:7" x14ac:dyDescent="0.3">
      <c r="B369">
        <f t="shared" ca="1" si="20"/>
        <v>0.3087320392226931</v>
      </c>
      <c r="C369">
        <f t="shared" ca="1" si="20"/>
        <v>0.7379693091242312</v>
      </c>
      <c r="D369">
        <f t="shared" ca="1" si="21"/>
        <v>0.3087320392226931</v>
      </c>
      <c r="E369">
        <f t="shared" ca="1" si="22"/>
        <v>0.7379693091242312</v>
      </c>
      <c r="F369">
        <v>1</v>
      </c>
      <c r="G369">
        <f t="shared" ca="1" si="23"/>
        <v>1</v>
      </c>
    </row>
    <row r="370" spans="2:7" x14ac:dyDescent="0.3">
      <c r="B370">
        <f t="shared" ca="1" si="20"/>
        <v>0.78169409214722618</v>
      </c>
      <c r="C370">
        <f t="shared" ca="1" si="20"/>
        <v>-0.13862437941549177</v>
      </c>
      <c r="D370">
        <f t="shared" ca="1" si="21"/>
        <v>0.78169409214722618</v>
      </c>
      <c r="E370">
        <f t="shared" ca="1" si="22"/>
        <v>-0.13862437941549177</v>
      </c>
      <c r="F370">
        <v>1</v>
      </c>
      <c r="G370">
        <f t="shared" ca="1" si="23"/>
        <v>1</v>
      </c>
    </row>
    <row r="371" spans="2:7" x14ac:dyDescent="0.3">
      <c r="B371">
        <f t="shared" ca="1" si="20"/>
        <v>0.68873691436959139</v>
      </c>
      <c r="C371">
        <f t="shared" ca="1" si="20"/>
        <v>0.40502661768278259</v>
      </c>
      <c r="D371">
        <f t="shared" ca="1" si="21"/>
        <v>0.68873691436959139</v>
      </c>
      <c r="E371">
        <f t="shared" ca="1" si="22"/>
        <v>0.40502661768278259</v>
      </c>
      <c r="F371">
        <v>1</v>
      </c>
      <c r="G371">
        <f t="shared" ca="1" si="23"/>
        <v>1</v>
      </c>
    </row>
    <row r="372" spans="2:7" x14ac:dyDescent="0.3">
      <c r="B372">
        <f t="shared" ca="1" si="20"/>
        <v>0.84263256741051973</v>
      </c>
      <c r="C372">
        <f t="shared" ca="1" si="20"/>
        <v>-9.3817141334622267E-2</v>
      </c>
      <c r="D372">
        <f t="shared" ca="1" si="21"/>
        <v>0.84263256741051973</v>
      </c>
      <c r="E372">
        <f t="shared" ca="1" si="22"/>
        <v>-9.3817141334622267E-2</v>
      </c>
      <c r="F372">
        <v>1</v>
      </c>
      <c r="G372">
        <f t="shared" ca="1" si="23"/>
        <v>1</v>
      </c>
    </row>
    <row r="373" spans="2:7" x14ac:dyDescent="0.3">
      <c r="B373">
        <f t="shared" ca="1" si="20"/>
        <v>-0.18132214543458613</v>
      </c>
      <c r="C373">
        <f t="shared" ca="1" si="20"/>
        <v>0.69086209048702463</v>
      </c>
      <c r="D373">
        <f t="shared" ca="1" si="21"/>
        <v>-0.18132214543458613</v>
      </c>
      <c r="E373">
        <f t="shared" ca="1" si="22"/>
        <v>0.69086209048702463</v>
      </c>
      <c r="F373">
        <v>1</v>
      </c>
      <c r="G373">
        <f t="shared" ca="1" si="23"/>
        <v>1</v>
      </c>
    </row>
    <row r="374" spans="2:7" x14ac:dyDescent="0.3">
      <c r="B374">
        <f t="shared" ca="1" si="20"/>
        <v>0.48233901130527701</v>
      </c>
      <c r="C374">
        <f t="shared" ca="1" si="20"/>
        <v>-0.7277059194487232</v>
      </c>
      <c r="D374">
        <f t="shared" ca="1" si="21"/>
        <v>0.48233901130527701</v>
      </c>
      <c r="E374">
        <f t="shared" ca="1" si="22"/>
        <v>-0.7277059194487232</v>
      </c>
      <c r="F374">
        <v>1</v>
      </c>
      <c r="G374">
        <f t="shared" ca="1" si="23"/>
        <v>1</v>
      </c>
    </row>
    <row r="375" spans="2:7" x14ac:dyDescent="0.3">
      <c r="B375">
        <f t="shared" ca="1" si="20"/>
        <v>-0.89509811234196635</v>
      </c>
      <c r="C375">
        <f t="shared" ca="1" si="20"/>
        <v>8.8626867950754029E-2</v>
      </c>
      <c r="D375">
        <f t="shared" ca="1" si="21"/>
        <v>-0.89509811234196635</v>
      </c>
      <c r="E375">
        <f t="shared" ca="1" si="22"/>
        <v>8.8626867950754029E-2</v>
      </c>
      <c r="F375">
        <v>1</v>
      </c>
      <c r="G375">
        <f t="shared" ca="1" si="23"/>
        <v>1</v>
      </c>
    </row>
    <row r="376" spans="2:7" x14ac:dyDescent="0.3">
      <c r="B376">
        <f t="shared" ca="1" si="20"/>
        <v>0.58127512147896909</v>
      </c>
      <c r="C376">
        <f t="shared" ca="1" si="20"/>
        <v>-0.32278344863588848</v>
      </c>
      <c r="D376">
        <f t="shared" ca="1" si="21"/>
        <v>0.58127512147896909</v>
      </c>
      <c r="E376">
        <f t="shared" ca="1" si="22"/>
        <v>-0.32278344863588848</v>
      </c>
      <c r="F376">
        <v>1</v>
      </c>
      <c r="G376">
        <f t="shared" ca="1" si="23"/>
        <v>1</v>
      </c>
    </row>
    <row r="377" spans="2:7" x14ac:dyDescent="0.3">
      <c r="B377">
        <f t="shared" ca="1" si="20"/>
        <v>0.23966450677529005</v>
      </c>
      <c r="C377">
        <f t="shared" ca="1" si="20"/>
        <v>-0.45738358849703387</v>
      </c>
      <c r="D377">
        <f t="shared" ca="1" si="21"/>
        <v>0.23966450677529005</v>
      </c>
      <c r="E377">
        <f t="shared" ca="1" si="22"/>
        <v>-0.45738358849703387</v>
      </c>
      <c r="F377">
        <v>1</v>
      </c>
      <c r="G377">
        <f t="shared" ca="1" si="23"/>
        <v>1</v>
      </c>
    </row>
    <row r="378" spans="2:7" x14ac:dyDescent="0.3">
      <c r="B378">
        <f t="shared" ca="1" si="20"/>
        <v>0.41542298267689493</v>
      </c>
      <c r="C378">
        <f t="shared" ca="1" si="20"/>
        <v>0.43922537023817143</v>
      </c>
      <c r="D378">
        <f t="shared" ca="1" si="21"/>
        <v>0.41542298267689493</v>
      </c>
      <c r="E378">
        <f t="shared" ca="1" si="22"/>
        <v>0.43922537023817143</v>
      </c>
      <c r="F378">
        <v>1</v>
      </c>
      <c r="G378">
        <f t="shared" ca="1" si="23"/>
        <v>1</v>
      </c>
    </row>
    <row r="379" spans="2:7" x14ac:dyDescent="0.3">
      <c r="B379">
        <f t="shared" ca="1" si="20"/>
        <v>-0.96495068429390796</v>
      </c>
      <c r="C379">
        <f t="shared" ca="1" si="20"/>
        <v>0.36850099125909419</v>
      </c>
      <c r="D379">
        <f t="shared" ca="1" si="21"/>
        <v>1.5</v>
      </c>
      <c r="E379">
        <f t="shared" ca="1" si="22"/>
        <v>1.5</v>
      </c>
      <c r="F379">
        <v>1</v>
      </c>
      <c r="G379">
        <f t="shared" ca="1" si="23"/>
        <v>0</v>
      </c>
    </row>
    <row r="380" spans="2:7" x14ac:dyDescent="0.3">
      <c r="B380">
        <f t="shared" ca="1" si="20"/>
        <v>-4.1309590789125217E-2</v>
      </c>
      <c r="C380">
        <f t="shared" ca="1" si="20"/>
        <v>-0.26886791853216452</v>
      </c>
      <c r="D380">
        <f t="shared" ca="1" si="21"/>
        <v>-4.1309590789125217E-2</v>
      </c>
      <c r="E380">
        <f t="shared" ca="1" si="22"/>
        <v>-0.26886791853216452</v>
      </c>
      <c r="F380">
        <v>1</v>
      </c>
      <c r="G380">
        <f t="shared" ca="1" si="23"/>
        <v>1</v>
      </c>
    </row>
    <row r="381" spans="2:7" x14ac:dyDescent="0.3">
      <c r="B381">
        <f t="shared" ca="1" si="20"/>
        <v>-9.3919001590843765E-2</v>
      </c>
      <c r="C381">
        <f t="shared" ca="1" si="20"/>
        <v>-0.34604819175489587</v>
      </c>
      <c r="D381">
        <f t="shared" ca="1" si="21"/>
        <v>-9.3919001590843765E-2</v>
      </c>
      <c r="E381">
        <f t="shared" ca="1" si="22"/>
        <v>-0.34604819175489587</v>
      </c>
      <c r="F381">
        <v>1</v>
      </c>
      <c r="G381">
        <f t="shared" ca="1" si="23"/>
        <v>1</v>
      </c>
    </row>
    <row r="382" spans="2:7" x14ac:dyDescent="0.3">
      <c r="B382">
        <f t="shared" ca="1" si="20"/>
        <v>-0.14917398707728013</v>
      </c>
      <c r="C382">
        <f t="shared" ca="1" si="20"/>
        <v>0.49877477641880885</v>
      </c>
      <c r="D382">
        <f t="shared" ca="1" si="21"/>
        <v>-0.14917398707728013</v>
      </c>
      <c r="E382">
        <f t="shared" ca="1" si="22"/>
        <v>0.49877477641880885</v>
      </c>
      <c r="F382">
        <v>1</v>
      </c>
      <c r="G382">
        <f t="shared" ca="1" si="23"/>
        <v>1</v>
      </c>
    </row>
    <row r="383" spans="2:7" x14ac:dyDescent="0.3">
      <c r="B383">
        <f t="shared" ca="1" si="20"/>
        <v>0.54247629517504437</v>
      </c>
      <c r="C383">
        <f t="shared" ca="1" si="20"/>
        <v>-0.48766614304595612</v>
      </c>
      <c r="D383">
        <f t="shared" ca="1" si="21"/>
        <v>0.54247629517504437</v>
      </c>
      <c r="E383">
        <f t="shared" ca="1" si="22"/>
        <v>-0.48766614304595612</v>
      </c>
      <c r="F383">
        <v>1</v>
      </c>
      <c r="G383">
        <f t="shared" ca="1" si="23"/>
        <v>1</v>
      </c>
    </row>
    <row r="384" spans="2:7" x14ac:dyDescent="0.3">
      <c r="B384">
        <f t="shared" ca="1" si="20"/>
        <v>-0.80185383024877011</v>
      </c>
      <c r="C384">
        <f t="shared" ca="1" si="20"/>
        <v>0.38113314104437124</v>
      </c>
      <c r="D384">
        <f t="shared" ca="1" si="21"/>
        <v>-0.80185383024877011</v>
      </c>
      <c r="E384">
        <f t="shared" ca="1" si="22"/>
        <v>0.38113314104437124</v>
      </c>
      <c r="F384">
        <v>1</v>
      </c>
      <c r="G384">
        <f t="shared" ca="1" si="23"/>
        <v>1</v>
      </c>
    </row>
    <row r="385" spans="2:7" x14ac:dyDescent="0.3">
      <c r="B385">
        <f t="shared" ca="1" si="20"/>
        <v>8.6327793456014046E-2</v>
      </c>
      <c r="C385">
        <f t="shared" ca="1" si="20"/>
        <v>1.7553188003253783E-2</v>
      </c>
      <c r="D385">
        <f t="shared" ca="1" si="21"/>
        <v>8.6327793456014046E-2</v>
      </c>
      <c r="E385">
        <f t="shared" ca="1" si="22"/>
        <v>1.7553188003253783E-2</v>
      </c>
      <c r="F385">
        <v>1</v>
      </c>
      <c r="G385">
        <f t="shared" ca="1" si="23"/>
        <v>1</v>
      </c>
    </row>
    <row r="386" spans="2:7" x14ac:dyDescent="0.3">
      <c r="B386">
        <f t="shared" ca="1" si="20"/>
        <v>0.2207151529993161</v>
      </c>
      <c r="C386">
        <f t="shared" ca="1" si="20"/>
        <v>0.58469956511482857</v>
      </c>
      <c r="D386">
        <f t="shared" ca="1" si="21"/>
        <v>0.2207151529993161</v>
      </c>
      <c r="E386">
        <f t="shared" ca="1" si="22"/>
        <v>0.58469956511482857</v>
      </c>
      <c r="F386">
        <v>1</v>
      </c>
      <c r="G386">
        <f t="shared" ca="1" si="23"/>
        <v>1</v>
      </c>
    </row>
    <row r="387" spans="2:7" x14ac:dyDescent="0.3">
      <c r="B387">
        <f t="shared" ref="B387:C450" ca="1" si="24">RAND()*2-1</f>
        <v>-0.84183161308105636</v>
      </c>
      <c r="C387">
        <f t="shared" ca="1" si="24"/>
        <v>-0.54926096064476204</v>
      </c>
      <c r="D387">
        <f t="shared" ref="D387:D450" ca="1" si="25">IF(B387^2 + C387^2 &lt; 1, B387, 1.5)</f>
        <v>1.5</v>
      </c>
      <c r="E387">
        <f t="shared" ref="E387:E450" ca="1" si="26">IF(B387^2 + C387^2 &lt; 1, C387, 1.5)</f>
        <v>1.5</v>
      </c>
      <c r="F387">
        <v>1</v>
      </c>
      <c r="G387">
        <f t="shared" ref="G387:G450" ca="1" si="27">IF(AND(E387&lt;&gt;1.5, D387&lt;&gt;1.5), 1, 0)</f>
        <v>0</v>
      </c>
    </row>
    <row r="388" spans="2:7" x14ac:dyDescent="0.3">
      <c r="B388">
        <f t="shared" ca="1" si="24"/>
        <v>0.65435983129858677</v>
      </c>
      <c r="C388">
        <f t="shared" ca="1" si="24"/>
        <v>-0.32256474227252374</v>
      </c>
      <c r="D388">
        <f t="shared" ca="1" si="25"/>
        <v>0.65435983129858677</v>
      </c>
      <c r="E388">
        <f t="shared" ca="1" si="26"/>
        <v>-0.32256474227252374</v>
      </c>
      <c r="F388">
        <v>1</v>
      </c>
      <c r="G388">
        <f t="shared" ca="1" si="27"/>
        <v>1</v>
      </c>
    </row>
    <row r="389" spans="2:7" x14ac:dyDescent="0.3">
      <c r="B389">
        <f t="shared" ca="1" si="24"/>
        <v>-0.72227632018335086</v>
      </c>
      <c r="C389">
        <f t="shared" ca="1" si="24"/>
        <v>-0.90213374191181539</v>
      </c>
      <c r="D389">
        <f t="shared" ca="1" si="25"/>
        <v>1.5</v>
      </c>
      <c r="E389">
        <f t="shared" ca="1" si="26"/>
        <v>1.5</v>
      </c>
      <c r="F389">
        <v>1</v>
      </c>
      <c r="G389">
        <f t="shared" ca="1" si="27"/>
        <v>0</v>
      </c>
    </row>
    <row r="390" spans="2:7" x14ac:dyDescent="0.3">
      <c r="B390">
        <f t="shared" ca="1" si="24"/>
        <v>0.37599717019056267</v>
      </c>
      <c r="C390">
        <f t="shared" ca="1" si="24"/>
        <v>0.28913240322627831</v>
      </c>
      <c r="D390">
        <f t="shared" ca="1" si="25"/>
        <v>0.37599717019056267</v>
      </c>
      <c r="E390">
        <f t="shared" ca="1" si="26"/>
        <v>0.28913240322627831</v>
      </c>
      <c r="F390">
        <v>1</v>
      </c>
      <c r="G390">
        <f t="shared" ca="1" si="27"/>
        <v>1</v>
      </c>
    </row>
    <row r="391" spans="2:7" x14ac:dyDescent="0.3">
      <c r="B391">
        <f t="shared" ca="1" si="24"/>
        <v>0.4935607430483806</v>
      </c>
      <c r="C391">
        <f t="shared" ca="1" si="24"/>
        <v>-0.93006494348386815</v>
      </c>
      <c r="D391">
        <f t="shared" ca="1" si="25"/>
        <v>1.5</v>
      </c>
      <c r="E391">
        <f t="shared" ca="1" si="26"/>
        <v>1.5</v>
      </c>
      <c r="F391">
        <v>1</v>
      </c>
      <c r="G391">
        <f t="shared" ca="1" si="27"/>
        <v>0</v>
      </c>
    </row>
    <row r="392" spans="2:7" x14ac:dyDescent="0.3">
      <c r="B392">
        <f t="shared" ca="1" si="24"/>
        <v>-0.29387231819829451</v>
      </c>
      <c r="C392">
        <f t="shared" ca="1" si="24"/>
        <v>0.94063137667970453</v>
      </c>
      <c r="D392">
        <f t="shared" ca="1" si="25"/>
        <v>-0.29387231819829451</v>
      </c>
      <c r="E392">
        <f t="shared" ca="1" si="26"/>
        <v>0.94063137667970453</v>
      </c>
      <c r="F392">
        <v>1</v>
      </c>
      <c r="G392">
        <f t="shared" ca="1" si="27"/>
        <v>1</v>
      </c>
    </row>
    <row r="393" spans="2:7" x14ac:dyDescent="0.3">
      <c r="B393">
        <f t="shared" ca="1" si="24"/>
        <v>-0.30123497667643018</v>
      </c>
      <c r="C393">
        <f t="shared" ca="1" si="24"/>
        <v>-0.16896019829057574</v>
      </c>
      <c r="D393">
        <f t="shared" ca="1" si="25"/>
        <v>-0.30123497667643018</v>
      </c>
      <c r="E393">
        <f t="shared" ca="1" si="26"/>
        <v>-0.16896019829057574</v>
      </c>
      <c r="F393">
        <v>1</v>
      </c>
      <c r="G393">
        <f t="shared" ca="1" si="27"/>
        <v>1</v>
      </c>
    </row>
    <row r="394" spans="2:7" x14ac:dyDescent="0.3">
      <c r="B394">
        <f t="shared" ca="1" si="24"/>
        <v>-0.26849649744270709</v>
      </c>
      <c r="C394">
        <f t="shared" ca="1" si="24"/>
        <v>0.89731539903762081</v>
      </c>
      <c r="D394">
        <f t="shared" ca="1" si="25"/>
        <v>-0.26849649744270709</v>
      </c>
      <c r="E394">
        <f t="shared" ca="1" si="26"/>
        <v>0.89731539903762081</v>
      </c>
      <c r="F394">
        <v>1</v>
      </c>
      <c r="G394">
        <f t="shared" ca="1" si="27"/>
        <v>1</v>
      </c>
    </row>
    <row r="395" spans="2:7" x14ac:dyDescent="0.3">
      <c r="B395">
        <f t="shared" ca="1" si="24"/>
        <v>-0.49728464202758316</v>
      </c>
      <c r="C395">
        <f t="shared" ca="1" si="24"/>
        <v>-0.14608263319494652</v>
      </c>
      <c r="D395">
        <f t="shared" ca="1" si="25"/>
        <v>-0.49728464202758316</v>
      </c>
      <c r="E395">
        <f t="shared" ca="1" si="26"/>
        <v>-0.14608263319494652</v>
      </c>
      <c r="F395">
        <v>1</v>
      </c>
      <c r="G395">
        <f t="shared" ca="1" si="27"/>
        <v>1</v>
      </c>
    </row>
    <row r="396" spans="2:7" x14ac:dyDescent="0.3">
      <c r="B396">
        <f t="shared" ca="1" si="24"/>
        <v>0.43715085321213998</v>
      </c>
      <c r="C396">
        <f t="shared" ca="1" si="24"/>
        <v>-0.68898583417097803</v>
      </c>
      <c r="D396">
        <f t="shared" ca="1" si="25"/>
        <v>0.43715085321213998</v>
      </c>
      <c r="E396">
        <f t="shared" ca="1" si="26"/>
        <v>-0.68898583417097803</v>
      </c>
      <c r="F396">
        <v>1</v>
      </c>
      <c r="G396">
        <f t="shared" ca="1" si="27"/>
        <v>1</v>
      </c>
    </row>
    <row r="397" spans="2:7" x14ac:dyDescent="0.3">
      <c r="B397">
        <f t="shared" ca="1" si="24"/>
        <v>-0.57338903837314148</v>
      </c>
      <c r="C397">
        <f t="shared" ca="1" si="24"/>
        <v>0.63388780184317861</v>
      </c>
      <c r="D397">
        <f t="shared" ca="1" si="25"/>
        <v>-0.57338903837314148</v>
      </c>
      <c r="E397">
        <f t="shared" ca="1" si="26"/>
        <v>0.63388780184317861</v>
      </c>
      <c r="F397">
        <v>1</v>
      </c>
      <c r="G397">
        <f t="shared" ca="1" si="27"/>
        <v>1</v>
      </c>
    </row>
    <row r="398" spans="2:7" x14ac:dyDescent="0.3">
      <c r="B398">
        <f t="shared" ca="1" si="24"/>
        <v>-0.22239454263276093</v>
      </c>
      <c r="C398">
        <f t="shared" ca="1" si="24"/>
        <v>0.20928022204100749</v>
      </c>
      <c r="D398">
        <f t="shared" ca="1" si="25"/>
        <v>-0.22239454263276093</v>
      </c>
      <c r="E398">
        <f t="shared" ca="1" si="26"/>
        <v>0.20928022204100749</v>
      </c>
      <c r="F398">
        <v>1</v>
      </c>
      <c r="G398">
        <f t="shared" ca="1" si="27"/>
        <v>1</v>
      </c>
    </row>
    <row r="399" spans="2:7" x14ac:dyDescent="0.3">
      <c r="B399">
        <f t="shared" ca="1" si="24"/>
        <v>-0.74685507809992657</v>
      </c>
      <c r="C399">
        <f t="shared" ca="1" si="24"/>
        <v>-0.66093289701097335</v>
      </c>
      <c r="D399">
        <f t="shared" ca="1" si="25"/>
        <v>-0.74685507809992657</v>
      </c>
      <c r="E399">
        <f t="shared" ca="1" si="26"/>
        <v>-0.66093289701097335</v>
      </c>
      <c r="F399">
        <v>1</v>
      </c>
      <c r="G399">
        <f t="shared" ca="1" si="27"/>
        <v>1</v>
      </c>
    </row>
    <row r="400" spans="2:7" x14ac:dyDescent="0.3">
      <c r="B400">
        <f t="shared" ca="1" si="24"/>
        <v>0.44181090445369708</v>
      </c>
      <c r="C400">
        <f t="shared" ca="1" si="24"/>
        <v>-0.59152776949694053</v>
      </c>
      <c r="D400">
        <f t="shared" ca="1" si="25"/>
        <v>0.44181090445369708</v>
      </c>
      <c r="E400">
        <f t="shared" ca="1" si="26"/>
        <v>-0.59152776949694053</v>
      </c>
      <c r="F400">
        <v>1</v>
      </c>
      <c r="G400">
        <f t="shared" ca="1" si="27"/>
        <v>1</v>
      </c>
    </row>
    <row r="401" spans="2:7" x14ac:dyDescent="0.3">
      <c r="B401">
        <f t="shared" ca="1" si="24"/>
        <v>-0.65294418142792687</v>
      </c>
      <c r="C401">
        <f t="shared" ca="1" si="24"/>
        <v>0.170467891190482</v>
      </c>
      <c r="D401">
        <f t="shared" ca="1" si="25"/>
        <v>-0.65294418142792687</v>
      </c>
      <c r="E401">
        <f t="shared" ca="1" si="26"/>
        <v>0.170467891190482</v>
      </c>
      <c r="F401">
        <v>1</v>
      </c>
      <c r="G401">
        <f t="shared" ca="1" si="27"/>
        <v>1</v>
      </c>
    </row>
    <row r="402" spans="2:7" x14ac:dyDescent="0.3">
      <c r="B402">
        <f t="shared" ca="1" si="24"/>
        <v>4.8444731929061513E-2</v>
      </c>
      <c r="C402">
        <f t="shared" ca="1" si="24"/>
        <v>0.71101304017113875</v>
      </c>
      <c r="D402">
        <f t="shared" ca="1" si="25"/>
        <v>4.8444731929061513E-2</v>
      </c>
      <c r="E402">
        <f t="shared" ca="1" si="26"/>
        <v>0.71101304017113875</v>
      </c>
      <c r="F402">
        <v>1</v>
      </c>
      <c r="G402">
        <f t="shared" ca="1" si="27"/>
        <v>1</v>
      </c>
    </row>
    <row r="403" spans="2:7" x14ac:dyDescent="0.3">
      <c r="B403">
        <f t="shared" ca="1" si="24"/>
        <v>-0.14488167343544767</v>
      </c>
      <c r="C403">
        <f t="shared" ca="1" si="24"/>
        <v>0.86304319886057734</v>
      </c>
      <c r="D403">
        <f t="shared" ca="1" si="25"/>
        <v>-0.14488167343544767</v>
      </c>
      <c r="E403">
        <f t="shared" ca="1" si="26"/>
        <v>0.86304319886057734</v>
      </c>
      <c r="F403">
        <v>1</v>
      </c>
      <c r="G403">
        <f t="shared" ca="1" si="27"/>
        <v>1</v>
      </c>
    </row>
    <row r="404" spans="2:7" x14ac:dyDescent="0.3">
      <c r="B404">
        <f t="shared" ca="1" si="24"/>
        <v>0.35054329034613074</v>
      </c>
      <c r="C404">
        <f t="shared" ca="1" si="24"/>
        <v>6.8943543360418191E-2</v>
      </c>
      <c r="D404">
        <f t="shared" ca="1" si="25"/>
        <v>0.35054329034613074</v>
      </c>
      <c r="E404">
        <f t="shared" ca="1" si="26"/>
        <v>6.8943543360418191E-2</v>
      </c>
      <c r="F404">
        <v>1</v>
      </c>
      <c r="G404">
        <f t="shared" ca="1" si="27"/>
        <v>1</v>
      </c>
    </row>
    <row r="405" spans="2:7" x14ac:dyDescent="0.3">
      <c r="B405">
        <f t="shared" ca="1" si="24"/>
        <v>0.33752116093595164</v>
      </c>
      <c r="C405">
        <f t="shared" ca="1" si="24"/>
        <v>-0.79443287631762649</v>
      </c>
      <c r="D405">
        <f t="shared" ca="1" si="25"/>
        <v>0.33752116093595164</v>
      </c>
      <c r="E405">
        <f t="shared" ca="1" si="26"/>
        <v>-0.79443287631762649</v>
      </c>
      <c r="F405">
        <v>1</v>
      </c>
      <c r="G405">
        <f t="shared" ca="1" si="27"/>
        <v>1</v>
      </c>
    </row>
    <row r="406" spans="2:7" x14ac:dyDescent="0.3">
      <c r="B406">
        <f t="shared" ca="1" si="24"/>
        <v>0.15063220422227031</v>
      </c>
      <c r="C406">
        <f t="shared" ca="1" si="24"/>
        <v>0.49418096326316441</v>
      </c>
      <c r="D406">
        <f t="shared" ca="1" si="25"/>
        <v>0.15063220422227031</v>
      </c>
      <c r="E406">
        <f t="shared" ca="1" si="26"/>
        <v>0.49418096326316441</v>
      </c>
      <c r="F406">
        <v>1</v>
      </c>
      <c r="G406">
        <f t="shared" ca="1" si="27"/>
        <v>1</v>
      </c>
    </row>
    <row r="407" spans="2:7" x14ac:dyDescent="0.3">
      <c r="B407">
        <f t="shared" ca="1" si="24"/>
        <v>0.5284862943627977</v>
      </c>
      <c r="C407">
        <f t="shared" ca="1" si="24"/>
        <v>0.99770884179983255</v>
      </c>
      <c r="D407">
        <f t="shared" ca="1" si="25"/>
        <v>1.5</v>
      </c>
      <c r="E407">
        <f t="shared" ca="1" si="26"/>
        <v>1.5</v>
      </c>
      <c r="F407">
        <v>1</v>
      </c>
      <c r="G407">
        <f t="shared" ca="1" si="27"/>
        <v>0</v>
      </c>
    </row>
    <row r="408" spans="2:7" x14ac:dyDescent="0.3">
      <c r="B408">
        <f t="shared" ca="1" si="24"/>
        <v>0.91551396523472928</v>
      </c>
      <c r="C408">
        <f t="shared" ca="1" si="24"/>
        <v>-0.48753452527383256</v>
      </c>
      <c r="D408">
        <f t="shared" ca="1" si="25"/>
        <v>1.5</v>
      </c>
      <c r="E408">
        <f t="shared" ca="1" si="26"/>
        <v>1.5</v>
      </c>
      <c r="F408">
        <v>1</v>
      </c>
      <c r="G408">
        <f t="shared" ca="1" si="27"/>
        <v>0</v>
      </c>
    </row>
    <row r="409" spans="2:7" x14ac:dyDescent="0.3">
      <c r="B409">
        <f t="shared" ca="1" si="24"/>
        <v>-0.2000291451763927</v>
      </c>
      <c r="C409">
        <f t="shared" ca="1" si="24"/>
        <v>-0.92976290135951389</v>
      </c>
      <c r="D409">
        <f t="shared" ca="1" si="25"/>
        <v>-0.2000291451763927</v>
      </c>
      <c r="E409">
        <f t="shared" ca="1" si="26"/>
        <v>-0.92976290135951389</v>
      </c>
      <c r="F409">
        <v>1</v>
      </c>
      <c r="G409">
        <f t="shared" ca="1" si="27"/>
        <v>1</v>
      </c>
    </row>
    <row r="410" spans="2:7" x14ac:dyDescent="0.3">
      <c r="B410">
        <f t="shared" ca="1" si="24"/>
        <v>0.90840256992967294</v>
      </c>
      <c r="C410">
        <f t="shared" ca="1" si="24"/>
        <v>-0.31972869768339107</v>
      </c>
      <c r="D410">
        <f t="shared" ca="1" si="25"/>
        <v>0.90840256992967294</v>
      </c>
      <c r="E410">
        <f t="shared" ca="1" si="26"/>
        <v>-0.31972869768339107</v>
      </c>
      <c r="F410">
        <v>1</v>
      </c>
      <c r="G410">
        <f t="shared" ca="1" si="27"/>
        <v>1</v>
      </c>
    </row>
    <row r="411" spans="2:7" x14ac:dyDescent="0.3">
      <c r="B411">
        <f t="shared" ca="1" si="24"/>
        <v>-0.17577844215769844</v>
      </c>
      <c r="C411">
        <f t="shared" ca="1" si="24"/>
        <v>-0.16447481304667444</v>
      </c>
      <c r="D411">
        <f t="shared" ca="1" si="25"/>
        <v>-0.17577844215769844</v>
      </c>
      <c r="E411">
        <f t="shared" ca="1" si="26"/>
        <v>-0.16447481304667444</v>
      </c>
      <c r="F411">
        <v>1</v>
      </c>
      <c r="G411">
        <f t="shared" ca="1" si="27"/>
        <v>1</v>
      </c>
    </row>
    <row r="412" spans="2:7" x14ac:dyDescent="0.3">
      <c r="B412">
        <f t="shared" ca="1" si="24"/>
        <v>0.51611028187651109</v>
      </c>
      <c r="C412">
        <f t="shared" ca="1" si="24"/>
        <v>0.21664499636233137</v>
      </c>
      <c r="D412">
        <f t="shared" ca="1" si="25"/>
        <v>0.51611028187651109</v>
      </c>
      <c r="E412">
        <f t="shared" ca="1" si="26"/>
        <v>0.21664499636233137</v>
      </c>
      <c r="F412">
        <v>1</v>
      </c>
      <c r="G412">
        <f t="shared" ca="1" si="27"/>
        <v>1</v>
      </c>
    </row>
    <row r="413" spans="2:7" x14ac:dyDescent="0.3">
      <c r="B413">
        <f t="shared" ca="1" si="24"/>
        <v>0.24233077073373588</v>
      </c>
      <c r="C413">
        <f t="shared" ca="1" si="24"/>
        <v>0.40953781169287162</v>
      </c>
      <c r="D413">
        <f t="shared" ca="1" si="25"/>
        <v>0.24233077073373588</v>
      </c>
      <c r="E413">
        <f t="shared" ca="1" si="26"/>
        <v>0.40953781169287162</v>
      </c>
      <c r="F413">
        <v>1</v>
      </c>
      <c r="G413">
        <f t="shared" ca="1" si="27"/>
        <v>1</v>
      </c>
    </row>
    <row r="414" spans="2:7" x14ac:dyDescent="0.3">
      <c r="B414">
        <f t="shared" ca="1" si="24"/>
        <v>-0.2644593184299715</v>
      </c>
      <c r="C414">
        <f t="shared" ca="1" si="24"/>
        <v>-0.63375607184093075</v>
      </c>
      <c r="D414">
        <f t="shared" ca="1" si="25"/>
        <v>-0.2644593184299715</v>
      </c>
      <c r="E414">
        <f t="shared" ca="1" si="26"/>
        <v>-0.63375607184093075</v>
      </c>
      <c r="F414">
        <v>1</v>
      </c>
      <c r="G414">
        <f t="shared" ca="1" si="27"/>
        <v>1</v>
      </c>
    </row>
    <row r="415" spans="2:7" x14ac:dyDescent="0.3">
      <c r="B415">
        <f t="shared" ca="1" si="24"/>
        <v>-0.21919353715894241</v>
      </c>
      <c r="C415">
        <f t="shared" ca="1" si="24"/>
        <v>0.52849978795017094</v>
      </c>
      <c r="D415">
        <f t="shared" ca="1" si="25"/>
        <v>-0.21919353715894241</v>
      </c>
      <c r="E415">
        <f t="shared" ca="1" si="26"/>
        <v>0.52849978795017094</v>
      </c>
      <c r="F415">
        <v>1</v>
      </c>
      <c r="G415">
        <f t="shared" ca="1" si="27"/>
        <v>1</v>
      </c>
    </row>
    <row r="416" spans="2:7" x14ac:dyDescent="0.3">
      <c r="B416">
        <f t="shared" ca="1" si="24"/>
        <v>0.78147897939540178</v>
      </c>
      <c r="C416">
        <f t="shared" ca="1" si="24"/>
        <v>0.46612222730070263</v>
      </c>
      <c r="D416">
        <f t="shared" ca="1" si="25"/>
        <v>0.78147897939540178</v>
      </c>
      <c r="E416">
        <f t="shared" ca="1" si="26"/>
        <v>0.46612222730070263</v>
      </c>
      <c r="F416">
        <v>1</v>
      </c>
      <c r="G416">
        <f t="shared" ca="1" si="27"/>
        <v>1</v>
      </c>
    </row>
    <row r="417" spans="2:7" x14ac:dyDescent="0.3">
      <c r="B417">
        <f t="shared" ca="1" si="24"/>
        <v>-0.7790224276497264</v>
      </c>
      <c r="C417">
        <f t="shared" ca="1" si="24"/>
        <v>0.66997459370176826</v>
      </c>
      <c r="D417">
        <f t="shared" ca="1" si="25"/>
        <v>1.5</v>
      </c>
      <c r="E417">
        <f t="shared" ca="1" si="26"/>
        <v>1.5</v>
      </c>
      <c r="F417">
        <v>1</v>
      </c>
      <c r="G417">
        <f t="shared" ca="1" si="27"/>
        <v>0</v>
      </c>
    </row>
    <row r="418" spans="2:7" x14ac:dyDescent="0.3">
      <c r="B418">
        <f t="shared" ca="1" si="24"/>
        <v>0.59414754349358323</v>
      </c>
      <c r="C418">
        <f t="shared" ca="1" si="24"/>
        <v>0.36600299150460214</v>
      </c>
      <c r="D418">
        <f t="shared" ca="1" si="25"/>
        <v>0.59414754349358323</v>
      </c>
      <c r="E418">
        <f t="shared" ca="1" si="26"/>
        <v>0.36600299150460214</v>
      </c>
      <c r="F418">
        <v>1</v>
      </c>
      <c r="G418">
        <f t="shared" ca="1" si="27"/>
        <v>1</v>
      </c>
    </row>
    <row r="419" spans="2:7" x14ac:dyDescent="0.3">
      <c r="B419">
        <f t="shared" ca="1" si="24"/>
        <v>-0.56100907651277909</v>
      </c>
      <c r="C419">
        <f t="shared" ca="1" si="24"/>
        <v>0.48490167738035939</v>
      </c>
      <c r="D419">
        <f t="shared" ca="1" si="25"/>
        <v>-0.56100907651277909</v>
      </c>
      <c r="E419">
        <f t="shared" ca="1" si="26"/>
        <v>0.48490167738035939</v>
      </c>
      <c r="F419">
        <v>1</v>
      </c>
      <c r="G419">
        <f t="shared" ca="1" si="27"/>
        <v>1</v>
      </c>
    </row>
    <row r="420" spans="2:7" x14ac:dyDescent="0.3">
      <c r="B420">
        <f t="shared" ca="1" si="24"/>
        <v>-0.12742367144769795</v>
      </c>
      <c r="C420">
        <f t="shared" ca="1" si="24"/>
        <v>-0.67098541235283804</v>
      </c>
      <c r="D420">
        <f t="shared" ca="1" si="25"/>
        <v>-0.12742367144769795</v>
      </c>
      <c r="E420">
        <f t="shared" ca="1" si="26"/>
        <v>-0.67098541235283804</v>
      </c>
      <c r="F420">
        <v>1</v>
      </c>
      <c r="G420">
        <f t="shared" ca="1" si="27"/>
        <v>1</v>
      </c>
    </row>
    <row r="421" spans="2:7" x14ac:dyDescent="0.3">
      <c r="B421">
        <f t="shared" ca="1" si="24"/>
        <v>0.32609584312723716</v>
      </c>
      <c r="C421">
        <f t="shared" ca="1" si="24"/>
        <v>-0.9743963237231259</v>
      </c>
      <c r="D421">
        <f t="shared" ca="1" si="25"/>
        <v>1.5</v>
      </c>
      <c r="E421">
        <f t="shared" ca="1" si="26"/>
        <v>1.5</v>
      </c>
      <c r="F421">
        <v>1</v>
      </c>
      <c r="G421">
        <f t="shared" ca="1" si="27"/>
        <v>0</v>
      </c>
    </row>
    <row r="422" spans="2:7" x14ac:dyDescent="0.3">
      <c r="B422">
        <f t="shared" ca="1" si="24"/>
        <v>0.3705274994667771</v>
      </c>
      <c r="C422">
        <f t="shared" ca="1" si="24"/>
        <v>0.1064809458019409</v>
      </c>
      <c r="D422">
        <f t="shared" ca="1" si="25"/>
        <v>0.3705274994667771</v>
      </c>
      <c r="E422">
        <f t="shared" ca="1" si="26"/>
        <v>0.1064809458019409</v>
      </c>
      <c r="F422">
        <v>1</v>
      </c>
      <c r="G422">
        <f t="shared" ca="1" si="27"/>
        <v>1</v>
      </c>
    </row>
    <row r="423" spans="2:7" x14ac:dyDescent="0.3">
      <c r="B423">
        <f t="shared" ca="1" si="24"/>
        <v>-0.51092772308418111</v>
      </c>
      <c r="C423">
        <f t="shared" ca="1" si="24"/>
        <v>0.71400542686857027</v>
      </c>
      <c r="D423">
        <f t="shared" ca="1" si="25"/>
        <v>-0.51092772308418111</v>
      </c>
      <c r="E423">
        <f t="shared" ca="1" si="26"/>
        <v>0.71400542686857027</v>
      </c>
      <c r="F423">
        <v>1</v>
      </c>
      <c r="G423">
        <f t="shared" ca="1" si="27"/>
        <v>1</v>
      </c>
    </row>
    <row r="424" spans="2:7" x14ac:dyDescent="0.3">
      <c r="B424">
        <f t="shared" ca="1" si="24"/>
        <v>0.53746956720521366</v>
      </c>
      <c r="C424">
        <f t="shared" ca="1" si="24"/>
        <v>0.9890754616235764</v>
      </c>
      <c r="D424">
        <f t="shared" ca="1" si="25"/>
        <v>1.5</v>
      </c>
      <c r="E424">
        <f t="shared" ca="1" si="26"/>
        <v>1.5</v>
      </c>
      <c r="F424">
        <v>1</v>
      </c>
      <c r="G424">
        <f t="shared" ca="1" si="27"/>
        <v>0</v>
      </c>
    </row>
    <row r="425" spans="2:7" x14ac:dyDescent="0.3">
      <c r="B425">
        <f t="shared" ca="1" si="24"/>
        <v>0.27233304649942403</v>
      </c>
      <c r="C425">
        <f t="shared" ca="1" si="24"/>
        <v>0.29577134574809616</v>
      </c>
      <c r="D425">
        <f t="shared" ca="1" si="25"/>
        <v>0.27233304649942403</v>
      </c>
      <c r="E425">
        <f t="shared" ca="1" si="26"/>
        <v>0.29577134574809616</v>
      </c>
      <c r="F425">
        <v>1</v>
      </c>
      <c r="G425">
        <f t="shared" ca="1" si="27"/>
        <v>1</v>
      </c>
    </row>
    <row r="426" spans="2:7" x14ac:dyDescent="0.3">
      <c r="B426">
        <f t="shared" ca="1" si="24"/>
        <v>0.96957425680187392</v>
      </c>
      <c r="C426">
        <f t="shared" ca="1" si="24"/>
        <v>0.7495298526512113</v>
      </c>
      <c r="D426">
        <f t="shared" ca="1" si="25"/>
        <v>1.5</v>
      </c>
      <c r="E426">
        <f t="shared" ca="1" si="26"/>
        <v>1.5</v>
      </c>
      <c r="F426">
        <v>1</v>
      </c>
      <c r="G426">
        <f t="shared" ca="1" si="27"/>
        <v>0</v>
      </c>
    </row>
    <row r="427" spans="2:7" x14ac:dyDescent="0.3">
      <c r="B427">
        <f t="shared" ca="1" si="24"/>
        <v>-0.77726728203318052</v>
      </c>
      <c r="C427">
        <f t="shared" ca="1" si="24"/>
        <v>5.5737253468320924E-2</v>
      </c>
      <c r="D427">
        <f t="shared" ca="1" si="25"/>
        <v>-0.77726728203318052</v>
      </c>
      <c r="E427">
        <f t="shared" ca="1" si="26"/>
        <v>5.5737253468320924E-2</v>
      </c>
      <c r="F427">
        <v>1</v>
      </c>
      <c r="G427">
        <f t="shared" ca="1" si="27"/>
        <v>1</v>
      </c>
    </row>
    <row r="428" spans="2:7" x14ac:dyDescent="0.3">
      <c r="B428">
        <f t="shared" ca="1" si="24"/>
        <v>-0.53638044689989206</v>
      </c>
      <c r="C428">
        <f t="shared" ca="1" si="24"/>
        <v>0.60612501040999667</v>
      </c>
      <c r="D428">
        <f t="shared" ca="1" si="25"/>
        <v>-0.53638044689989206</v>
      </c>
      <c r="E428">
        <f t="shared" ca="1" si="26"/>
        <v>0.60612501040999667</v>
      </c>
      <c r="F428">
        <v>1</v>
      </c>
      <c r="G428">
        <f t="shared" ca="1" si="27"/>
        <v>1</v>
      </c>
    </row>
    <row r="429" spans="2:7" x14ac:dyDescent="0.3">
      <c r="B429">
        <f t="shared" ca="1" si="24"/>
        <v>-0.98068903403008134</v>
      </c>
      <c r="C429">
        <f t="shared" ca="1" si="24"/>
        <v>-0.55716884650769383</v>
      </c>
      <c r="D429">
        <f t="shared" ca="1" si="25"/>
        <v>1.5</v>
      </c>
      <c r="E429">
        <f t="shared" ca="1" si="26"/>
        <v>1.5</v>
      </c>
      <c r="F429">
        <v>1</v>
      </c>
      <c r="G429">
        <f t="shared" ca="1" si="27"/>
        <v>0</v>
      </c>
    </row>
    <row r="430" spans="2:7" x14ac:dyDescent="0.3">
      <c r="B430">
        <f t="shared" ca="1" si="24"/>
        <v>1.4372776955332345E-2</v>
      </c>
      <c r="C430">
        <f t="shared" ca="1" si="24"/>
        <v>0.62943116839881585</v>
      </c>
      <c r="D430">
        <f t="shared" ca="1" si="25"/>
        <v>1.4372776955332345E-2</v>
      </c>
      <c r="E430">
        <f t="shared" ca="1" si="26"/>
        <v>0.62943116839881585</v>
      </c>
      <c r="F430">
        <v>1</v>
      </c>
      <c r="G430">
        <f t="shared" ca="1" si="27"/>
        <v>1</v>
      </c>
    </row>
    <row r="431" spans="2:7" x14ac:dyDescent="0.3">
      <c r="B431">
        <f t="shared" ca="1" si="24"/>
        <v>0.24052530438178055</v>
      </c>
      <c r="C431">
        <f t="shared" ca="1" si="24"/>
        <v>0.65591542199753472</v>
      </c>
      <c r="D431">
        <f t="shared" ca="1" si="25"/>
        <v>0.24052530438178055</v>
      </c>
      <c r="E431">
        <f t="shared" ca="1" si="26"/>
        <v>0.65591542199753472</v>
      </c>
      <c r="F431">
        <v>1</v>
      </c>
      <c r="G431">
        <f t="shared" ca="1" si="27"/>
        <v>1</v>
      </c>
    </row>
    <row r="432" spans="2:7" x14ac:dyDescent="0.3">
      <c r="B432">
        <f t="shared" ca="1" si="24"/>
        <v>0.74430067229181551</v>
      </c>
      <c r="C432">
        <f t="shared" ca="1" si="24"/>
        <v>0.79160762511119653</v>
      </c>
      <c r="D432">
        <f t="shared" ca="1" si="25"/>
        <v>1.5</v>
      </c>
      <c r="E432">
        <f t="shared" ca="1" si="26"/>
        <v>1.5</v>
      </c>
      <c r="F432">
        <v>1</v>
      </c>
      <c r="G432">
        <f t="shared" ca="1" si="27"/>
        <v>0</v>
      </c>
    </row>
    <row r="433" spans="2:7" x14ac:dyDescent="0.3">
      <c r="B433">
        <f t="shared" ca="1" si="24"/>
        <v>-0.74651155706669226</v>
      </c>
      <c r="C433">
        <f t="shared" ca="1" si="24"/>
        <v>0.95138822195714634</v>
      </c>
      <c r="D433">
        <f t="shared" ca="1" si="25"/>
        <v>1.5</v>
      </c>
      <c r="E433">
        <f t="shared" ca="1" si="26"/>
        <v>1.5</v>
      </c>
      <c r="F433">
        <v>1</v>
      </c>
      <c r="G433">
        <f t="shared" ca="1" si="27"/>
        <v>0</v>
      </c>
    </row>
    <row r="434" spans="2:7" x14ac:dyDescent="0.3">
      <c r="B434">
        <f t="shared" ca="1" si="24"/>
        <v>-3.5926222942687103E-2</v>
      </c>
      <c r="C434">
        <f t="shared" ca="1" si="24"/>
        <v>-0.78006499847814315</v>
      </c>
      <c r="D434">
        <f t="shared" ca="1" si="25"/>
        <v>-3.5926222942687103E-2</v>
      </c>
      <c r="E434">
        <f t="shared" ca="1" si="26"/>
        <v>-0.78006499847814315</v>
      </c>
      <c r="F434">
        <v>1</v>
      </c>
      <c r="G434">
        <f t="shared" ca="1" si="27"/>
        <v>1</v>
      </c>
    </row>
    <row r="435" spans="2:7" x14ac:dyDescent="0.3">
      <c r="B435">
        <f t="shared" ca="1" si="24"/>
        <v>-0.32829400604316628</v>
      </c>
      <c r="C435">
        <f t="shared" ca="1" si="24"/>
        <v>0.458381841809679</v>
      </c>
      <c r="D435">
        <f t="shared" ca="1" si="25"/>
        <v>-0.32829400604316628</v>
      </c>
      <c r="E435">
        <f t="shared" ca="1" si="26"/>
        <v>0.458381841809679</v>
      </c>
      <c r="F435">
        <v>1</v>
      </c>
      <c r="G435">
        <f t="shared" ca="1" si="27"/>
        <v>1</v>
      </c>
    </row>
    <row r="436" spans="2:7" x14ac:dyDescent="0.3">
      <c r="B436">
        <f t="shared" ca="1" si="24"/>
        <v>0.74320452615216115</v>
      </c>
      <c r="C436">
        <f t="shared" ca="1" si="24"/>
        <v>0.84413923936849011</v>
      </c>
      <c r="D436">
        <f t="shared" ca="1" si="25"/>
        <v>1.5</v>
      </c>
      <c r="E436">
        <f t="shared" ca="1" si="26"/>
        <v>1.5</v>
      </c>
      <c r="F436">
        <v>1</v>
      </c>
      <c r="G436">
        <f t="shared" ca="1" si="27"/>
        <v>0</v>
      </c>
    </row>
    <row r="437" spans="2:7" x14ac:dyDescent="0.3">
      <c r="B437">
        <f t="shared" ca="1" si="24"/>
        <v>0.72590937527253407</v>
      </c>
      <c r="C437">
        <f t="shared" ca="1" si="24"/>
        <v>-0.6905515445786472</v>
      </c>
      <c r="D437">
        <f t="shared" ca="1" si="25"/>
        <v>1.5</v>
      </c>
      <c r="E437">
        <f t="shared" ca="1" si="26"/>
        <v>1.5</v>
      </c>
      <c r="F437">
        <v>1</v>
      </c>
      <c r="G437">
        <f t="shared" ca="1" si="27"/>
        <v>0</v>
      </c>
    </row>
    <row r="438" spans="2:7" x14ac:dyDescent="0.3">
      <c r="B438">
        <f t="shared" ca="1" si="24"/>
        <v>0.90797317811955369</v>
      </c>
      <c r="C438">
        <f t="shared" ca="1" si="24"/>
        <v>0.67984122878589281</v>
      </c>
      <c r="D438">
        <f t="shared" ca="1" si="25"/>
        <v>1.5</v>
      </c>
      <c r="E438">
        <f t="shared" ca="1" si="26"/>
        <v>1.5</v>
      </c>
      <c r="F438">
        <v>1</v>
      </c>
      <c r="G438">
        <f t="shared" ca="1" si="27"/>
        <v>0</v>
      </c>
    </row>
    <row r="439" spans="2:7" x14ac:dyDescent="0.3">
      <c r="B439">
        <f t="shared" ca="1" si="24"/>
        <v>-0.83076100299098554</v>
      </c>
      <c r="C439">
        <f t="shared" ca="1" si="24"/>
        <v>-0.71848698224969976</v>
      </c>
      <c r="D439">
        <f t="shared" ca="1" si="25"/>
        <v>1.5</v>
      </c>
      <c r="E439">
        <f t="shared" ca="1" si="26"/>
        <v>1.5</v>
      </c>
      <c r="F439">
        <v>1</v>
      </c>
      <c r="G439">
        <f t="shared" ca="1" si="27"/>
        <v>0</v>
      </c>
    </row>
    <row r="440" spans="2:7" x14ac:dyDescent="0.3">
      <c r="B440">
        <f t="shared" ca="1" si="24"/>
        <v>-0.77725073724787119</v>
      </c>
      <c r="C440">
        <f t="shared" ca="1" si="24"/>
        <v>0.9263292282867075</v>
      </c>
      <c r="D440">
        <f t="shared" ca="1" si="25"/>
        <v>1.5</v>
      </c>
      <c r="E440">
        <f t="shared" ca="1" si="26"/>
        <v>1.5</v>
      </c>
      <c r="F440">
        <v>1</v>
      </c>
      <c r="G440">
        <f t="shared" ca="1" si="27"/>
        <v>0</v>
      </c>
    </row>
    <row r="441" spans="2:7" x14ac:dyDescent="0.3">
      <c r="B441">
        <f t="shared" ca="1" si="24"/>
        <v>-0.40259417211537873</v>
      </c>
      <c r="C441">
        <f t="shared" ca="1" si="24"/>
        <v>0.36341791380537791</v>
      </c>
      <c r="D441">
        <f t="shared" ca="1" si="25"/>
        <v>-0.40259417211537873</v>
      </c>
      <c r="E441">
        <f t="shared" ca="1" si="26"/>
        <v>0.36341791380537791</v>
      </c>
      <c r="F441">
        <v>1</v>
      </c>
      <c r="G441">
        <f t="shared" ca="1" si="27"/>
        <v>1</v>
      </c>
    </row>
    <row r="442" spans="2:7" x14ac:dyDescent="0.3">
      <c r="B442">
        <f t="shared" ca="1" si="24"/>
        <v>-0.68258125620292032</v>
      </c>
      <c r="C442">
        <f t="shared" ca="1" si="24"/>
        <v>0.34334975665466372</v>
      </c>
      <c r="D442">
        <f t="shared" ca="1" si="25"/>
        <v>-0.68258125620292032</v>
      </c>
      <c r="E442">
        <f t="shared" ca="1" si="26"/>
        <v>0.34334975665466372</v>
      </c>
      <c r="F442">
        <v>1</v>
      </c>
      <c r="G442">
        <f t="shared" ca="1" si="27"/>
        <v>1</v>
      </c>
    </row>
    <row r="443" spans="2:7" x14ac:dyDescent="0.3">
      <c r="B443">
        <f t="shared" ca="1" si="24"/>
        <v>2.3408933629143425E-2</v>
      </c>
      <c r="C443">
        <f t="shared" ca="1" si="24"/>
        <v>-0.20698905935946721</v>
      </c>
      <c r="D443">
        <f t="shared" ca="1" si="25"/>
        <v>2.3408933629143425E-2</v>
      </c>
      <c r="E443">
        <f t="shared" ca="1" si="26"/>
        <v>-0.20698905935946721</v>
      </c>
      <c r="F443">
        <v>1</v>
      </c>
      <c r="G443">
        <f t="shared" ca="1" si="27"/>
        <v>1</v>
      </c>
    </row>
    <row r="444" spans="2:7" x14ac:dyDescent="0.3">
      <c r="B444">
        <f t="shared" ca="1" si="24"/>
        <v>-0.64014322862212625</v>
      </c>
      <c r="C444">
        <f t="shared" ca="1" si="24"/>
        <v>-0.57935634690292481</v>
      </c>
      <c r="D444">
        <f t="shared" ca="1" si="25"/>
        <v>-0.64014322862212625</v>
      </c>
      <c r="E444">
        <f t="shared" ca="1" si="26"/>
        <v>-0.57935634690292481</v>
      </c>
      <c r="F444">
        <v>1</v>
      </c>
      <c r="G444">
        <f t="shared" ca="1" si="27"/>
        <v>1</v>
      </c>
    </row>
    <row r="445" spans="2:7" x14ac:dyDescent="0.3">
      <c r="B445">
        <f t="shared" ca="1" si="24"/>
        <v>0.59671047609650252</v>
      </c>
      <c r="C445">
        <f t="shared" ca="1" si="24"/>
        <v>0.94915091248656402</v>
      </c>
      <c r="D445">
        <f t="shared" ca="1" si="25"/>
        <v>1.5</v>
      </c>
      <c r="E445">
        <f t="shared" ca="1" si="26"/>
        <v>1.5</v>
      </c>
      <c r="F445">
        <v>1</v>
      </c>
      <c r="G445">
        <f t="shared" ca="1" si="27"/>
        <v>0</v>
      </c>
    </row>
    <row r="446" spans="2:7" x14ac:dyDescent="0.3">
      <c r="B446">
        <f t="shared" ca="1" si="24"/>
        <v>-0.4344804676417775</v>
      </c>
      <c r="C446">
        <f t="shared" ca="1" si="24"/>
        <v>-0.26165888404539772</v>
      </c>
      <c r="D446">
        <f t="shared" ca="1" si="25"/>
        <v>-0.4344804676417775</v>
      </c>
      <c r="E446">
        <f t="shared" ca="1" si="26"/>
        <v>-0.26165888404539772</v>
      </c>
      <c r="F446">
        <v>1</v>
      </c>
      <c r="G446">
        <f t="shared" ca="1" si="27"/>
        <v>1</v>
      </c>
    </row>
    <row r="447" spans="2:7" x14ac:dyDescent="0.3">
      <c r="B447">
        <f t="shared" ca="1" si="24"/>
        <v>0.73562455273632565</v>
      </c>
      <c r="C447">
        <f t="shared" ca="1" si="24"/>
        <v>-0.97130515697705766</v>
      </c>
      <c r="D447">
        <f t="shared" ca="1" si="25"/>
        <v>1.5</v>
      </c>
      <c r="E447">
        <f t="shared" ca="1" si="26"/>
        <v>1.5</v>
      </c>
      <c r="F447">
        <v>1</v>
      </c>
      <c r="G447">
        <f t="shared" ca="1" si="27"/>
        <v>0</v>
      </c>
    </row>
    <row r="448" spans="2:7" x14ac:dyDescent="0.3">
      <c r="B448">
        <f t="shared" ca="1" si="24"/>
        <v>-0.83585996603676094</v>
      </c>
      <c r="C448">
        <f t="shared" ca="1" si="24"/>
        <v>-0.25019206450156717</v>
      </c>
      <c r="D448">
        <f t="shared" ca="1" si="25"/>
        <v>-0.83585996603676094</v>
      </c>
      <c r="E448">
        <f t="shared" ca="1" si="26"/>
        <v>-0.25019206450156717</v>
      </c>
      <c r="F448">
        <v>1</v>
      </c>
      <c r="G448">
        <f t="shared" ca="1" si="27"/>
        <v>1</v>
      </c>
    </row>
    <row r="449" spans="2:7" x14ac:dyDescent="0.3">
      <c r="B449">
        <f t="shared" ca="1" si="24"/>
        <v>0.10782251302385859</v>
      </c>
      <c r="C449">
        <f t="shared" ca="1" si="24"/>
        <v>0.54187066479973356</v>
      </c>
      <c r="D449">
        <f t="shared" ca="1" si="25"/>
        <v>0.10782251302385859</v>
      </c>
      <c r="E449">
        <f t="shared" ca="1" si="26"/>
        <v>0.54187066479973356</v>
      </c>
      <c r="F449">
        <v>1</v>
      </c>
      <c r="G449">
        <f t="shared" ca="1" si="27"/>
        <v>1</v>
      </c>
    </row>
    <row r="450" spans="2:7" x14ac:dyDescent="0.3">
      <c r="B450">
        <f t="shared" ca="1" si="24"/>
        <v>0.16635687767784546</v>
      </c>
      <c r="C450">
        <f t="shared" ca="1" si="24"/>
        <v>-0.25617096070208589</v>
      </c>
      <c r="D450">
        <f t="shared" ca="1" si="25"/>
        <v>0.16635687767784546</v>
      </c>
      <c r="E450">
        <f t="shared" ca="1" si="26"/>
        <v>-0.25617096070208589</v>
      </c>
      <c r="F450">
        <v>1</v>
      </c>
      <c r="G450">
        <f t="shared" ca="1" si="27"/>
        <v>1</v>
      </c>
    </row>
    <row r="451" spans="2:7" x14ac:dyDescent="0.3">
      <c r="B451">
        <f t="shared" ref="B451:C514" ca="1" si="28">RAND()*2-1</f>
        <v>0.15294179654454365</v>
      </c>
      <c r="C451">
        <f t="shared" ca="1" si="28"/>
        <v>0.2014096300063577</v>
      </c>
      <c r="D451">
        <f t="shared" ref="D451:D514" ca="1" si="29">IF(B451^2 + C451^2 &lt; 1, B451, 1.5)</f>
        <v>0.15294179654454365</v>
      </c>
      <c r="E451">
        <f t="shared" ref="E451:E514" ca="1" si="30">IF(B451^2 + C451^2 &lt; 1, C451, 1.5)</f>
        <v>0.2014096300063577</v>
      </c>
      <c r="F451">
        <v>1</v>
      </c>
      <c r="G451">
        <f t="shared" ref="G451:G514" ca="1" si="31">IF(AND(E451&lt;&gt;1.5, D451&lt;&gt;1.5), 1, 0)</f>
        <v>1</v>
      </c>
    </row>
    <row r="452" spans="2:7" x14ac:dyDescent="0.3">
      <c r="B452">
        <f t="shared" ca="1" si="28"/>
        <v>-0.79841516671976231</v>
      </c>
      <c r="C452">
        <f t="shared" ca="1" si="28"/>
        <v>-0.32529565337569721</v>
      </c>
      <c r="D452">
        <f t="shared" ca="1" si="29"/>
        <v>-0.79841516671976231</v>
      </c>
      <c r="E452">
        <f t="shared" ca="1" si="30"/>
        <v>-0.32529565337569721</v>
      </c>
      <c r="F452">
        <v>1</v>
      </c>
      <c r="G452">
        <f t="shared" ca="1" si="31"/>
        <v>1</v>
      </c>
    </row>
    <row r="453" spans="2:7" x14ac:dyDescent="0.3">
      <c r="B453">
        <f t="shared" ca="1" si="28"/>
        <v>-1.3857818671846989E-2</v>
      </c>
      <c r="C453">
        <f t="shared" ca="1" si="28"/>
        <v>0.48832074723893215</v>
      </c>
      <c r="D453">
        <f t="shared" ca="1" si="29"/>
        <v>-1.3857818671846989E-2</v>
      </c>
      <c r="E453">
        <f t="shared" ca="1" si="30"/>
        <v>0.48832074723893215</v>
      </c>
      <c r="F453">
        <v>1</v>
      </c>
      <c r="G453">
        <f t="shared" ca="1" si="31"/>
        <v>1</v>
      </c>
    </row>
    <row r="454" spans="2:7" x14ac:dyDescent="0.3">
      <c r="B454">
        <f t="shared" ca="1" si="28"/>
        <v>6.7190559901052049E-2</v>
      </c>
      <c r="C454">
        <f t="shared" ca="1" si="28"/>
        <v>-0.37764082072089189</v>
      </c>
      <c r="D454">
        <f t="shared" ca="1" si="29"/>
        <v>6.7190559901052049E-2</v>
      </c>
      <c r="E454">
        <f t="shared" ca="1" si="30"/>
        <v>-0.37764082072089189</v>
      </c>
      <c r="F454">
        <v>1</v>
      </c>
      <c r="G454">
        <f t="shared" ca="1" si="31"/>
        <v>1</v>
      </c>
    </row>
    <row r="455" spans="2:7" x14ac:dyDescent="0.3">
      <c r="B455">
        <f t="shared" ca="1" si="28"/>
        <v>-0.62428200994772265</v>
      </c>
      <c r="C455">
        <f t="shared" ca="1" si="28"/>
        <v>-0.80467667444651192</v>
      </c>
      <c r="D455">
        <f t="shared" ca="1" si="29"/>
        <v>1.5</v>
      </c>
      <c r="E455">
        <f t="shared" ca="1" si="30"/>
        <v>1.5</v>
      </c>
      <c r="F455">
        <v>1</v>
      </c>
      <c r="G455">
        <f t="shared" ca="1" si="31"/>
        <v>0</v>
      </c>
    </row>
    <row r="456" spans="2:7" x14ac:dyDescent="0.3">
      <c r="B456">
        <f t="shared" ca="1" si="28"/>
        <v>0.33983198722636221</v>
      </c>
      <c r="C456">
        <f t="shared" ca="1" si="28"/>
        <v>0.55181561292165027</v>
      </c>
      <c r="D456">
        <f t="shared" ca="1" si="29"/>
        <v>0.33983198722636221</v>
      </c>
      <c r="E456">
        <f t="shared" ca="1" si="30"/>
        <v>0.55181561292165027</v>
      </c>
      <c r="F456">
        <v>1</v>
      </c>
      <c r="G456">
        <f t="shared" ca="1" si="31"/>
        <v>1</v>
      </c>
    </row>
    <row r="457" spans="2:7" x14ac:dyDescent="0.3">
      <c r="B457">
        <f t="shared" ca="1" si="28"/>
        <v>-0.66451512285427583</v>
      </c>
      <c r="C457">
        <f t="shared" ca="1" si="28"/>
        <v>0.65254050005648567</v>
      </c>
      <c r="D457">
        <f t="shared" ca="1" si="29"/>
        <v>-0.66451512285427583</v>
      </c>
      <c r="E457">
        <f t="shared" ca="1" si="30"/>
        <v>0.65254050005648567</v>
      </c>
      <c r="F457">
        <v>1</v>
      </c>
      <c r="G457">
        <f t="shared" ca="1" si="31"/>
        <v>1</v>
      </c>
    </row>
    <row r="458" spans="2:7" x14ac:dyDescent="0.3">
      <c r="B458">
        <f t="shared" ca="1" si="28"/>
        <v>8.2461362489858914E-2</v>
      </c>
      <c r="C458">
        <f t="shared" ca="1" si="28"/>
        <v>-0.5360886283316515</v>
      </c>
      <c r="D458">
        <f t="shared" ca="1" si="29"/>
        <v>8.2461362489858914E-2</v>
      </c>
      <c r="E458">
        <f t="shared" ca="1" si="30"/>
        <v>-0.5360886283316515</v>
      </c>
      <c r="F458">
        <v>1</v>
      </c>
      <c r="G458">
        <f t="shared" ca="1" si="31"/>
        <v>1</v>
      </c>
    </row>
    <row r="459" spans="2:7" x14ac:dyDescent="0.3">
      <c r="B459">
        <f t="shared" ca="1" si="28"/>
        <v>0.6199260153562054</v>
      </c>
      <c r="C459">
        <f t="shared" ca="1" si="28"/>
        <v>4.1040700510617256E-2</v>
      </c>
      <c r="D459">
        <f t="shared" ca="1" si="29"/>
        <v>0.6199260153562054</v>
      </c>
      <c r="E459">
        <f t="shared" ca="1" si="30"/>
        <v>4.1040700510617256E-2</v>
      </c>
      <c r="F459">
        <v>1</v>
      </c>
      <c r="G459">
        <f t="shared" ca="1" si="31"/>
        <v>1</v>
      </c>
    </row>
    <row r="460" spans="2:7" x14ac:dyDescent="0.3">
      <c r="B460">
        <f t="shared" ca="1" si="28"/>
        <v>0.51325119323964974</v>
      </c>
      <c r="C460">
        <f t="shared" ca="1" si="28"/>
        <v>-0.68638112602129375</v>
      </c>
      <c r="D460">
        <f t="shared" ca="1" si="29"/>
        <v>0.51325119323964974</v>
      </c>
      <c r="E460">
        <f t="shared" ca="1" si="30"/>
        <v>-0.68638112602129375</v>
      </c>
      <c r="F460">
        <v>1</v>
      </c>
      <c r="G460">
        <f t="shared" ca="1" si="31"/>
        <v>1</v>
      </c>
    </row>
    <row r="461" spans="2:7" x14ac:dyDescent="0.3">
      <c r="B461">
        <f t="shared" ca="1" si="28"/>
        <v>-0.56196750749133817</v>
      </c>
      <c r="C461">
        <f t="shared" ca="1" si="28"/>
        <v>-0.25173169441422227</v>
      </c>
      <c r="D461">
        <f t="shared" ca="1" si="29"/>
        <v>-0.56196750749133817</v>
      </c>
      <c r="E461">
        <f t="shared" ca="1" si="30"/>
        <v>-0.25173169441422227</v>
      </c>
      <c r="F461">
        <v>1</v>
      </c>
      <c r="G461">
        <f t="shared" ca="1" si="31"/>
        <v>1</v>
      </c>
    </row>
    <row r="462" spans="2:7" x14ac:dyDescent="0.3">
      <c r="B462">
        <f t="shared" ca="1" si="28"/>
        <v>0.6337738334828924</v>
      </c>
      <c r="C462">
        <f t="shared" ca="1" si="28"/>
        <v>0.99881661845390579</v>
      </c>
      <c r="D462">
        <f t="shared" ca="1" si="29"/>
        <v>1.5</v>
      </c>
      <c r="E462">
        <f t="shared" ca="1" si="30"/>
        <v>1.5</v>
      </c>
      <c r="F462">
        <v>1</v>
      </c>
      <c r="G462">
        <f t="shared" ca="1" si="31"/>
        <v>0</v>
      </c>
    </row>
    <row r="463" spans="2:7" x14ac:dyDescent="0.3">
      <c r="B463">
        <f t="shared" ca="1" si="28"/>
        <v>-0.59974460726428136</v>
      </c>
      <c r="C463">
        <f t="shared" ca="1" si="28"/>
        <v>-0.76688529088052215</v>
      </c>
      <c r="D463">
        <f t="shared" ca="1" si="29"/>
        <v>-0.59974460726428136</v>
      </c>
      <c r="E463">
        <f t="shared" ca="1" si="30"/>
        <v>-0.76688529088052215</v>
      </c>
      <c r="F463">
        <v>1</v>
      </c>
      <c r="G463">
        <f t="shared" ca="1" si="31"/>
        <v>1</v>
      </c>
    </row>
    <row r="464" spans="2:7" x14ac:dyDescent="0.3">
      <c r="B464">
        <f t="shared" ca="1" si="28"/>
        <v>-0.96060427600536968</v>
      </c>
      <c r="C464">
        <f t="shared" ca="1" si="28"/>
        <v>-0.3824966230698148</v>
      </c>
      <c r="D464">
        <f t="shared" ca="1" si="29"/>
        <v>1.5</v>
      </c>
      <c r="E464">
        <f t="shared" ca="1" si="30"/>
        <v>1.5</v>
      </c>
      <c r="F464">
        <v>1</v>
      </c>
      <c r="G464">
        <f t="shared" ca="1" si="31"/>
        <v>0</v>
      </c>
    </row>
    <row r="465" spans="2:7" x14ac:dyDescent="0.3">
      <c r="B465">
        <f t="shared" ca="1" si="28"/>
        <v>0.54877051245037212</v>
      </c>
      <c r="C465">
        <f t="shared" ca="1" si="28"/>
        <v>-0.63433116886423191</v>
      </c>
      <c r="D465">
        <f t="shared" ca="1" si="29"/>
        <v>0.54877051245037212</v>
      </c>
      <c r="E465">
        <f t="shared" ca="1" si="30"/>
        <v>-0.63433116886423191</v>
      </c>
      <c r="F465">
        <v>1</v>
      </c>
      <c r="G465">
        <f t="shared" ca="1" si="31"/>
        <v>1</v>
      </c>
    </row>
    <row r="466" spans="2:7" x14ac:dyDescent="0.3">
      <c r="B466">
        <f t="shared" ca="1" si="28"/>
        <v>0.99868011804363421</v>
      </c>
      <c r="C466">
        <f t="shared" ca="1" si="28"/>
        <v>-0.98788767006974609</v>
      </c>
      <c r="D466">
        <f t="shared" ca="1" si="29"/>
        <v>1.5</v>
      </c>
      <c r="E466">
        <f t="shared" ca="1" si="30"/>
        <v>1.5</v>
      </c>
      <c r="F466">
        <v>1</v>
      </c>
      <c r="G466">
        <f t="shared" ca="1" si="31"/>
        <v>0</v>
      </c>
    </row>
    <row r="467" spans="2:7" x14ac:dyDescent="0.3">
      <c r="B467">
        <f t="shared" ca="1" si="28"/>
        <v>-0.57726538323948939</v>
      </c>
      <c r="C467">
        <f t="shared" ca="1" si="28"/>
        <v>2.8349913545868688E-2</v>
      </c>
      <c r="D467">
        <f t="shared" ca="1" si="29"/>
        <v>-0.57726538323948939</v>
      </c>
      <c r="E467">
        <f t="shared" ca="1" si="30"/>
        <v>2.8349913545868688E-2</v>
      </c>
      <c r="F467">
        <v>1</v>
      </c>
      <c r="G467">
        <f t="shared" ca="1" si="31"/>
        <v>1</v>
      </c>
    </row>
    <row r="468" spans="2:7" x14ac:dyDescent="0.3">
      <c r="B468">
        <f t="shared" ca="1" si="28"/>
        <v>5.4969609940494824E-2</v>
      </c>
      <c r="C468">
        <f t="shared" ca="1" si="28"/>
        <v>0.40199455274557239</v>
      </c>
      <c r="D468">
        <f t="shared" ca="1" si="29"/>
        <v>5.4969609940494824E-2</v>
      </c>
      <c r="E468">
        <f t="shared" ca="1" si="30"/>
        <v>0.40199455274557239</v>
      </c>
      <c r="F468">
        <v>1</v>
      </c>
      <c r="G468">
        <f t="shared" ca="1" si="31"/>
        <v>1</v>
      </c>
    </row>
    <row r="469" spans="2:7" x14ac:dyDescent="0.3">
      <c r="B469">
        <f t="shared" ca="1" si="28"/>
        <v>-0.54380605659858094</v>
      </c>
      <c r="C469">
        <f t="shared" ca="1" si="28"/>
        <v>0.25233493065408896</v>
      </c>
      <c r="D469">
        <f t="shared" ca="1" si="29"/>
        <v>-0.54380605659858094</v>
      </c>
      <c r="E469">
        <f t="shared" ca="1" si="30"/>
        <v>0.25233493065408896</v>
      </c>
      <c r="F469">
        <v>1</v>
      </c>
      <c r="G469">
        <f t="shared" ca="1" si="31"/>
        <v>1</v>
      </c>
    </row>
    <row r="470" spans="2:7" x14ac:dyDescent="0.3">
      <c r="B470">
        <f t="shared" ca="1" si="28"/>
        <v>-6.6303064623010499E-2</v>
      </c>
      <c r="C470">
        <f t="shared" ca="1" si="28"/>
        <v>0.95597978478737211</v>
      </c>
      <c r="D470">
        <f t="shared" ca="1" si="29"/>
        <v>-6.6303064623010499E-2</v>
      </c>
      <c r="E470">
        <f t="shared" ca="1" si="30"/>
        <v>0.95597978478737211</v>
      </c>
      <c r="F470">
        <v>1</v>
      </c>
      <c r="G470">
        <f t="shared" ca="1" si="31"/>
        <v>1</v>
      </c>
    </row>
    <row r="471" spans="2:7" x14ac:dyDescent="0.3">
      <c r="B471">
        <f t="shared" ca="1" si="28"/>
        <v>0.87239392803586213</v>
      </c>
      <c r="C471">
        <f t="shared" ca="1" si="28"/>
        <v>-0.53183433090583065</v>
      </c>
      <c r="D471">
        <f t="shared" ca="1" si="29"/>
        <v>1.5</v>
      </c>
      <c r="E471">
        <f t="shared" ca="1" si="30"/>
        <v>1.5</v>
      </c>
      <c r="F471">
        <v>1</v>
      </c>
      <c r="G471">
        <f t="shared" ca="1" si="31"/>
        <v>0</v>
      </c>
    </row>
    <row r="472" spans="2:7" x14ac:dyDescent="0.3">
      <c r="B472">
        <f t="shared" ca="1" si="28"/>
        <v>-0.27926481425223448</v>
      </c>
      <c r="C472">
        <f t="shared" ca="1" si="28"/>
        <v>-0.91769292130349078</v>
      </c>
      <c r="D472">
        <f t="shared" ca="1" si="29"/>
        <v>-0.27926481425223448</v>
      </c>
      <c r="E472">
        <f t="shared" ca="1" si="30"/>
        <v>-0.91769292130349078</v>
      </c>
      <c r="F472">
        <v>1</v>
      </c>
      <c r="G472">
        <f t="shared" ca="1" si="31"/>
        <v>1</v>
      </c>
    </row>
    <row r="473" spans="2:7" x14ac:dyDescent="0.3">
      <c r="B473">
        <f t="shared" ca="1" si="28"/>
        <v>-0.44125063094031125</v>
      </c>
      <c r="C473">
        <f t="shared" ca="1" si="28"/>
        <v>0.42063266190169024</v>
      </c>
      <c r="D473">
        <f t="shared" ca="1" si="29"/>
        <v>-0.44125063094031125</v>
      </c>
      <c r="E473">
        <f t="shared" ca="1" si="30"/>
        <v>0.42063266190169024</v>
      </c>
      <c r="F473">
        <v>1</v>
      </c>
      <c r="G473">
        <f t="shared" ca="1" si="31"/>
        <v>1</v>
      </c>
    </row>
    <row r="474" spans="2:7" x14ac:dyDescent="0.3">
      <c r="B474">
        <f t="shared" ca="1" si="28"/>
        <v>8.3535405130284124E-2</v>
      </c>
      <c r="C474">
        <f t="shared" ca="1" si="28"/>
        <v>0.43409140041024896</v>
      </c>
      <c r="D474">
        <f t="shared" ca="1" si="29"/>
        <v>8.3535405130284124E-2</v>
      </c>
      <c r="E474">
        <f t="shared" ca="1" si="30"/>
        <v>0.43409140041024896</v>
      </c>
      <c r="F474">
        <v>1</v>
      </c>
      <c r="G474">
        <f t="shared" ca="1" si="31"/>
        <v>1</v>
      </c>
    </row>
    <row r="475" spans="2:7" x14ac:dyDescent="0.3">
      <c r="B475">
        <f t="shared" ca="1" si="28"/>
        <v>-0.63839065234566372</v>
      </c>
      <c r="C475">
        <f t="shared" ca="1" si="28"/>
        <v>0.26067228115114904</v>
      </c>
      <c r="D475">
        <f t="shared" ca="1" si="29"/>
        <v>-0.63839065234566372</v>
      </c>
      <c r="E475">
        <f t="shared" ca="1" si="30"/>
        <v>0.26067228115114904</v>
      </c>
      <c r="F475">
        <v>1</v>
      </c>
      <c r="G475">
        <f t="shared" ca="1" si="31"/>
        <v>1</v>
      </c>
    </row>
    <row r="476" spans="2:7" x14ac:dyDescent="0.3">
      <c r="B476">
        <f t="shared" ca="1" si="28"/>
        <v>-8.6781736569110146E-2</v>
      </c>
      <c r="C476">
        <f t="shared" ca="1" si="28"/>
        <v>0.59683336813098076</v>
      </c>
      <c r="D476">
        <f t="shared" ca="1" si="29"/>
        <v>-8.6781736569110146E-2</v>
      </c>
      <c r="E476">
        <f t="shared" ca="1" si="30"/>
        <v>0.59683336813098076</v>
      </c>
      <c r="F476">
        <v>1</v>
      </c>
      <c r="G476">
        <f t="shared" ca="1" si="31"/>
        <v>1</v>
      </c>
    </row>
    <row r="477" spans="2:7" x14ac:dyDescent="0.3">
      <c r="B477">
        <f t="shared" ca="1" si="28"/>
        <v>0.1444914506929551</v>
      </c>
      <c r="C477">
        <f t="shared" ca="1" si="28"/>
        <v>-0.58585516694715767</v>
      </c>
      <c r="D477">
        <f t="shared" ca="1" si="29"/>
        <v>0.1444914506929551</v>
      </c>
      <c r="E477">
        <f t="shared" ca="1" si="30"/>
        <v>-0.58585516694715767</v>
      </c>
      <c r="F477">
        <v>1</v>
      </c>
      <c r="G477">
        <f t="shared" ca="1" si="31"/>
        <v>1</v>
      </c>
    </row>
    <row r="478" spans="2:7" x14ac:dyDescent="0.3">
      <c r="B478">
        <f t="shared" ca="1" si="28"/>
        <v>0.99703110099851311</v>
      </c>
      <c r="C478">
        <f t="shared" ca="1" si="28"/>
        <v>0.33857143639224718</v>
      </c>
      <c r="D478">
        <f t="shared" ca="1" si="29"/>
        <v>1.5</v>
      </c>
      <c r="E478">
        <f t="shared" ca="1" si="30"/>
        <v>1.5</v>
      </c>
      <c r="F478">
        <v>1</v>
      </c>
      <c r="G478">
        <f t="shared" ca="1" si="31"/>
        <v>0</v>
      </c>
    </row>
    <row r="479" spans="2:7" x14ac:dyDescent="0.3">
      <c r="B479">
        <f t="shared" ca="1" si="28"/>
        <v>-0.17361696987862185</v>
      </c>
      <c r="C479">
        <f t="shared" ca="1" si="28"/>
        <v>-0.25877889500118156</v>
      </c>
      <c r="D479">
        <f t="shared" ca="1" si="29"/>
        <v>-0.17361696987862185</v>
      </c>
      <c r="E479">
        <f t="shared" ca="1" si="30"/>
        <v>-0.25877889500118156</v>
      </c>
      <c r="F479">
        <v>1</v>
      </c>
      <c r="G479">
        <f t="shared" ca="1" si="31"/>
        <v>1</v>
      </c>
    </row>
    <row r="480" spans="2:7" x14ac:dyDescent="0.3">
      <c r="B480">
        <f t="shared" ca="1" si="28"/>
        <v>-0.56160258257183981</v>
      </c>
      <c r="C480">
        <f t="shared" ca="1" si="28"/>
        <v>-0.48759695853661511</v>
      </c>
      <c r="D480">
        <f t="shared" ca="1" si="29"/>
        <v>-0.56160258257183981</v>
      </c>
      <c r="E480">
        <f t="shared" ca="1" si="30"/>
        <v>-0.48759695853661511</v>
      </c>
      <c r="F480">
        <v>1</v>
      </c>
      <c r="G480">
        <f t="shared" ca="1" si="31"/>
        <v>1</v>
      </c>
    </row>
    <row r="481" spans="2:7" x14ac:dyDescent="0.3">
      <c r="B481">
        <f t="shared" ca="1" si="28"/>
        <v>0.17348906769075279</v>
      </c>
      <c r="C481">
        <f t="shared" ca="1" si="28"/>
        <v>-0.51857822515296381</v>
      </c>
      <c r="D481">
        <f t="shared" ca="1" si="29"/>
        <v>0.17348906769075279</v>
      </c>
      <c r="E481">
        <f t="shared" ca="1" si="30"/>
        <v>-0.51857822515296381</v>
      </c>
      <c r="F481">
        <v>1</v>
      </c>
      <c r="G481">
        <f t="shared" ca="1" si="31"/>
        <v>1</v>
      </c>
    </row>
    <row r="482" spans="2:7" x14ac:dyDescent="0.3">
      <c r="B482">
        <f t="shared" ca="1" si="28"/>
        <v>0.56377249582449784</v>
      </c>
      <c r="C482">
        <f t="shared" ca="1" si="28"/>
        <v>-0.80125071709312423</v>
      </c>
      <c r="D482">
        <f t="shared" ca="1" si="29"/>
        <v>0.56377249582449784</v>
      </c>
      <c r="E482">
        <f t="shared" ca="1" si="30"/>
        <v>-0.80125071709312423</v>
      </c>
      <c r="F482">
        <v>1</v>
      </c>
      <c r="G482">
        <f t="shared" ca="1" si="31"/>
        <v>1</v>
      </c>
    </row>
    <row r="483" spans="2:7" x14ac:dyDescent="0.3">
      <c r="B483">
        <f t="shared" ca="1" si="28"/>
        <v>-0.39136190381444225</v>
      </c>
      <c r="C483">
        <f t="shared" ca="1" si="28"/>
        <v>0.28806673317901033</v>
      </c>
      <c r="D483">
        <f t="shared" ca="1" si="29"/>
        <v>-0.39136190381444225</v>
      </c>
      <c r="E483">
        <f t="shared" ca="1" si="30"/>
        <v>0.28806673317901033</v>
      </c>
      <c r="F483">
        <v>1</v>
      </c>
      <c r="G483">
        <f t="shared" ca="1" si="31"/>
        <v>1</v>
      </c>
    </row>
    <row r="484" spans="2:7" x14ac:dyDescent="0.3">
      <c r="B484">
        <f t="shared" ca="1" si="28"/>
        <v>0.68187716144228361</v>
      </c>
      <c r="C484">
        <f t="shared" ca="1" si="28"/>
        <v>-0.67493870929066602</v>
      </c>
      <c r="D484">
        <f t="shared" ca="1" si="29"/>
        <v>0.68187716144228361</v>
      </c>
      <c r="E484">
        <f t="shared" ca="1" si="30"/>
        <v>-0.67493870929066602</v>
      </c>
      <c r="F484">
        <v>1</v>
      </c>
      <c r="G484">
        <f t="shared" ca="1" si="31"/>
        <v>1</v>
      </c>
    </row>
    <row r="485" spans="2:7" x14ac:dyDescent="0.3">
      <c r="B485">
        <f t="shared" ca="1" si="28"/>
        <v>6.5095481631214369E-2</v>
      </c>
      <c r="C485">
        <f t="shared" ca="1" si="28"/>
        <v>0.11138607839860337</v>
      </c>
      <c r="D485">
        <f t="shared" ca="1" si="29"/>
        <v>6.5095481631214369E-2</v>
      </c>
      <c r="E485">
        <f t="shared" ca="1" si="30"/>
        <v>0.11138607839860337</v>
      </c>
      <c r="F485">
        <v>1</v>
      </c>
      <c r="G485">
        <f t="shared" ca="1" si="31"/>
        <v>1</v>
      </c>
    </row>
    <row r="486" spans="2:7" x14ac:dyDescent="0.3">
      <c r="B486">
        <f t="shared" ca="1" si="28"/>
        <v>-0.87553568417403449</v>
      </c>
      <c r="C486">
        <f t="shared" ca="1" si="28"/>
        <v>0.227886707143232</v>
      </c>
      <c r="D486">
        <f t="shared" ca="1" si="29"/>
        <v>-0.87553568417403449</v>
      </c>
      <c r="E486">
        <f t="shared" ca="1" si="30"/>
        <v>0.227886707143232</v>
      </c>
      <c r="F486">
        <v>1</v>
      </c>
      <c r="G486">
        <f t="shared" ca="1" si="31"/>
        <v>1</v>
      </c>
    </row>
    <row r="487" spans="2:7" x14ac:dyDescent="0.3">
      <c r="B487">
        <f t="shared" ca="1" si="28"/>
        <v>-0.60351900168023342</v>
      </c>
      <c r="C487">
        <f t="shared" ca="1" si="28"/>
        <v>0.94714680133322515</v>
      </c>
      <c r="D487">
        <f t="shared" ca="1" si="29"/>
        <v>1.5</v>
      </c>
      <c r="E487">
        <f t="shared" ca="1" si="30"/>
        <v>1.5</v>
      </c>
      <c r="F487">
        <v>1</v>
      </c>
      <c r="G487">
        <f t="shared" ca="1" si="31"/>
        <v>0</v>
      </c>
    </row>
    <row r="488" spans="2:7" x14ac:dyDescent="0.3">
      <c r="B488">
        <f t="shared" ca="1" si="28"/>
        <v>-0.18753356137770361</v>
      </c>
      <c r="C488">
        <f t="shared" ca="1" si="28"/>
        <v>-0.77175277984112878</v>
      </c>
      <c r="D488">
        <f t="shared" ca="1" si="29"/>
        <v>-0.18753356137770361</v>
      </c>
      <c r="E488">
        <f t="shared" ca="1" si="30"/>
        <v>-0.77175277984112878</v>
      </c>
      <c r="F488">
        <v>1</v>
      </c>
      <c r="G488">
        <f t="shared" ca="1" si="31"/>
        <v>1</v>
      </c>
    </row>
    <row r="489" spans="2:7" x14ac:dyDescent="0.3">
      <c r="B489">
        <f t="shared" ca="1" si="28"/>
        <v>0.41779776414982583</v>
      </c>
      <c r="C489">
        <f t="shared" ca="1" si="28"/>
        <v>0.82013849708373932</v>
      </c>
      <c r="D489">
        <f t="shared" ca="1" si="29"/>
        <v>0.41779776414982583</v>
      </c>
      <c r="E489">
        <f t="shared" ca="1" si="30"/>
        <v>0.82013849708373932</v>
      </c>
      <c r="F489">
        <v>1</v>
      </c>
      <c r="G489">
        <f t="shared" ca="1" si="31"/>
        <v>1</v>
      </c>
    </row>
    <row r="490" spans="2:7" x14ac:dyDescent="0.3">
      <c r="B490">
        <f t="shared" ca="1" si="28"/>
        <v>-0.78086568705504855</v>
      </c>
      <c r="C490">
        <f t="shared" ca="1" si="28"/>
        <v>0.8106921566372518</v>
      </c>
      <c r="D490">
        <f t="shared" ca="1" si="29"/>
        <v>1.5</v>
      </c>
      <c r="E490">
        <f t="shared" ca="1" si="30"/>
        <v>1.5</v>
      </c>
      <c r="F490">
        <v>1</v>
      </c>
      <c r="G490">
        <f t="shared" ca="1" si="31"/>
        <v>0</v>
      </c>
    </row>
    <row r="491" spans="2:7" x14ac:dyDescent="0.3">
      <c r="B491">
        <f t="shared" ca="1" si="28"/>
        <v>-7.2295838629747866E-3</v>
      </c>
      <c r="C491">
        <f t="shared" ca="1" si="28"/>
        <v>0.2076293092081869</v>
      </c>
      <c r="D491">
        <f t="shared" ca="1" si="29"/>
        <v>-7.2295838629747866E-3</v>
      </c>
      <c r="E491">
        <f t="shared" ca="1" si="30"/>
        <v>0.2076293092081869</v>
      </c>
      <c r="F491">
        <v>1</v>
      </c>
      <c r="G491">
        <f t="shared" ca="1" si="31"/>
        <v>1</v>
      </c>
    </row>
    <row r="492" spans="2:7" x14ac:dyDescent="0.3">
      <c r="B492">
        <f t="shared" ca="1" si="28"/>
        <v>0.88655671916194234</v>
      </c>
      <c r="C492">
        <f t="shared" ca="1" si="28"/>
        <v>0.24882947551292478</v>
      </c>
      <c r="D492">
        <f t="shared" ca="1" si="29"/>
        <v>0.88655671916194234</v>
      </c>
      <c r="E492">
        <f t="shared" ca="1" si="30"/>
        <v>0.24882947551292478</v>
      </c>
      <c r="F492">
        <v>1</v>
      </c>
      <c r="G492">
        <f t="shared" ca="1" si="31"/>
        <v>1</v>
      </c>
    </row>
    <row r="493" spans="2:7" x14ac:dyDescent="0.3">
      <c r="B493">
        <f t="shared" ca="1" si="28"/>
        <v>0.2915844113917887</v>
      </c>
      <c r="C493">
        <f t="shared" ca="1" si="28"/>
        <v>0.9014856019881845</v>
      </c>
      <c r="D493">
        <f t="shared" ca="1" si="29"/>
        <v>0.2915844113917887</v>
      </c>
      <c r="E493">
        <f t="shared" ca="1" si="30"/>
        <v>0.9014856019881845</v>
      </c>
      <c r="F493">
        <v>1</v>
      </c>
      <c r="G493">
        <f t="shared" ca="1" si="31"/>
        <v>1</v>
      </c>
    </row>
    <row r="494" spans="2:7" x14ac:dyDescent="0.3">
      <c r="B494">
        <f t="shared" ca="1" si="28"/>
        <v>0.59115215432259283</v>
      </c>
      <c r="C494">
        <f t="shared" ca="1" si="28"/>
        <v>-0.24666794620940591</v>
      </c>
      <c r="D494">
        <f t="shared" ca="1" si="29"/>
        <v>0.59115215432259283</v>
      </c>
      <c r="E494">
        <f t="shared" ca="1" si="30"/>
        <v>-0.24666794620940591</v>
      </c>
      <c r="F494">
        <v>1</v>
      </c>
      <c r="G494">
        <f t="shared" ca="1" si="31"/>
        <v>1</v>
      </c>
    </row>
    <row r="495" spans="2:7" x14ac:dyDescent="0.3">
      <c r="B495">
        <f t="shared" ca="1" si="28"/>
        <v>-0.17171161552043879</v>
      </c>
      <c r="C495">
        <f t="shared" ca="1" si="28"/>
        <v>-4.716833298196188E-2</v>
      </c>
      <c r="D495">
        <f t="shared" ca="1" si="29"/>
        <v>-0.17171161552043879</v>
      </c>
      <c r="E495">
        <f t="shared" ca="1" si="30"/>
        <v>-4.716833298196188E-2</v>
      </c>
      <c r="F495">
        <v>1</v>
      </c>
      <c r="G495">
        <f t="shared" ca="1" si="31"/>
        <v>1</v>
      </c>
    </row>
    <row r="496" spans="2:7" x14ac:dyDescent="0.3">
      <c r="B496">
        <f t="shared" ca="1" si="28"/>
        <v>0.71461715394455938</v>
      </c>
      <c r="C496">
        <f t="shared" ca="1" si="28"/>
        <v>-0.78250806368590142</v>
      </c>
      <c r="D496">
        <f t="shared" ca="1" si="29"/>
        <v>1.5</v>
      </c>
      <c r="E496">
        <f t="shared" ca="1" si="30"/>
        <v>1.5</v>
      </c>
      <c r="F496">
        <v>1</v>
      </c>
      <c r="G496">
        <f t="shared" ca="1" si="31"/>
        <v>0</v>
      </c>
    </row>
    <row r="497" spans="2:7" x14ac:dyDescent="0.3">
      <c r="B497">
        <f t="shared" ca="1" si="28"/>
        <v>-0.10839092737187594</v>
      </c>
      <c r="C497">
        <f t="shared" ca="1" si="28"/>
        <v>0.17566331197573382</v>
      </c>
      <c r="D497">
        <f t="shared" ca="1" si="29"/>
        <v>-0.10839092737187594</v>
      </c>
      <c r="E497">
        <f t="shared" ca="1" si="30"/>
        <v>0.17566331197573382</v>
      </c>
      <c r="F497">
        <v>1</v>
      </c>
      <c r="G497">
        <f t="shared" ca="1" si="31"/>
        <v>1</v>
      </c>
    </row>
    <row r="498" spans="2:7" x14ac:dyDescent="0.3">
      <c r="B498">
        <f t="shared" ca="1" si="28"/>
        <v>-0.88163807341774825</v>
      </c>
      <c r="C498">
        <f t="shared" ca="1" si="28"/>
        <v>0.72634868979085443</v>
      </c>
      <c r="D498">
        <f t="shared" ca="1" si="29"/>
        <v>1.5</v>
      </c>
      <c r="E498">
        <f t="shared" ca="1" si="30"/>
        <v>1.5</v>
      </c>
      <c r="F498">
        <v>1</v>
      </c>
      <c r="G498">
        <f t="shared" ca="1" si="31"/>
        <v>0</v>
      </c>
    </row>
    <row r="499" spans="2:7" x14ac:dyDescent="0.3">
      <c r="B499">
        <f t="shared" ca="1" si="28"/>
        <v>0.35814861724134683</v>
      </c>
      <c r="C499">
        <f t="shared" ca="1" si="28"/>
        <v>0.42533544152567915</v>
      </c>
      <c r="D499">
        <f t="shared" ca="1" si="29"/>
        <v>0.35814861724134683</v>
      </c>
      <c r="E499">
        <f t="shared" ca="1" si="30"/>
        <v>0.42533544152567915</v>
      </c>
      <c r="F499">
        <v>1</v>
      </c>
      <c r="G499">
        <f t="shared" ca="1" si="31"/>
        <v>1</v>
      </c>
    </row>
    <row r="500" spans="2:7" x14ac:dyDescent="0.3">
      <c r="B500">
        <f t="shared" ca="1" si="28"/>
        <v>-0.5187995248820394</v>
      </c>
      <c r="C500">
        <f t="shared" ca="1" si="28"/>
        <v>0.85004926375401357</v>
      </c>
      <c r="D500">
        <f t="shared" ca="1" si="29"/>
        <v>-0.5187995248820394</v>
      </c>
      <c r="E500">
        <f t="shared" ca="1" si="30"/>
        <v>0.85004926375401357</v>
      </c>
      <c r="F500">
        <v>1</v>
      </c>
      <c r="G500">
        <f t="shared" ca="1" si="31"/>
        <v>1</v>
      </c>
    </row>
    <row r="501" spans="2:7" x14ac:dyDescent="0.3">
      <c r="B501">
        <f t="shared" ca="1" si="28"/>
        <v>0.51243028589595041</v>
      </c>
      <c r="C501">
        <f t="shared" ca="1" si="28"/>
        <v>-0.67460721471261964</v>
      </c>
      <c r="D501">
        <f t="shared" ca="1" si="29"/>
        <v>0.51243028589595041</v>
      </c>
      <c r="E501">
        <f t="shared" ca="1" si="30"/>
        <v>-0.67460721471261964</v>
      </c>
      <c r="F501">
        <v>1</v>
      </c>
      <c r="G501">
        <f t="shared" ca="1" si="31"/>
        <v>1</v>
      </c>
    </row>
    <row r="502" spans="2:7" x14ac:dyDescent="0.3">
      <c r="B502">
        <f t="shared" ca="1" si="28"/>
        <v>9.0471304419482257E-2</v>
      </c>
      <c r="C502">
        <f t="shared" ca="1" si="28"/>
        <v>0.78855565228890456</v>
      </c>
      <c r="D502">
        <f t="shared" ca="1" si="29"/>
        <v>9.0471304419482257E-2</v>
      </c>
      <c r="E502">
        <f t="shared" ca="1" si="30"/>
        <v>0.78855565228890456</v>
      </c>
      <c r="F502">
        <v>1</v>
      </c>
      <c r="G502">
        <f t="shared" ca="1" si="31"/>
        <v>1</v>
      </c>
    </row>
    <row r="503" spans="2:7" x14ac:dyDescent="0.3">
      <c r="B503">
        <f t="shared" ca="1" si="28"/>
        <v>-7.4003312296772261E-2</v>
      </c>
      <c r="C503">
        <f t="shared" ca="1" si="28"/>
        <v>0.14408017727214206</v>
      </c>
      <c r="D503">
        <f t="shared" ca="1" si="29"/>
        <v>-7.4003312296772261E-2</v>
      </c>
      <c r="E503">
        <f t="shared" ca="1" si="30"/>
        <v>0.14408017727214206</v>
      </c>
      <c r="F503">
        <v>1</v>
      </c>
      <c r="G503">
        <f t="shared" ca="1" si="31"/>
        <v>1</v>
      </c>
    </row>
    <row r="504" spans="2:7" x14ac:dyDescent="0.3">
      <c r="B504">
        <f t="shared" ca="1" si="28"/>
        <v>-0.3801638575480093</v>
      </c>
      <c r="C504">
        <f t="shared" ca="1" si="28"/>
        <v>0.71772980949040321</v>
      </c>
      <c r="D504">
        <f t="shared" ca="1" si="29"/>
        <v>-0.3801638575480093</v>
      </c>
      <c r="E504">
        <f t="shared" ca="1" si="30"/>
        <v>0.71772980949040321</v>
      </c>
      <c r="F504">
        <v>1</v>
      </c>
      <c r="G504">
        <f t="shared" ca="1" si="31"/>
        <v>1</v>
      </c>
    </row>
    <row r="505" spans="2:7" x14ac:dyDescent="0.3">
      <c r="B505">
        <f t="shared" ca="1" si="28"/>
        <v>-0.22055436216132995</v>
      </c>
      <c r="C505">
        <f t="shared" ca="1" si="28"/>
        <v>-0.92884596098908445</v>
      </c>
      <c r="D505">
        <f t="shared" ca="1" si="29"/>
        <v>-0.22055436216132995</v>
      </c>
      <c r="E505">
        <f t="shared" ca="1" si="30"/>
        <v>-0.92884596098908445</v>
      </c>
      <c r="F505">
        <v>1</v>
      </c>
      <c r="G505">
        <f t="shared" ca="1" si="31"/>
        <v>1</v>
      </c>
    </row>
    <row r="506" spans="2:7" x14ac:dyDescent="0.3">
      <c r="B506">
        <f t="shared" ca="1" si="28"/>
        <v>0.49659754799318856</v>
      </c>
      <c r="C506">
        <f t="shared" ca="1" si="28"/>
        <v>-7.2754162413026124E-2</v>
      </c>
      <c r="D506">
        <f t="shared" ca="1" si="29"/>
        <v>0.49659754799318856</v>
      </c>
      <c r="E506">
        <f t="shared" ca="1" si="30"/>
        <v>-7.2754162413026124E-2</v>
      </c>
      <c r="F506">
        <v>1</v>
      </c>
      <c r="G506">
        <f t="shared" ca="1" si="31"/>
        <v>1</v>
      </c>
    </row>
    <row r="507" spans="2:7" x14ac:dyDescent="0.3">
      <c r="B507">
        <f t="shared" ca="1" si="28"/>
        <v>-0.55204467029797821</v>
      </c>
      <c r="C507">
        <f t="shared" ca="1" si="28"/>
        <v>-0.71158532341747871</v>
      </c>
      <c r="D507">
        <f t="shared" ca="1" si="29"/>
        <v>-0.55204467029797821</v>
      </c>
      <c r="E507">
        <f t="shared" ca="1" si="30"/>
        <v>-0.71158532341747871</v>
      </c>
      <c r="F507">
        <v>1</v>
      </c>
      <c r="G507">
        <f t="shared" ca="1" si="31"/>
        <v>1</v>
      </c>
    </row>
    <row r="508" spans="2:7" x14ac:dyDescent="0.3">
      <c r="B508">
        <f t="shared" ca="1" si="28"/>
        <v>-0.42589736518585353</v>
      </c>
      <c r="C508">
        <f t="shared" ca="1" si="28"/>
        <v>0.38008514278095618</v>
      </c>
      <c r="D508">
        <f t="shared" ca="1" si="29"/>
        <v>-0.42589736518585353</v>
      </c>
      <c r="E508">
        <f t="shared" ca="1" si="30"/>
        <v>0.38008514278095618</v>
      </c>
      <c r="F508">
        <v>1</v>
      </c>
      <c r="G508">
        <f t="shared" ca="1" si="31"/>
        <v>1</v>
      </c>
    </row>
    <row r="509" spans="2:7" x14ac:dyDescent="0.3">
      <c r="B509">
        <f t="shared" ca="1" si="28"/>
        <v>0.56153459339144973</v>
      </c>
      <c r="C509">
        <f t="shared" ca="1" si="28"/>
        <v>0.84295981427107147</v>
      </c>
      <c r="D509">
        <f t="shared" ca="1" si="29"/>
        <v>1.5</v>
      </c>
      <c r="E509">
        <f t="shared" ca="1" si="30"/>
        <v>1.5</v>
      </c>
      <c r="F509">
        <v>1</v>
      </c>
      <c r="G509">
        <f t="shared" ca="1" si="31"/>
        <v>0</v>
      </c>
    </row>
    <row r="510" spans="2:7" x14ac:dyDescent="0.3">
      <c r="B510">
        <f t="shared" ca="1" si="28"/>
        <v>0.23380567521301465</v>
      </c>
      <c r="C510">
        <f t="shared" ca="1" si="28"/>
        <v>0.47016916231130113</v>
      </c>
      <c r="D510">
        <f t="shared" ca="1" si="29"/>
        <v>0.23380567521301465</v>
      </c>
      <c r="E510">
        <f t="shared" ca="1" si="30"/>
        <v>0.47016916231130113</v>
      </c>
      <c r="F510">
        <v>1</v>
      </c>
      <c r="G510">
        <f t="shared" ca="1" si="31"/>
        <v>1</v>
      </c>
    </row>
    <row r="511" spans="2:7" x14ac:dyDescent="0.3">
      <c r="B511">
        <f t="shared" ca="1" si="28"/>
        <v>-0.84190618468367528</v>
      </c>
      <c r="C511">
        <f t="shared" ca="1" si="28"/>
        <v>0.90369199583304627</v>
      </c>
      <c r="D511">
        <f t="shared" ca="1" si="29"/>
        <v>1.5</v>
      </c>
      <c r="E511">
        <f t="shared" ca="1" si="30"/>
        <v>1.5</v>
      </c>
      <c r="F511">
        <v>1</v>
      </c>
      <c r="G511">
        <f t="shared" ca="1" si="31"/>
        <v>0</v>
      </c>
    </row>
    <row r="512" spans="2:7" x14ac:dyDescent="0.3">
      <c r="B512">
        <f t="shared" ca="1" si="28"/>
        <v>-0.41111859188849342</v>
      </c>
      <c r="C512">
        <f t="shared" ca="1" si="28"/>
        <v>-1.9798753789415535E-2</v>
      </c>
      <c r="D512">
        <f t="shared" ca="1" si="29"/>
        <v>-0.41111859188849342</v>
      </c>
      <c r="E512">
        <f t="shared" ca="1" si="30"/>
        <v>-1.9798753789415535E-2</v>
      </c>
      <c r="F512">
        <v>1</v>
      </c>
      <c r="G512">
        <f t="shared" ca="1" si="31"/>
        <v>1</v>
      </c>
    </row>
    <row r="513" spans="2:7" x14ac:dyDescent="0.3">
      <c r="B513">
        <f t="shared" ca="1" si="28"/>
        <v>0.45332394026603584</v>
      </c>
      <c r="C513">
        <f t="shared" ca="1" si="28"/>
        <v>-0.5980063699555187</v>
      </c>
      <c r="D513">
        <f t="shared" ca="1" si="29"/>
        <v>0.45332394026603584</v>
      </c>
      <c r="E513">
        <f t="shared" ca="1" si="30"/>
        <v>-0.5980063699555187</v>
      </c>
      <c r="F513">
        <v>1</v>
      </c>
      <c r="G513">
        <f t="shared" ca="1" si="31"/>
        <v>1</v>
      </c>
    </row>
    <row r="514" spans="2:7" x14ac:dyDescent="0.3">
      <c r="B514">
        <f t="shared" ca="1" si="28"/>
        <v>2.512715884194705E-2</v>
      </c>
      <c r="C514">
        <f t="shared" ca="1" si="28"/>
        <v>-6.059927906843332E-2</v>
      </c>
      <c r="D514">
        <f t="shared" ca="1" si="29"/>
        <v>2.512715884194705E-2</v>
      </c>
      <c r="E514">
        <f t="shared" ca="1" si="30"/>
        <v>-6.059927906843332E-2</v>
      </c>
      <c r="F514">
        <v>1</v>
      </c>
      <c r="G514">
        <f t="shared" ca="1" si="31"/>
        <v>1</v>
      </c>
    </row>
    <row r="515" spans="2:7" x14ac:dyDescent="0.3">
      <c r="B515">
        <f t="shared" ref="B515:C578" ca="1" si="32">RAND()*2-1</f>
        <v>-0.13199277765334716</v>
      </c>
      <c r="C515">
        <f t="shared" ca="1" si="32"/>
        <v>0.6323609912045336</v>
      </c>
      <c r="D515">
        <f t="shared" ref="D515:D578" ca="1" si="33">IF(B515^2 + C515^2 &lt; 1, B515, 1.5)</f>
        <v>-0.13199277765334716</v>
      </c>
      <c r="E515">
        <f t="shared" ref="E515:E578" ca="1" si="34">IF(B515^2 + C515^2 &lt; 1, C515, 1.5)</f>
        <v>0.6323609912045336</v>
      </c>
      <c r="F515">
        <v>1</v>
      </c>
      <c r="G515">
        <f t="shared" ref="G515:G578" ca="1" si="35">IF(AND(E515&lt;&gt;1.5, D515&lt;&gt;1.5), 1, 0)</f>
        <v>1</v>
      </c>
    </row>
    <row r="516" spans="2:7" x14ac:dyDescent="0.3">
      <c r="B516">
        <f t="shared" ca="1" si="32"/>
        <v>0.99771954344363789</v>
      </c>
      <c r="C516">
        <f t="shared" ca="1" si="32"/>
        <v>-7.583660087957389E-2</v>
      </c>
      <c r="D516">
        <f t="shared" ca="1" si="33"/>
        <v>1.5</v>
      </c>
      <c r="E516">
        <f t="shared" ca="1" si="34"/>
        <v>1.5</v>
      </c>
      <c r="F516">
        <v>1</v>
      </c>
      <c r="G516">
        <f t="shared" ca="1" si="35"/>
        <v>0</v>
      </c>
    </row>
    <row r="517" spans="2:7" x14ac:dyDescent="0.3">
      <c r="B517">
        <f t="shared" ca="1" si="32"/>
        <v>0.3928671900956997</v>
      </c>
      <c r="C517">
        <f t="shared" ca="1" si="32"/>
        <v>0.19684687971115711</v>
      </c>
      <c r="D517">
        <f t="shared" ca="1" si="33"/>
        <v>0.3928671900956997</v>
      </c>
      <c r="E517">
        <f t="shared" ca="1" si="34"/>
        <v>0.19684687971115711</v>
      </c>
      <c r="F517">
        <v>1</v>
      </c>
      <c r="G517">
        <f t="shared" ca="1" si="35"/>
        <v>1</v>
      </c>
    </row>
    <row r="518" spans="2:7" x14ac:dyDescent="0.3">
      <c r="B518">
        <f t="shared" ca="1" si="32"/>
        <v>-0.48334866624114992</v>
      </c>
      <c r="C518">
        <f t="shared" ca="1" si="32"/>
        <v>0.57200943007496319</v>
      </c>
      <c r="D518">
        <f t="shared" ca="1" si="33"/>
        <v>-0.48334866624114992</v>
      </c>
      <c r="E518">
        <f t="shared" ca="1" si="34"/>
        <v>0.57200943007496319</v>
      </c>
      <c r="F518">
        <v>1</v>
      </c>
      <c r="G518">
        <f t="shared" ca="1" si="35"/>
        <v>1</v>
      </c>
    </row>
    <row r="519" spans="2:7" x14ac:dyDescent="0.3">
      <c r="B519">
        <f t="shared" ca="1" si="32"/>
        <v>-0.59282880625747092</v>
      </c>
      <c r="C519">
        <f t="shared" ca="1" si="32"/>
        <v>-0.74946814055445254</v>
      </c>
      <c r="D519">
        <f t="shared" ca="1" si="33"/>
        <v>-0.59282880625747092</v>
      </c>
      <c r="E519">
        <f t="shared" ca="1" si="34"/>
        <v>-0.74946814055445254</v>
      </c>
      <c r="F519">
        <v>1</v>
      </c>
      <c r="G519">
        <f t="shared" ca="1" si="35"/>
        <v>1</v>
      </c>
    </row>
    <row r="520" spans="2:7" x14ac:dyDescent="0.3">
      <c r="B520">
        <f t="shared" ca="1" si="32"/>
        <v>0.21317771713930855</v>
      </c>
      <c r="C520">
        <f t="shared" ca="1" si="32"/>
        <v>-0.66778387007132589</v>
      </c>
      <c r="D520">
        <f t="shared" ca="1" si="33"/>
        <v>0.21317771713930855</v>
      </c>
      <c r="E520">
        <f t="shared" ca="1" si="34"/>
        <v>-0.66778387007132589</v>
      </c>
      <c r="F520">
        <v>1</v>
      </c>
      <c r="G520">
        <f t="shared" ca="1" si="35"/>
        <v>1</v>
      </c>
    </row>
    <row r="521" spans="2:7" x14ac:dyDescent="0.3">
      <c r="B521">
        <f t="shared" ca="1" si="32"/>
        <v>0.84162396131204309</v>
      </c>
      <c r="C521">
        <f t="shared" ca="1" si="32"/>
        <v>-0.58590727870443904</v>
      </c>
      <c r="D521">
        <f t="shared" ca="1" si="33"/>
        <v>1.5</v>
      </c>
      <c r="E521">
        <f t="shared" ca="1" si="34"/>
        <v>1.5</v>
      </c>
      <c r="F521">
        <v>1</v>
      </c>
      <c r="G521">
        <f t="shared" ca="1" si="35"/>
        <v>0</v>
      </c>
    </row>
    <row r="522" spans="2:7" x14ac:dyDescent="0.3">
      <c r="B522">
        <f t="shared" ca="1" si="32"/>
        <v>0.68947134006692168</v>
      </c>
      <c r="C522">
        <f t="shared" ca="1" si="32"/>
        <v>0.65073015183439309</v>
      </c>
      <c r="D522">
        <f t="shared" ca="1" si="33"/>
        <v>0.68947134006692168</v>
      </c>
      <c r="E522">
        <f t="shared" ca="1" si="34"/>
        <v>0.65073015183439309</v>
      </c>
      <c r="F522">
        <v>1</v>
      </c>
      <c r="G522">
        <f t="shared" ca="1" si="35"/>
        <v>1</v>
      </c>
    </row>
    <row r="523" spans="2:7" x14ac:dyDescent="0.3">
      <c r="B523">
        <f t="shared" ca="1" si="32"/>
        <v>0.63578951107641557</v>
      </c>
      <c r="C523">
        <f t="shared" ca="1" si="32"/>
        <v>-0.25321431299172592</v>
      </c>
      <c r="D523">
        <f t="shared" ca="1" si="33"/>
        <v>0.63578951107641557</v>
      </c>
      <c r="E523">
        <f t="shared" ca="1" si="34"/>
        <v>-0.25321431299172592</v>
      </c>
      <c r="F523">
        <v>1</v>
      </c>
      <c r="G523">
        <f t="shared" ca="1" si="35"/>
        <v>1</v>
      </c>
    </row>
    <row r="524" spans="2:7" x14ac:dyDescent="0.3">
      <c r="B524">
        <f t="shared" ca="1" si="32"/>
        <v>6.3765231077212325E-2</v>
      </c>
      <c r="C524">
        <f t="shared" ca="1" si="32"/>
        <v>0.83240668544835961</v>
      </c>
      <c r="D524">
        <f t="shared" ca="1" si="33"/>
        <v>6.3765231077212325E-2</v>
      </c>
      <c r="E524">
        <f t="shared" ca="1" si="34"/>
        <v>0.83240668544835961</v>
      </c>
      <c r="F524">
        <v>1</v>
      </c>
      <c r="G524">
        <f t="shared" ca="1" si="35"/>
        <v>1</v>
      </c>
    </row>
    <row r="525" spans="2:7" x14ac:dyDescent="0.3">
      <c r="B525">
        <f t="shared" ca="1" si="32"/>
        <v>-0.11419477516065846</v>
      </c>
      <c r="C525">
        <f t="shared" ca="1" si="32"/>
        <v>-0.48790281121999235</v>
      </c>
      <c r="D525">
        <f t="shared" ca="1" si="33"/>
        <v>-0.11419477516065846</v>
      </c>
      <c r="E525">
        <f t="shared" ca="1" si="34"/>
        <v>-0.48790281121999235</v>
      </c>
      <c r="F525">
        <v>1</v>
      </c>
      <c r="G525">
        <f t="shared" ca="1" si="35"/>
        <v>1</v>
      </c>
    </row>
    <row r="526" spans="2:7" x14ac:dyDescent="0.3">
      <c r="B526">
        <f t="shared" ca="1" si="32"/>
        <v>-0.41254956028149925</v>
      </c>
      <c r="C526">
        <f t="shared" ca="1" si="32"/>
        <v>0.88214936163837399</v>
      </c>
      <c r="D526">
        <f t="shared" ca="1" si="33"/>
        <v>-0.41254956028149925</v>
      </c>
      <c r="E526">
        <f t="shared" ca="1" si="34"/>
        <v>0.88214936163837399</v>
      </c>
      <c r="F526">
        <v>1</v>
      </c>
      <c r="G526">
        <f t="shared" ca="1" si="35"/>
        <v>1</v>
      </c>
    </row>
    <row r="527" spans="2:7" x14ac:dyDescent="0.3">
      <c r="B527">
        <f t="shared" ca="1" si="32"/>
        <v>0.78790891752430592</v>
      </c>
      <c r="C527">
        <f t="shared" ca="1" si="32"/>
        <v>-0.34204904960180316</v>
      </c>
      <c r="D527">
        <f t="shared" ca="1" si="33"/>
        <v>0.78790891752430592</v>
      </c>
      <c r="E527">
        <f t="shared" ca="1" si="34"/>
        <v>-0.34204904960180316</v>
      </c>
      <c r="F527">
        <v>1</v>
      </c>
      <c r="G527">
        <f t="shared" ca="1" si="35"/>
        <v>1</v>
      </c>
    </row>
    <row r="528" spans="2:7" x14ac:dyDescent="0.3">
      <c r="B528">
        <f t="shared" ca="1" si="32"/>
        <v>0.45296897734179442</v>
      </c>
      <c r="C528">
        <f t="shared" ca="1" si="32"/>
        <v>0.9421692267327475</v>
      </c>
      <c r="D528">
        <f t="shared" ca="1" si="33"/>
        <v>1.5</v>
      </c>
      <c r="E528">
        <f t="shared" ca="1" si="34"/>
        <v>1.5</v>
      </c>
      <c r="F528">
        <v>1</v>
      </c>
      <c r="G528">
        <f t="shared" ca="1" si="35"/>
        <v>0</v>
      </c>
    </row>
    <row r="529" spans="2:7" x14ac:dyDescent="0.3">
      <c r="B529">
        <f t="shared" ca="1" si="32"/>
        <v>-1.7896199989821948E-3</v>
      </c>
      <c r="C529">
        <f t="shared" ca="1" si="32"/>
        <v>-5.4456846262311398E-2</v>
      </c>
      <c r="D529">
        <f t="shared" ca="1" si="33"/>
        <v>-1.7896199989821948E-3</v>
      </c>
      <c r="E529">
        <f t="shared" ca="1" si="34"/>
        <v>-5.4456846262311398E-2</v>
      </c>
      <c r="F529">
        <v>1</v>
      </c>
      <c r="G529">
        <f t="shared" ca="1" si="35"/>
        <v>1</v>
      </c>
    </row>
    <row r="530" spans="2:7" x14ac:dyDescent="0.3">
      <c r="B530">
        <f t="shared" ca="1" si="32"/>
        <v>-1.4188214925043408E-2</v>
      </c>
      <c r="C530">
        <f t="shared" ca="1" si="32"/>
        <v>-0.20120044682082194</v>
      </c>
      <c r="D530">
        <f t="shared" ca="1" si="33"/>
        <v>-1.4188214925043408E-2</v>
      </c>
      <c r="E530">
        <f t="shared" ca="1" si="34"/>
        <v>-0.20120044682082194</v>
      </c>
      <c r="F530">
        <v>1</v>
      </c>
      <c r="G530">
        <f t="shared" ca="1" si="35"/>
        <v>1</v>
      </c>
    </row>
    <row r="531" spans="2:7" x14ac:dyDescent="0.3">
      <c r="B531">
        <f t="shared" ca="1" si="32"/>
        <v>-0.27708335464825073</v>
      </c>
      <c r="C531">
        <f t="shared" ca="1" si="32"/>
        <v>-0.20178033854811206</v>
      </c>
      <c r="D531">
        <f t="shared" ca="1" si="33"/>
        <v>-0.27708335464825073</v>
      </c>
      <c r="E531">
        <f t="shared" ca="1" si="34"/>
        <v>-0.20178033854811206</v>
      </c>
      <c r="F531">
        <v>1</v>
      </c>
      <c r="G531">
        <f t="shared" ca="1" si="35"/>
        <v>1</v>
      </c>
    </row>
    <row r="532" spans="2:7" x14ac:dyDescent="0.3">
      <c r="B532">
        <f t="shared" ca="1" si="32"/>
        <v>-0.93216180969911466</v>
      </c>
      <c r="C532">
        <f t="shared" ca="1" si="32"/>
        <v>0.24670905472455162</v>
      </c>
      <c r="D532">
        <f t="shared" ca="1" si="33"/>
        <v>-0.93216180969911466</v>
      </c>
      <c r="E532">
        <f t="shared" ca="1" si="34"/>
        <v>0.24670905472455162</v>
      </c>
      <c r="F532">
        <v>1</v>
      </c>
      <c r="G532">
        <f t="shared" ca="1" si="35"/>
        <v>1</v>
      </c>
    </row>
    <row r="533" spans="2:7" x14ac:dyDescent="0.3">
      <c r="B533">
        <f t="shared" ca="1" si="32"/>
        <v>0.65313687265514964</v>
      </c>
      <c r="C533">
        <f t="shared" ca="1" si="32"/>
        <v>0.41215337889119086</v>
      </c>
      <c r="D533">
        <f t="shared" ca="1" si="33"/>
        <v>0.65313687265514964</v>
      </c>
      <c r="E533">
        <f t="shared" ca="1" si="34"/>
        <v>0.41215337889119086</v>
      </c>
      <c r="F533">
        <v>1</v>
      </c>
      <c r="G533">
        <f t="shared" ca="1" si="35"/>
        <v>1</v>
      </c>
    </row>
    <row r="534" spans="2:7" x14ac:dyDescent="0.3">
      <c r="B534">
        <f t="shared" ca="1" si="32"/>
        <v>0.12813178609133047</v>
      </c>
      <c r="C534">
        <f t="shared" ca="1" si="32"/>
        <v>-0.53818837773910033</v>
      </c>
      <c r="D534">
        <f t="shared" ca="1" si="33"/>
        <v>0.12813178609133047</v>
      </c>
      <c r="E534">
        <f t="shared" ca="1" si="34"/>
        <v>-0.53818837773910033</v>
      </c>
      <c r="F534">
        <v>1</v>
      </c>
      <c r="G534">
        <f t="shared" ca="1" si="35"/>
        <v>1</v>
      </c>
    </row>
    <row r="535" spans="2:7" x14ac:dyDescent="0.3">
      <c r="B535">
        <f t="shared" ca="1" si="32"/>
        <v>-5.560918781863311E-2</v>
      </c>
      <c r="C535">
        <f t="shared" ca="1" si="32"/>
        <v>0.48076934572771046</v>
      </c>
      <c r="D535">
        <f t="shared" ca="1" si="33"/>
        <v>-5.560918781863311E-2</v>
      </c>
      <c r="E535">
        <f t="shared" ca="1" si="34"/>
        <v>0.48076934572771046</v>
      </c>
      <c r="F535">
        <v>1</v>
      </c>
      <c r="G535">
        <f t="shared" ca="1" si="35"/>
        <v>1</v>
      </c>
    </row>
    <row r="536" spans="2:7" x14ac:dyDescent="0.3">
      <c r="B536">
        <f t="shared" ca="1" si="32"/>
        <v>0.5563581168903835</v>
      </c>
      <c r="C536">
        <f t="shared" ca="1" si="32"/>
        <v>-0.8528420853300378</v>
      </c>
      <c r="D536">
        <f t="shared" ca="1" si="33"/>
        <v>1.5</v>
      </c>
      <c r="E536">
        <f t="shared" ca="1" si="34"/>
        <v>1.5</v>
      </c>
      <c r="F536">
        <v>1</v>
      </c>
      <c r="G536">
        <f t="shared" ca="1" si="35"/>
        <v>0</v>
      </c>
    </row>
    <row r="537" spans="2:7" x14ac:dyDescent="0.3">
      <c r="B537">
        <f t="shared" ca="1" si="32"/>
        <v>0.17988722286947345</v>
      </c>
      <c r="C537">
        <f t="shared" ca="1" si="32"/>
        <v>-0.88266177268298285</v>
      </c>
      <c r="D537">
        <f t="shared" ca="1" si="33"/>
        <v>0.17988722286947345</v>
      </c>
      <c r="E537">
        <f t="shared" ca="1" si="34"/>
        <v>-0.88266177268298285</v>
      </c>
      <c r="F537">
        <v>1</v>
      </c>
      <c r="G537">
        <f t="shared" ca="1" si="35"/>
        <v>1</v>
      </c>
    </row>
    <row r="538" spans="2:7" x14ac:dyDescent="0.3">
      <c r="B538">
        <f t="shared" ca="1" si="32"/>
        <v>0.43355227526029316</v>
      </c>
      <c r="C538">
        <f t="shared" ca="1" si="32"/>
        <v>0.48202193554179162</v>
      </c>
      <c r="D538">
        <f t="shared" ca="1" si="33"/>
        <v>0.43355227526029316</v>
      </c>
      <c r="E538">
        <f t="shared" ca="1" si="34"/>
        <v>0.48202193554179162</v>
      </c>
      <c r="F538">
        <v>1</v>
      </c>
      <c r="G538">
        <f t="shared" ca="1" si="35"/>
        <v>1</v>
      </c>
    </row>
    <row r="539" spans="2:7" x14ac:dyDescent="0.3">
      <c r="B539">
        <f t="shared" ca="1" si="32"/>
        <v>-0.30255355042537535</v>
      </c>
      <c r="C539">
        <f t="shared" ca="1" si="32"/>
        <v>0.80981295808393106</v>
      </c>
      <c r="D539">
        <f t="shared" ca="1" si="33"/>
        <v>-0.30255355042537535</v>
      </c>
      <c r="E539">
        <f t="shared" ca="1" si="34"/>
        <v>0.80981295808393106</v>
      </c>
      <c r="F539">
        <v>1</v>
      </c>
      <c r="G539">
        <f t="shared" ca="1" si="35"/>
        <v>1</v>
      </c>
    </row>
    <row r="540" spans="2:7" x14ac:dyDescent="0.3">
      <c r="B540">
        <f t="shared" ca="1" si="32"/>
        <v>-0.7009546059042695</v>
      </c>
      <c r="C540">
        <f t="shared" ca="1" si="32"/>
        <v>0.56903285520864277</v>
      </c>
      <c r="D540">
        <f t="shared" ca="1" si="33"/>
        <v>-0.7009546059042695</v>
      </c>
      <c r="E540">
        <f t="shared" ca="1" si="34"/>
        <v>0.56903285520864277</v>
      </c>
      <c r="F540">
        <v>1</v>
      </c>
      <c r="G540">
        <f t="shared" ca="1" si="35"/>
        <v>1</v>
      </c>
    </row>
    <row r="541" spans="2:7" x14ac:dyDescent="0.3">
      <c r="B541">
        <f t="shared" ca="1" si="32"/>
        <v>0.55159409337574794</v>
      </c>
      <c r="C541">
        <f t="shared" ca="1" si="32"/>
        <v>5.5510017204855044E-2</v>
      </c>
      <c r="D541">
        <f t="shared" ca="1" si="33"/>
        <v>0.55159409337574794</v>
      </c>
      <c r="E541">
        <f t="shared" ca="1" si="34"/>
        <v>5.5510017204855044E-2</v>
      </c>
      <c r="F541">
        <v>1</v>
      </c>
      <c r="G541">
        <f t="shared" ca="1" si="35"/>
        <v>1</v>
      </c>
    </row>
    <row r="542" spans="2:7" x14ac:dyDescent="0.3">
      <c r="B542">
        <f t="shared" ca="1" si="32"/>
        <v>-0.1779535642493042</v>
      </c>
      <c r="C542">
        <f t="shared" ca="1" si="32"/>
        <v>0.34138469641461122</v>
      </c>
      <c r="D542">
        <f t="shared" ca="1" si="33"/>
        <v>-0.1779535642493042</v>
      </c>
      <c r="E542">
        <f t="shared" ca="1" si="34"/>
        <v>0.34138469641461122</v>
      </c>
      <c r="F542">
        <v>1</v>
      </c>
      <c r="G542">
        <f t="shared" ca="1" si="35"/>
        <v>1</v>
      </c>
    </row>
    <row r="543" spans="2:7" x14ac:dyDescent="0.3">
      <c r="B543">
        <f t="shared" ca="1" si="32"/>
        <v>0.46250644278422226</v>
      </c>
      <c r="C543">
        <f t="shared" ca="1" si="32"/>
        <v>2.2995560311600771E-2</v>
      </c>
      <c r="D543">
        <f t="shared" ca="1" si="33"/>
        <v>0.46250644278422226</v>
      </c>
      <c r="E543">
        <f t="shared" ca="1" si="34"/>
        <v>2.2995560311600771E-2</v>
      </c>
      <c r="F543">
        <v>1</v>
      </c>
      <c r="G543">
        <f t="shared" ca="1" si="35"/>
        <v>1</v>
      </c>
    </row>
    <row r="544" spans="2:7" x14ac:dyDescent="0.3">
      <c r="B544">
        <f t="shared" ca="1" si="32"/>
        <v>-0.8895944619865872</v>
      </c>
      <c r="C544">
        <f t="shared" ca="1" si="32"/>
        <v>-0.42501717459667288</v>
      </c>
      <c r="D544">
        <f t="shared" ca="1" si="33"/>
        <v>-0.8895944619865872</v>
      </c>
      <c r="E544">
        <f t="shared" ca="1" si="34"/>
        <v>-0.42501717459667288</v>
      </c>
      <c r="F544">
        <v>1</v>
      </c>
      <c r="G544">
        <f t="shared" ca="1" si="35"/>
        <v>1</v>
      </c>
    </row>
    <row r="545" spans="2:7" x14ac:dyDescent="0.3">
      <c r="B545">
        <f t="shared" ca="1" si="32"/>
        <v>0.94797802420259414</v>
      </c>
      <c r="C545">
        <f t="shared" ca="1" si="32"/>
        <v>-0.51305896249379623</v>
      </c>
      <c r="D545">
        <f t="shared" ca="1" si="33"/>
        <v>1.5</v>
      </c>
      <c r="E545">
        <f t="shared" ca="1" si="34"/>
        <v>1.5</v>
      </c>
      <c r="F545">
        <v>1</v>
      </c>
      <c r="G545">
        <f t="shared" ca="1" si="35"/>
        <v>0</v>
      </c>
    </row>
    <row r="546" spans="2:7" x14ac:dyDescent="0.3">
      <c r="B546">
        <f t="shared" ca="1" si="32"/>
        <v>-0.30718886465984241</v>
      </c>
      <c r="C546">
        <f t="shared" ca="1" si="32"/>
        <v>0.96490451891294815</v>
      </c>
      <c r="D546">
        <f t="shared" ca="1" si="33"/>
        <v>1.5</v>
      </c>
      <c r="E546">
        <f t="shared" ca="1" si="34"/>
        <v>1.5</v>
      </c>
      <c r="F546">
        <v>1</v>
      </c>
      <c r="G546">
        <f t="shared" ca="1" si="35"/>
        <v>0</v>
      </c>
    </row>
    <row r="547" spans="2:7" x14ac:dyDescent="0.3">
      <c r="B547">
        <f t="shared" ca="1" si="32"/>
        <v>-0.14908560228893486</v>
      </c>
      <c r="C547">
        <f t="shared" ca="1" si="32"/>
        <v>-0.6394934640285157</v>
      </c>
      <c r="D547">
        <f t="shared" ca="1" si="33"/>
        <v>-0.14908560228893486</v>
      </c>
      <c r="E547">
        <f t="shared" ca="1" si="34"/>
        <v>-0.6394934640285157</v>
      </c>
      <c r="F547">
        <v>1</v>
      </c>
      <c r="G547">
        <f t="shared" ca="1" si="35"/>
        <v>1</v>
      </c>
    </row>
    <row r="548" spans="2:7" x14ac:dyDescent="0.3">
      <c r="B548">
        <f t="shared" ca="1" si="32"/>
        <v>0.26225551135102143</v>
      </c>
      <c r="C548">
        <f t="shared" ca="1" si="32"/>
        <v>-0.74342181148656272</v>
      </c>
      <c r="D548">
        <f t="shared" ca="1" si="33"/>
        <v>0.26225551135102143</v>
      </c>
      <c r="E548">
        <f t="shared" ca="1" si="34"/>
        <v>-0.74342181148656272</v>
      </c>
      <c r="F548">
        <v>1</v>
      </c>
      <c r="G548">
        <f t="shared" ca="1" si="35"/>
        <v>1</v>
      </c>
    </row>
    <row r="549" spans="2:7" x14ac:dyDescent="0.3">
      <c r="B549">
        <f t="shared" ca="1" si="32"/>
        <v>-0.38973245268045797</v>
      </c>
      <c r="C549">
        <f t="shared" ca="1" si="32"/>
        <v>-0.9773726127459037</v>
      </c>
      <c r="D549">
        <f t="shared" ca="1" si="33"/>
        <v>1.5</v>
      </c>
      <c r="E549">
        <f t="shared" ca="1" si="34"/>
        <v>1.5</v>
      </c>
      <c r="F549">
        <v>1</v>
      </c>
      <c r="G549">
        <f t="shared" ca="1" si="35"/>
        <v>0</v>
      </c>
    </row>
    <row r="550" spans="2:7" x14ac:dyDescent="0.3">
      <c r="B550">
        <f t="shared" ca="1" si="32"/>
        <v>-9.2285839150805016E-2</v>
      </c>
      <c r="C550">
        <f t="shared" ca="1" si="32"/>
        <v>-0.21066029832717015</v>
      </c>
      <c r="D550">
        <f t="shared" ca="1" si="33"/>
        <v>-9.2285839150805016E-2</v>
      </c>
      <c r="E550">
        <f t="shared" ca="1" si="34"/>
        <v>-0.21066029832717015</v>
      </c>
      <c r="F550">
        <v>1</v>
      </c>
      <c r="G550">
        <f t="shared" ca="1" si="35"/>
        <v>1</v>
      </c>
    </row>
    <row r="551" spans="2:7" x14ac:dyDescent="0.3">
      <c r="B551">
        <f t="shared" ca="1" si="32"/>
        <v>-0.77394378892230486</v>
      </c>
      <c r="C551">
        <f t="shared" ca="1" si="32"/>
        <v>-0.90704463092697796</v>
      </c>
      <c r="D551">
        <f t="shared" ca="1" si="33"/>
        <v>1.5</v>
      </c>
      <c r="E551">
        <f t="shared" ca="1" si="34"/>
        <v>1.5</v>
      </c>
      <c r="F551">
        <v>1</v>
      </c>
      <c r="G551">
        <f t="shared" ca="1" si="35"/>
        <v>0</v>
      </c>
    </row>
    <row r="552" spans="2:7" x14ac:dyDescent="0.3">
      <c r="B552">
        <f t="shared" ca="1" si="32"/>
        <v>-0.35021314935953063</v>
      </c>
      <c r="C552">
        <f t="shared" ca="1" si="32"/>
        <v>0.21565041790488104</v>
      </c>
      <c r="D552">
        <f t="shared" ca="1" si="33"/>
        <v>-0.35021314935953063</v>
      </c>
      <c r="E552">
        <f t="shared" ca="1" si="34"/>
        <v>0.21565041790488104</v>
      </c>
      <c r="F552">
        <v>1</v>
      </c>
      <c r="G552">
        <f t="shared" ca="1" si="35"/>
        <v>1</v>
      </c>
    </row>
    <row r="553" spans="2:7" x14ac:dyDescent="0.3">
      <c r="B553">
        <f t="shared" ca="1" si="32"/>
        <v>0.77143955348584869</v>
      </c>
      <c r="C553">
        <f t="shared" ca="1" si="32"/>
        <v>0.87737959122217624</v>
      </c>
      <c r="D553">
        <f t="shared" ca="1" si="33"/>
        <v>1.5</v>
      </c>
      <c r="E553">
        <f t="shared" ca="1" si="34"/>
        <v>1.5</v>
      </c>
      <c r="F553">
        <v>1</v>
      </c>
      <c r="G553">
        <f t="shared" ca="1" si="35"/>
        <v>0</v>
      </c>
    </row>
    <row r="554" spans="2:7" x14ac:dyDescent="0.3">
      <c r="B554">
        <f t="shared" ca="1" si="32"/>
        <v>-0.75023909013156787</v>
      </c>
      <c r="C554">
        <f t="shared" ca="1" si="32"/>
        <v>-0.30732245877692677</v>
      </c>
      <c r="D554">
        <f t="shared" ca="1" si="33"/>
        <v>-0.75023909013156787</v>
      </c>
      <c r="E554">
        <f t="shared" ca="1" si="34"/>
        <v>-0.30732245877692677</v>
      </c>
      <c r="F554">
        <v>1</v>
      </c>
      <c r="G554">
        <f t="shared" ca="1" si="35"/>
        <v>1</v>
      </c>
    </row>
    <row r="555" spans="2:7" x14ac:dyDescent="0.3">
      <c r="B555">
        <f t="shared" ca="1" si="32"/>
        <v>0.68837540787926699</v>
      </c>
      <c r="C555">
        <f t="shared" ca="1" si="32"/>
        <v>-0.41275629054556107</v>
      </c>
      <c r="D555">
        <f t="shared" ca="1" si="33"/>
        <v>0.68837540787926699</v>
      </c>
      <c r="E555">
        <f t="shared" ca="1" si="34"/>
        <v>-0.41275629054556107</v>
      </c>
      <c r="F555">
        <v>1</v>
      </c>
      <c r="G555">
        <f t="shared" ca="1" si="35"/>
        <v>1</v>
      </c>
    </row>
    <row r="556" spans="2:7" x14ac:dyDescent="0.3">
      <c r="B556">
        <f t="shared" ca="1" si="32"/>
        <v>-0.49988632697613844</v>
      </c>
      <c r="C556">
        <f t="shared" ca="1" si="32"/>
        <v>0.2295899542971136</v>
      </c>
      <c r="D556">
        <f t="shared" ca="1" si="33"/>
        <v>-0.49988632697613844</v>
      </c>
      <c r="E556">
        <f t="shared" ca="1" si="34"/>
        <v>0.2295899542971136</v>
      </c>
      <c r="F556">
        <v>1</v>
      </c>
      <c r="G556">
        <f t="shared" ca="1" si="35"/>
        <v>1</v>
      </c>
    </row>
    <row r="557" spans="2:7" x14ac:dyDescent="0.3">
      <c r="B557">
        <f t="shared" ca="1" si="32"/>
        <v>0.87780544353322187</v>
      </c>
      <c r="C557">
        <f t="shared" ca="1" si="32"/>
        <v>-0.51063119011650038</v>
      </c>
      <c r="D557">
        <f t="shared" ca="1" si="33"/>
        <v>1.5</v>
      </c>
      <c r="E557">
        <f t="shared" ca="1" si="34"/>
        <v>1.5</v>
      </c>
      <c r="F557">
        <v>1</v>
      </c>
      <c r="G557">
        <f t="shared" ca="1" si="35"/>
        <v>0</v>
      </c>
    </row>
    <row r="558" spans="2:7" x14ac:dyDescent="0.3">
      <c r="B558">
        <f t="shared" ca="1" si="32"/>
        <v>0.54942577940531301</v>
      </c>
      <c r="C558">
        <f t="shared" ca="1" si="32"/>
        <v>-0.49499904359643754</v>
      </c>
      <c r="D558">
        <f t="shared" ca="1" si="33"/>
        <v>0.54942577940531301</v>
      </c>
      <c r="E558">
        <f t="shared" ca="1" si="34"/>
        <v>-0.49499904359643754</v>
      </c>
      <c r="F558">
        <v>1</v>
      </c>
      <c r="G558">
        <f t="shared" ca="1" si="35"/>
        <v>1</v>
      </c>
    </row>
    <row r="559" spans="2:7" x14ac:dyDescent="0.3">
      <c r="B559">
        <f t="shared" ca="1" si="32"/>
        <v>-0.87695541286354084</v>
      </c>
      <c r="C559">
        <f t="shared" ca="1" si="32"/>
        <v>-0.75790999585760988</v>
      </c>
      <c r="D559">
        <f t="shared" ca="1" si="33"/>
        <v>1.5</v>
      </c>
      <c r="E559">
        <f t="shared" ca="1" si="34"/>
        <v>1.5</v>
      </c>
      <c r="F559">
        <v>1</v>
      </c>
      <c r="G559">
        <f t="shared" ca="1" si="35"/>
        <v>0</v>
      </c>
    </row>
    <row r="560" spans="2:7" x14ac:dyDescent="0.3">
      <c r="B560">
        <f t="shared" ca="1" si="32"/>
        <v>-0.85102781473725719</v>
      </c>
      <c r="C560">
        <f t="shared" ca="1" si="32"/>
        <v>-0.20677080125487768</v>
      </c>
      <c r="D560">
        <f t="shared" ca="1" si="33"/>
        <v>-0.85102781473725719</v>
      </c>
      <c r="E560">
        <f t="shared" ca="1" si="34"/>
        <v>-0.20677080125487768</v>
      </c>
      <c r="F560">
        <v>1</v>
      </c>
      <c r="G560">
        <f t="shared" ca="1" si="35"/>
        <v>1</v>
      </c>
    </row>
    <row r="561" spans="2:7" x14ac:dyDescent="0.3">
      <c r="B561">
        <f t="shared" ca="1" si="32"/>
        <v>-0.87885596193513904</v>
      </c>
      <c r="C561">
        <f t="shared" ca="1" si="32"/>
        <v>0.34043952140652922</v>
      </c>
      <c r="D561">
        <f t="shared" ca="1" si="33"/>
        <v>-0.87885596193513904</v>
      </c>
      <c r="E561">
        <f t="shared" ca="1" si="34"/>
        <v>0.34043952140652922</v>
      </c>
      <c r="F561">
        <v>1</v>
      </c>
      <c r="G561">
        <f t="shared" ca="1" si="35"/>
        <v>1</v>
      </c>
    </row>
    <row r="562" spans="2:7" x14ac:dyDescent="0.3">
      <c r="B562">
        <f t="shared" ca="1" si="32"/>
        <v>-0.9627701493136831</v>
      </c>
      <c r="C562">
        <f t="shared" ca="1" si="32"/>
        <v>-0.32815871096566473</v>
      </c>
      <c r="D562">
        <f t="shared" ca="1" si="33"/>
        <v>1.5</v>
      </c>
      <c r="E562">
        <f t="shared" ca="1" si="34"/>
        <v>1.5</v>
      </c>
      <c r="F562">
        <v>1</v>
      </c>
      <c r="G562">
        <f t="shared" ca="1" si="35"/>
        <v>0</v>
      </c>
    </row>
    <row r="563" spans="2:7" x14ac:dyDescent="0.3">
      <c r="B563">
        <f t="shared" ca="1" si="32"/>
        <v>0.47369954040478635</v>
      </c>
      <c r="C563">
        <f t="shared" ca="1" si="32"/>
        <v>-0.25509932642746769</v>
      </c>
      <c r="D563">
        <f t="shared" ca="1" si="33"/>
        <v>0.47369954040478635</v>
      </c>
      <c r="E563">
        <f t="shared" ca="1" si="34"/>
        <v>-0.25509932642746769</v>
      </c>
      <c r="F563">
        <v>1</v>
      </c>
      <c r="G563">
        <f t="shared" ca="1" si="35"/>
        <v>1</v>
      </c>
    </row>
    <row r="564" spans="2:7" x14ac:dyDescent="0.3">
      <c r="B564">
        <f t="shared" ca="1" si="32"/>
        <v>0.38554988692223713</v>
      </c>
      <c r="C564">
        <f t="shared" ca="1" si="32"/>
        <v>-0.7327912062238453</v>
      </c>
      <c r="D564">
        <f t="shared" ca="1" si="33"/>
        <v>0.38554988692223713</v>
      </c>
      <c r="E564">
        <f t="shared" ca="1" si="34"/>
        <v>-0.7327912062238453</v>
      </c>
      <c r="F564">
        <v>1</v>
      </c>
      <c r="G564">
        <f t="shared" ca="1" si="35"/>
        <v>1</v>
      </c>
    </row>
    <row r="565" spans="2:7" x14ac:dyDescent="0.3">
      <c r="B565">
        <f t="shared" ca="1" si="32"/>
        <v>-0.4214617752597356</v>
      </c>
      <c r="C565">
        <f t="shared" ca="1" si="32"/>
        <v>0.68429934120791569</v>
      </c>
      <c r="D565">
        <f t="shared" ca="1" si="33"/>
        <v>-0.4214617752597356</v>
      </c>
      <c r="E565">
        <f t="shared" ca="1" si="34"/>
        <v>0.68429934120791569</v>
      </c>
      <c r="F565">
        <v>1</v>
      </c>
      <c r="G565">
        <f t="shared" ca="1" si="35"/>
        <v>1</v>
      </c>
    </row>
    <row r="566" spans="2:7" x14ac:dyDescent="0.3">
      <c r="B566">
        <f t="shared" ca="1" si="32"/>
        <v>0.69447450379515829</v>
      </c>
      <c r="C566">
        <f t="shared" ca="1" si="32"/>
        <v>0.6734607265251733</v>
      </c>
      <c r="D566">
        <f t="shared" ca="1" si="33"/>
        <v>0.69447450379515829</v>
      </c>
      <c r="E566">
        <f t="shared" ca="1" si="34"/>
        <v>0.6734607265251733</v>
      </c>
      <c r="F566">
        <v>1</v>
      </c>
      <c r="G566">
        <f t="shared" ca="1" si="35"/>
        <v>1</v>
      </c>
    </row>
    <row r="567" spans="2:7" x14ac:dyDescent="0.3">
      <c r="B567">
        <f t="shared" ca="1" si="32"/>
        <v>0.12815420863424243</v>
      </c>
      <c r="C567">
        <f t="shared" ca="1" si="32"/>
        <v>-0.40304575719790825</v>
      </c>
      <c r="D567">
        <f t="shared" ca="1" si="33"/>
        <v>0.12815420863424243</v>
      </c>
      <c r="E567">
        <f t="shared" ca="1" si="34"/>
        <v>-0.40304575719790825</v>
      </c>
      <c r="F567">
        <v>1</v>
      </c>
      <c r="G567">
        <f t="shared" ca="1" si="35"/>
        <v>1</v>
      </c>
    </row>
    <row r="568" spans="2:7" x14ac:dyDescent="0.3">
      <c r="B568">
        <f t="shared" ca="1" si="32"/>
        <v>0.93937659035199417</v>
      </c>
      <c r="C568">
        <f t="shared" ca="1" si="32"/>
        <v>0.44823879692694346</v>
      </c>
      <c r="D568">
        <f t="shared" ca="1" si="33"/>
        <v>1.5</v>
      </c>
      <c r="E568">
        <f t="shared" ca="1" si="34"/>
        <v>1.5</v>
      </c>
      <c r="F568">
        <v>1</v>
      </c>
      <c r="G568">
        <f t="shared" ca="1" si="35"/>
        <v>0</v>
      </c>
    </row>
    <row r="569" spans="2:7" x14ac:dyDescent="0.3">
      <c r="B569">
        <f t="shared" ca="1" si="32"/>
        <v>0.79522224259451857</v>
      </c>
      <c r="C569">
        <f t="shared" ca="1" si="32"/>
        <v>-0.49514349426016735</v>
      </c>
      <c r="D569">
        <f t="shared" ca="1" si="33"/>
        <v>0.79522224259451857</v>
      </c>
      <c r="E569">
        <f t="shared" ca="1" si="34"/>
        <v>-0.49514349426016735</v>
      </c>
      <c r="F569">
        <v>1</v>
      </c>
      <c r="G569">
        <f t="shared" ca="1" si="35"/>
        <v>1</v>
      </c>
    </row>
    <row r="570" spans="2:7" x14ac:dyDescent="0.3">
      <c r="B570">
        <f t="shared" ca="1" si="32"/>
        <v>-0.33596237055566647</v>
      </c>
      <c r="C570">
        <f t="shared" ca="1" si="32"/>
        <v>7.5461012434559827E-2</v>
      </c>
      <c r="D570">
        <f t="shared" ca="1" si="33"/>
        <v>-0.33596237055566647</v>
      </c>
      <c r="E570">
        <f t="shared" ca="1" si="34"/>
        <v>7.5461012434559827E-2</v>
      </c>
      <c r="F570">
        <v>1</v>
      </c>
      <c r="G570">
        <f t="shared" ca="1" si="35"/>
        <v>1</v>
      </c>
    </row>
    <row r="571" spans="2:7" x14ac:dyDescent="0.3">
      <c r="B571">
        <f t="shared" ca="1" si="32"/>
        <v>-0.44534255755456909</v>
      </c>
      <c r="C571">
        <f t="shared" ca="1" si="32"/>
        <v>0.30657901978141178</v>
      </c>
      <c r="D571">
        <f t="shared" ca="1" si="33"/>
        <v>-0.44534255755456909</v>
      </c>
      <c r="E571">
        <f t="shared" ca="1" si="34"/>
        <v>0.30657901978141178</v>
      </c>
      <c r="F571">
        <v>1</v>
      </c>
      <c r="G571">
        <f t="shared" ca="1" si="35"/>
        <v>1</v>
      </c>
    </row>
    <row r="572" spans="2:7" x14ac:dyDescent="0.3">
      <c r="B572">
        <f t="shared" ca="1" si="32"/>
        <v>0.63985491154235707</v>
      </c>
      <c r="C572">
        <f t="shared" ca="1" si="32"/>
        <v>0.11687747561512163</v>
      </c>
      <c r="D572">
        <f t="shared" ca="1" si="33"/>
        <v>0.63985491154235707</v>
      </c>
      <c r="E572">
        <f t="shared" ca="1" si="34"/>
        <v>0.11687747561512163</v>
      </c>
      <c r="F572">
        <v>1</v>
      </c>
      <c r="G572">
        <f t="shared" ca="1" si="35"/>
        <v>1</v>
      </c>
    </row>
    <row r="573" spans="2:7" x14ac:dyDescent="0.3">
      <c r="B573">
        <f t="shared" ca="1" si="32"/>
        <v>-0.77965762968454877</v>
      </c>
      <c r="C573">
        <f t="shared" ca="1" si="32"/>
        <v>-0.28455841389175629</v>
      </c>
      <c r="D573">
        <f t="shared" ca="1" si="33"/>
        <v>-0.77965762968454877</v>
      </c>
      <c r="E573">
        <f t="shared" ca="1" si="34"/>
        <v>-0.28455841389175629</v>
      </c>
      <c r="F573">
        <v>1</v>
      </c>
      <c r="G573">
        <f t="shared" ca="1" si="35"/>
        <v>1</v>
      </c>
    </row>
    <row r="574" spans="2:7" x14ac:dyDescent="0.3">
      <c r="B574">
        <f t="shared" ca="1" si="32"/>
        <v>0.50886275332049191</v>
      </c>
      <c r="C574">
        <f t="shared" ca="1" si="32"/>
        <v>0.84871301769550711</v>
      </c>
      <c r="D574">
        <f t="shared" ca="1" si="33"/>
        <v>0.50886275332049191</v>
      </c>
      <c r="E574">
        <f t="shared" ca="1" si="34"/>
        <v>0.84871301769550711</v>
      </c>
      <c r="F574">
        <v>1</v>
      </c>
      <c r="G574">
        <f t="shared" ca="1" si="35"/>
        <v>1</v>
      </c>
    </row>
    <row r="575" spans="2:7" x14ac:dyDescent="0.3">
      <c r="B575">
        <f t="shared" ca="1" si="32"/>
        <v>0.28731326742654506</v>
      </c>
      <c r="C575">
        <f t="shared" ca="1" si="32"/>
        <v>0.13493720194571712</v>
      </c>
      <c r="D575">
        <f t="shared" ca="1" si="33"/>
        <v>0.28731326742654506</v>
      </c>
      <c r="E575">
        <f t="shared" ca="1" si="34"/>
        <v>0.13493720194571712</v>
      </c>
      <c r="F575">
        <v>1</v>
      </c>
      <c r="G575">
        <f t="shared" ca="1" si="35"/>
        <v>1</v>
      </c>
    </row>
    <row r="576" spans="2:7" x14ac:dyDescent="0.3">
      <c r="B576">
        <f t="shared" ca="1" si="32"/>
        <v>0.65722146533369918</v>
      </c>
      <c r="C576">
        <f t="shared" ca="1" si="32"/>
        <v>0.32150827085172784</v>
      </c>
      <c r="D576">
        <f t="shared" ca="1" si="33"/>
        <v>0.65722146533369918</v>
      </c>
      <c r="E576">
        <f t="shared" ca="1" si="34"/>
        <v>0.32150827085172784</v>
      </c>
      <c r="F576">
        <v>1</v>
      </c>
      <c r="G576">
        <f t="shared" ca="1" si="35"/>
        <v>1</v>
      </c>
    </row>
    <row r="577" spans="2:7" x14ac:dyDescent="0.3">
      <c r="B577">
        <f t="shared" ca="1" si="32"/>
        <v>-0.24803214580290844</v>
      </c>
      <c r="C577">
        <f t="shared" ca="1" si="32"/>
        <v>-0.11770475779829015</v>
      </c>
      <c r="D577">
        <f t="shared" ca="1" si="33"/>
        <v>-0.24803214580290844</v>
      </c>
      <c r="E577">
        <f t="shared" ca="1" si="34"/>
        <v>-0.11770475779829015</v>
      </c>
      <c r="F577">
        <v>1</v>
      </c>
      <c r="G577">
        <f t="shared" ca="1" si="35"/>
        <v>1</v>
      </c>
    </row>
    <row r="578" spans="2:7" x14ac:dyDescent="0.3">
      <c r="B578">
        <f t="shared" ca="1" si="32"/>
        <v>-0.14642871004487801</v>
      </c>
      <c r="C578">
        <f t="shared" ca="1" si="32"/>
        <v>0.526059407377786</v>
      </c>
      <c r="D578">
        <f t="shared" ca="1" si="33"/>
        <v>-0.14642871004487801</v>
      </c>
      <c r="E578">
        <f t="shared" ca="1" si="34"/>
        <v>0.526059407377786</v>
      </c>
      <c r="F578">
        <v>1</v>
      </c>
      <c r="G578">
        <f t="shared" ca="1" si="35"/>
        <v>1</v>
      </c>
    </row>
    <row r="579" spans="2:7" x14ac:dyDescent="0.3">
      <c r="B579">
        <f t="shared" ref="B579:C642" ca="1" si="36">RAND()*2-1</f>
        <v>-0.84330325363618308</v>
      </c>
      <c r="C579">
        <f t="shared" ca="1" si="36"/>
        <v>0.97727613655531864</v>
      </c>
      <c r="D579">
        <f t="shared" ref="D579:D642" ca="1" si="37">IF(B579^2 + C579^2 &lt; 1, B579, 1.5)</f>
        <v>1.5</v>
      </c>
      <c r="E579">
        <f t="shared" ref="E579:E642" ca="1" si="38">IF(B579^2 + C579^2 &lt; 1, C579, 1.5)</f>
        <v>1.5</v>
      </c>
      <c r="F579">
        <v>1</v>
      </c>
      <c r="G579">
        <f t="shared" ref="G579:G642" ca="1" si="39">IF(AND(E579&lt;&gt;1.5, D579&lt;&gt;1.5), 1, 0)</f>
        <v>0</v>
      </c>
    </row>
    <row r="580" spans="2:7" x14ac:dyDescent="0.3">
      <c r="B580">
        <f t="shared" ca="1" si="36"/>
        <v>0.30888906123208293</v>
      </c>
      <c r="C580">
        <f t="shared" ca="1" si="36"/>
        <v>0.86139971931130077</v>
      </c>
      <c r="D580">
        <f t="shared" ca="1" si="37"/>
        <v>0.30888906123208293</v>
      </c>
      <c r="E580">
        <f t="shared" ca="1" si="38"/>
        <v>0.86139971931130077</v>
      </c>
      <c r="F580">
        <v>1</v>
      </c>
      <c r="G580">
        <f t="shared" ca="1" si="39"/>
        <v>1</v>
      </c>
    </row>
    <row r="581" spans="2:7" x14ac:dyDescent="0.3">
      <c r="B581">
        <f t="shared" ca="1" si="36"/>
        <v>0.44834979547498532</v>
      </c>
      <c r="C581">
        <f t="shared" ca="1" si="36"/>
        <v>0.16353145790428059</v>
      </c>
      <c r="D581">
        <f t="shared" ca="1" si="37"/>
        <v>0.44834979547498532</v>
      </c>
      <c r="E581">
        <f t="shared" ca="1" si="38"/>
        <v>0.16353145790428059</v>
      </c>
      <c r="F581">
        <v>1</v>
      </c>
      <c r="G581">
        <f t="shared" ca="1" si="39"/>
        <v>1</v>
      </c>
    </row>
    <row r="582" spans="2:7" x14ac:dyDescent="0.3">
      <c r="B582">
        <f t="shared" ca="1" si="36"/>
        <v>0.26449034807845506</v>
      </c>
      <c r="C582">
        <f t="shared" ca="1" si="36"/>
        <v>0.19207355396401882</v>
      </c>
      <c r="D582">
        <f t="shared" ca="1" si="37"/>
        <v>0.26449034807845506</v>
      </c>
      <c r="E582">
        <f t="shared" ca="1" si="38"/>
        <v>0.19207355396401882</v>
      </c>
      <c r="F582">
        <v>1</v>
      </c>
      <c r="G582">
        <f t="shared" ca="1" si="39"/>
        <v>1</v>
      </c>
    </row>
    <row r="583" spans="2:7" x14ac:dyDescent="0.3">
      <c r="B583">
        <f t="shared" ca="1" si="36"/>
        <v>-0.56354527817551303</v>
      </c>
      <c r="C583">
        <f t="shared" ca="1" si="36"/>
        <v>0.89334659222342427</v>
      </c>
      <c r="D583">
        <f t="shared" ca="1" si="37"/>
        <v>1.5</v>
      </c>
      <c r="E583">
        <f t="shared" ca="1" si="38"/>
        <v>1.5</v>
      </c>
      <c r="F583">
        <v>1</v>
      </c>
      <c r="G583">
        <f t="shared" ca="1" si="39"/>
        <v>0</v>
      </c>
    </row>
    <row r="584" spans="2:7" x14ac:dyDescent="0.3">
      <c r="B584">
        <f t="shared" ca="1" si="36"/>
        <v>-0.84204836474514932</v>
      </c>
      <c r="C584">
        <f t="shared" ca="1" si="36"/>
        <v>0.15911421333305031</v>
      </c>
      <c r="D584">
        <f t="shared" ca="1" si="37"/>
        <v>-0.84204836474514932</v>
      </c>
      <c r="E584">
        <f t="shared" ca="1" si="38"/>
        <v>0.15911421333305031</v>
      </c>
      <c r="F584">
        <v>1</v>
      </c>
      <c r="G584">
        <f t="shared" ca="1" si="39"/>
        <v>1</v>
      </c>
    </row>
    <row r="585" spans="2:7" x14ac:dyDescent="0.3">
      <c r="B585">
        <f t="shared" ca="1" si="36"/>
        <v>-0.54403504978521222</v>
      </c>
      <c r="C585">
        <f t="shared" ca="1" si="36"/>
        <v>0.33889741171482068</v>
      </c>
      <c r="D585">
        <f t="shared" ca="1" si="37"/>
        <v>-0.54403504978521222</v>
      </c>
      <c r="E585">
        <f t="shared" ca="1" si="38"/>
        <v>0.33889741171482068</v>
      </c>
      <c r="F585">
        <v>1</v>
      </c>
      <c r="G585">
        <f t="shared" ca="1" si="39"/>
        <v>1</v>
      </c>
    </row>
    <row r="586" spans="2:7" x14ac:dyDescent="0.3">
      <c r="B586">
        <f t="shared" ca="1" si="36"/>
        <v>7.291217181302212E-3</v>
      </c>
      <c r="C586">
        <f t="shared" ca="1" si="36"/>
        <v>0.51527221981058324</v>
      </c>
      <c r="D586">
        <f t="shared" ca="1" si="37"/>
        <v>7.291217181302212E-3</v>
      </c>
      <c r="E586">
        <f t="shared" ca="1" si="38"/>
        <v>0.51527221981058324</v>
      </c>
      <c r="F586">
        <v>1</v>
      </c>
      <c r="G586">
        <f t="shared" ca="1" si="39"/>
        <v>1</v>
      </c>
    </row>
    <row r="587" spans="2:7" x14ac:dyDescent="0.3">
      <c r="B587">
        <f t="shared" ca="1" si="36"/>
        <v>0.36870410840668977</v>
      </c>
      <c r="C587">
        <f t="shared" ca="1" si="36"/>
        <v>-0.79838397906669445</v>
      </c>
      <c r="D587">
        <f t="shared" ca="1" si="37"/>
        <v>0.36870410840668977</v>
      </c>
      <c r="E587">
        <f t="shared" ca="1" si="38"/>
        <v>-0.79838397906669445</v>
      </c>
      <c r="F587">
        <v>1</v>
      </c>
      <c r="G587">
        <f t="shared" ca="1" si="39"/>
        <v>1</v>
      </c>
    </row>
    <row r="588" spans="2:7" x14ac:dyDescent="0.3">
      <c r="B588">
        <f t="shared" ca="1" si="36"/>
        <v>0.28070998252697965</v>
      </c>
      <c r="C588">
        <f t="shared" ca="1" si="36"/>
        <v>0.61737839379674364</v>
      </c>
      <c r="D588">
        <f t="shared" ca="1" si="37"/>
        <v>0.28070998252697965</v>
      </c>
      <c r="E588">
        <f t="shared" ca="1" si="38"/>
        <v>0.61737839379674364</v>
      </c>
      <c r="F588">
        <v>1</v>
      </c>
      <c r="G588">
        <f t="shared" ca="1" si="39"/>
        <v>1</v>
      </c>
    </row>
    <row r="589" spans="2:7" x14ac:dyDescent="0.3">
      <c r="B589">
        <f t="shared" ca="1" si="36"/>
        <v>-0.53955581468006431</v>
      </c>
      <c r="C589">
        <f t="shared" ca="1" si="36"/>
        <v>0.59708273205918672</v>
      </c>
      <c r="D589">
        <f t="shared" ca="1" si="37"/>
        <v>-0.53955581468006431</v>
      </c>
      <c r="E589">
        <f t="shared" ca="1" si="38"/>
        <v>0.59708273205918672</v>
      </c>
      <c r="F589">
        <v>1</v>
      </c>
      <c r="G589">
        <f t="shared" ca="1" si="39"/>
        <v>1</v>
      </c>
    </row>
    <row r="590" spans="2:7" x14ac:dyDescent="0.3">
      <c r="B590">
        <f t="shared" ca="1" si="36"/>
        <v>-0.82352214606650476</v>
      </c>
      <c r="C590">
        <f t="shared" ca="1" si="36"/>
        <v>0.11799363221768222</v>
      </c>
      <c r="D590">
        <f t="shared" ca="1" si="37"/>
        <v>-0.82352214606650476</v>
      </c>
      <c r="E590">
        <f t="shared" ca="1" si="38"/>
        <v>0.11799363221768222</v>
      </c>
      <c r="F590">
        <v>1</v>
      </c>
      <c r="G590">
        <f t="shared" ca="1" si="39"/>
        <v>1</v>
      </c>
    </row>
    <row r="591" spans="2:7" x14ac:dyDescent="0.3">
      <c r="B591">
        <f t="shared" ca="1" si="36"/>
        <v>0.46388591414576386</v>
      </c>
      <c r="C591">
        <f t="shared" ca="1" si="36"/>
        <v>-0.72510708573093341</v>
      </c>
      <c r="D591">
        <f t="shared" ca="1" si="37"/>
        <v>0.46388591414576386</v>
      </c>
      <c r="E591">
        <f t="shared" ca="1" si="38"/>
        <v>-0.72510708573093341</v>
      </c>
      <c r="F591">
        <v>1</v>
      </c>
      <c r="G591">
        <f t="shared" ca="1" si="39"/>
        <v>1</v>
      </c>
    </row>
    <row r="592" spans="2:7" x14ac:dyDescent="0.3">
      <c r="B592">
        <f t="shared" ca="1" si="36"/>
        <v>-0.48265358259613311</v>
      </c>
      <c r="C592">
        <f t="shared" ca="1" si="36"/>
        <v>-0.92550463491450707</v>
      </c>
      <c r="D592">
        <f t="shared" ca="1" si="37"/>
        <v>1.5</v>
      </c>
      <c r="E592">
        <f t="shared" ca="1" si="38"/>
        <v>1.5</v>
      </c>
      <c r="F592">
        <v>1</v>
      </c>
      <c r="G592">
        <f t="shared" ca="1" si="39"/>
        <v>0</v>
      </c>
    </row>
    <row r="593" spans="2:7" x14ac:dyDescent="0.3">
      <c r="B593">
        <f t="shared" ca="1" si="36"/>
        <v>0.62689275394496491</v>
      </c>
      <c r="C593">
        <f t="shared" ca="1" si="36"/>
        <v>0.51554363816460103</v>
      </c>
      <c r="D593">
        <f t="shared" ca="1" si="37"/>
        <v>0.62689275394496491</v>
      </c>
      <c r="E593">
        <f t="shared" ca="1" si="38"/>
        <v>0.51554363816460103</v>
      </c>
      <c r="F593">
        <v>1</v>
      </c>
      <c r="G593">
        <f t="shared" ca="1" si="39"/>
        <v>1</v>
      </c>
    </row>
    <row r="594" spans="2:7" x14ac:dyDescent="0.3">
      <c r="B594">
        <f t="shared" ca="1" si="36"/>
        <v>0.78161898970724719</v>
      </c>
      <c r="C594">
        <f t="shared" ca="1" si="36"/>
        <v>0.36131697857375111</v>
      </c>
      <c r="D594">
        <f t="shared" ca="1" si="37"/>
        <v>0.78161898970724719</v>
      </c>
      <c r="E594">
        <f t="shared" ca="1" si="38"/>
        <v>0.36131697857375111</v>
      </c>
      <c r="F594">
        <v>1</v>
      </c>
      <c r="G594">
        <f t="shared" ca="1" si="39"/>
        <v>1</v>
      </c>
    </row>
    <row r="595" spans="2:7" x14ac:dyDescent="0.3">
      <c r="B595">
        <f t="shared" ca="1" si="36"/>
        <v>0.88051770873054047</v>
      </c>
      <c r="C595">
        <f t="shared" ca="1" si="36"/>
        <v>-0.86472427554127007</v>
      </c>
      <c r="D595">
        <f t="shared" ca="1" si="37"/>
        <v>1.5</v>
      </c>
      <c r="E595">
        <f t="shared" ca="1" si="38"/>
        <v>1.5</v>
      </c>
      <c r="F595">
        <v>1</v>
      </c>
      <c r="G595">
        <f t="shared" ca="1" si="39"/>
        <v>0</v>
      </c>
    </row>
    <row r="596" spans="2:7" x14ac:dyDescent="0.3">
      <c r="B596">
        <f t="shared" ca="1" si="36"/>
        <v>0.40314058474306069</v>
      </c>
      <c r="C596">
        <f t="shared" ca="1" si="36"/>
        <v>0.48161038080517149</v>
      </c>
      <c r="D596">
        <f t="shared" ca="1" si="37"/>
        <v>0.40314058474306069</v>
      </c>
      <c r="E596">
        <f t="shared" ca="1" si="38"/>
        <v>0.48161038080517149</v>
      </c>
      <c r="F596">
        <v>1</v>
      </c>
      <c r="G596">
        <f t="shared" ca="1" si="39"/>
        <v>1</v>
      </c>
    </row>
    <row r="597" spans="2:7" x14ac:dyDescent="0.3">
      <c r="B597">
        <f t="shared" ca="1" si="36"/>
        <v>0.2021697445713706</v>
      </c>
      <c r="C597">
        <f t="shared" ca="1" si="36"/>
        <v>-0.55102158612936014</v>
      </c>
      <c r="D597">
        <f t="shared" ca="1" si="37"/>
        <v>0.2021697445713706</v>
      </c>
      <c r="E597">
        <f t="shared" ca="1" si="38"/>
        <v>-0.55102158612936014</v>
      </c>
      <c r="F597">
        <v>1</v>
      </c>
      <c r="G597">
        <f t="shared" ca="1" si="39"/>
        <v>1</v>
      </c>
    </row>
    <row r="598" spans="2:7" x14ac:dyDescent="0.3">
      <c r="B598">
        <f t="shared" ca="1" si="36"/>
        <v>8.9695137984712625E-2</v>
      </c>
      <c r="C598">
        <f t="shared" ca="1" si="36"/>
        <v>0.70124876795667368</v>
      </c>
      <c r="D598">
        <f t="shared" ca="1" si="37"/>
        <v>8.9695137984712625E-2</v>
      </c>
      <c r="E598">
        <f t="shared" ca="1" si="38"/>
        <v>0.70124876795667368</v>
      </c>
      <c r="F598">
        <v>1</v>
      </c>
      <c r="G598">
        <f t="shared" ca="1" si="39"/>
        <v>1</v>
      </c>
    </row>
    <row r="599" spans="2:7" x14ac:dyDescent="0.3">
      <c r="B599">
        <f t="shared" ca="1" si="36"/>
        <v>0.4579250421371619</v>
      </c>
      <c r="C599">
        <f t="shared" ca="1" si="36"/>
        <v>9.3572730915866043E-2</v>
      </c>
      <c r="D599">
        <f t="shared" ca="1" si="37"/>
        <v>0.4579250421371619</v>
      </c>
      <c r="E599">
        <f t="shared" ca="1" si="38"/>
        <v>9.3572730915866043E-2</v>
      </c>
      <c r="F599">
        <v>1</v>
      </c>
      <c r="G599">
        <f t="shared" ca="1" si="39"/>
        <v>1</v>
      </c>
    </row>
    <row r="600" spans="2:7" x14ac:dyDescent="0.3">
      <c r="B600">
        <f t="shared" ca="1" si="36"/>
        <v>0.54368381922318765</v>
      </c>
      <c r="C600">
        <f t="shared" ca="1" si="36"/>
        <v>0.26534264674753039</v>
      </c>
      <c r="D600">
        <f t="shared" ca="1" si="37"/>
        <v>0.54368381922318765</v>
      </c>
      <c r="E600">
        <f t="shared" ca="1" si="38"/>
        <v>0.26534264674753039</v>
      </c>
      <c r="F600">
        <v>1</v>
      </c>
      <c r="G600">
        <f t="shared" ca="1" si="39"/>
        <v>1</v>
      </c>
    </row>
    <row r="601" spans="2:7" x14ac:dyDescent="0.3">
      <c r="B601">
        <f t="shared" ca="1" si="36"/>
        <v>0.93929766790582492</v>
      </c>
      <c r="C601">
        <f t="shared" ca="1" si="36"/>
        <v>0.25457611688398396</v>
      </c>
      <c r="D601">
        <f t="shared" ca="1" si="37"/>
        <v>0.93929766790582492</v>
      </c>
      <c r="E601">
        <f t="shared" ca="1" si="38"/>
        <v>0.25457611688398396</v>
      </c>
      <c r="F601">
        <v>1</v>
      </c>
      <c r="G601">
        <f t="shared" ca="1" si="39"/>
        <v>1</v>
      </c>
    </row>
    <row r="602" spans="2:7" x14ac:dyDescent="0.3">
      <c r="B602">
        <f t="shared" ca="1" si="36"/>
        <v>0.50032095008706512</v>
      </c>
      <c r="C602">
        <f t="shared" ca="1" si="36"/>
        <v>-0.40756869933273809</v>
      </c>
      <c r="D602">
        <f t="shared" ca="1" si="37"/>
        <v>0.50032095008706512</v>
      </c>
      <c r="E602">
        <f t="shared" ca="1" si="38"/>
        <v>-0.40756869933273809</v>
      </c>
      <c r="F602">
        <v>1</v>
      </c>
      <c r="G602">
        <f t="shared" ca="1" si="39"/>
        <v>1</v>
      </c>
    </row>
    <row r="603" spans="2:7" x14ac:dyDescent="0.3">
      <c r="B603">
        <f t="shared" ca="1" si="36"/>
        <v>-0.6740859473967642</v>
      </c>
      <c r="C603">
        <f t="shared" ca="1" si="36"/>
        <v>0.41427720956249314</v>
      </c>
      <c r="D603">
        <f t="shared" ca="1" si="37"/>
        <v>-0.6740859473967642</v>
      </c>
      <c r="E603">
        <f t="shared" ca="1" si="38"/>
        <v>0.41427720956249314</v>
      </c>
      <c r="F603">
        <v>1</v>
      </c>
      <c r="G603">
        <f t="shared" ca="1" si="39"/>
        <v>1</v>
      </c>
    </row>
    <row r="604" spans="2:7" x14ac:dyDescent="0.3">
      <c r="B604">
        <f t="shared" ca="1" si="36"/>
        <v>0.36883555491752462</v>
      </c>
      <c r="C604">
        <f t="shared" ca="1" si="36"/>
        <v>4.8763755960492539E-3</v>
      </c>
      <c r="D604">
        <f t="shared" ca="1" si="37"/>
        <v>0.36883555491752462</v>
      </c>
      <c r="E604">
        <f t="shared" ca="1" si="38"/>
        <v>4.8763755960492539E-3</v>
      </c>
      <c r="F604">
        <v>1</v>
      </c>
      <c r="G604">
        <f t="shared" ca="1" si="39"/>
        <v>1</v>
      </c>
    </row>
    <row r="605" spans="2:7" x14ac:dyDescent="0.3">
      <c r="B605">
        <f t="shared" ca="1" si="36"/>
        <v>-0.79098336524090751</v>
      </c>
      <c r="C605">
        <f t="shared" ca="1" si="36"/>
        <v>-0.99819324165417589</v>
      </c>
      <c r="D605">
        <f t="shared" ca="1" si="37"/>
        <v>1.5</v>
      </c>
      <c r="E605">
        <f t="shared" ca="1" si="38"/>
        <v>1.5</v>
      </c>
      <c r="F605">
        <v>1</v>
      </c>
      <c r="G605">
        <f t="shared" ca="1" si="39"/>
        <v>0</v>
      </c>
    </row>
    <row r="606" spans="2:7" x14ac:dyDescent="0.3">
      <c r="B606">
        <f t="shared" ca="1" si="36"/>
        <v>0.25103525942905169</v>
      </c>
      <c r="C606">
        <f t="shared" ca="1" si="36"/>
        <v>-0.10568661515966293</v>
      </c>
      <c r="D606">
        <f t="shared" ca="1" si="37"/>
        <v>0.25103525942905169</v>
      </c>
      <c r="E606">
        <f t="shared" ca="1" si="38"/>
        <v>-0.10568661515966293</v>
      </c>
      <c r="F606">
        <v>1</v>
      </c>
      <c r="G606">
        <f t="shared" ca="1" si="39"/>
        <v>1</v>
      </c>
    </row>
    <row r="607" spans="2:7" x14ac:dyDescent="0.3">
      <c r="B607">
        <f t="shared" ca="1" si="36"/>
        <v>-0.20065396231495725</v>
      </c>
      <c r="C607">
        <f t="shared" ca="1" si="36"/>
        <v>0.4317428683832778</v>
      </c>
      <c r="D607">
        <f t="shared" ca="1" si="37"/>
        <v>-0.20065396231495725</v>
      </c>
      <c r="E607">
        <f t="shared" ca="1" si="38"/>
        <v>0.4317428683832778</v>
      </c>
      <c r="F607">
        <v>1</v>
      </c>
      <c r="G607">
        <f t="shared" ca="1" si="39"/>
        <v>1</v>
      </c>
    </row>
    <row r="608" spans="2:7" x14ac:dyDescent="0.3">
      <c r="B608">
        <f t="shared" ca="1" si="36"/>
        <v>-0.48575024539581579</v>
      </c>
      <c r="C608">
        <f t="shared" ca="1" si="36"/>
        <v>-0.95387288684562144</v>
      </c>
      <c r="D608">
        <f t="shared" ca="1" si="37"/>
        <v>1.5</v>
      </c>
      <c r="E608">
        <f t="shared" ca="1" si="38"/>
        <v>1.5</v>
      </c>
      <c r="F608">
        <v>1</v>
      </c>
      <c r="G608">
        <f t="shared" ca="1" si="39"/>
        <v>0</v>
      </c>
    </row>
    <row r="609" spans="2:7" x14ac:dyDescent="0.3">
      <c r="B609">
        <f t="shared" ca="1" si="36"/>
        <v>-0.23033576598551475</v>
      </c>
      <c r="C609">
        <f t="shared" ca="1" si="36"/>
        <v>-0.67129810912839694</v>
      </c>
      <c r="D609">
        <f t="shared" ca="1" si="37"/>
        <v>-0.23033576598551475</v>
      </c>
      <c r="E609">
        <f t="shared" ca="1" si="38"/>
        <v>-0.67129810912839694</v>
      </c>
      <c r="F609">
        <v>1</v>
      </c>
      <c r="G609">
        <f t="shared" ca="1" si="39"/>
        <v>1</v>
      </c>
    </row>
    <row r="610" spans="2:7" x14ac:dyDescent="0.3">
      <c r="B610">
        <f t="shared" ca="1" si="36"/>
        <v>9.1796702577333189E-2</v>
      </c>
      <c r="C610">
        <f t="shared" ca="1" si="36"/>
        <v>-0.45535692913391723</v>
      </c>
      <c r="D610">
        <f t="shared" ca="1" si="37"/>
        <v>9.1796702577333189E-2</v>
      </c>
      <c r="E610">
        <f t="shared" ca="1" si="38"/>
        <v>-0.45535692913391723</v>
      </c>
      <c r="F610">
        <v>1</v>
      </c>
      <c r="G610">
        <f t="shared" ca="1" si="39"/>
        <v>1</v>
      </c>
    </row>
    <row r="611" spans="2:7" x14ac:dyDescent="0.3">
      <c r="B611">
        <f t="shared" ca="1" si="36"/>
        <v>-0.6464571197876281</v>
      </c>
      <c r="C611">
        <f t="shared" ca="1" si="36"/>
        <v>-0.991714421899758</v>
      </c>
      <c r="D611">
        <f t="shared" ca="1" si="37"/>
        <v>1.5</v>
      </c>
      <c r="E611">
        <f t="shared" ca="1" si="38"/>
        <v>1.5</v>
      </c>
      <c r="F611">
        <v>1</v>
      </c>
      <c r="G611">
        <f t="shared" ca="1" si="39"/>
        <v>0</v>
      </c>
    </row>
    <row r="612" spans="2:7" x14ac:dyDescent="0.3">
      <c r="B612">
        <f t="shared" ca="1" si="36"/>
        <v>0.64744822749653475</v>
      </c>
      <c r="C612">
        <f t="shared" ca="1" si="36"/>
        <v>-0.87492891769591918</v>
      </c>
      <c r="D612">
        <f t="shared" ca="1" si="37"/>
        <v>1.5</v>
      </c>
      <c r="E612">
        <f t="shared" ca="1" si="38"/>
        <v>1.5</v>
      </c>
      <c r="F612">
        <v>1</v>
      </c>
      <c r="G612">
        <f t="shared" ca="1" si="39"/>
        <v>0</v>
      </c>
    </row>
    <row r="613" spans="2:7" x14ac:dyDescent="0.3">
      <c r="B613">
        <f t="shared" ca="1" si="36"/>
        <v>-0.12247155353618089</v>
      </c>
      <c r="C613">
        <f t="shared" ca="1" si="36"/>
        <v>0.34227235214452145</v>
      </c>
      <c r="D613">
        <f t="shared" ca="1" si="37"/>
        <v>-0.12247155353618089</v>
      </c>
      <c r="E613">
        <f t="shared" ca="1" si="38"/>
        <v>0.34227235214452145</v>
      </c>
      <c r="F613">
        <v>1</v>
      </c>
      <c r="G613">
        <f t="shared" ca="1" si="39"/>
        <v>1</v>
      </c>
    </row>
    <row r="614" spans="2:7" x14ac:dyDescent="0.3">
      <c r="B614">
        <f t="shared" ca="1" si="36"/>
        <v>0.73266918626012201</v>
      </c>
      <c r="C614">
        <f t="shared" ca="1" si="36"/>
        <v>-0.44995610980712319</v>
      </c>
      <c r="D614">
        <f t="shared" ca="1" si="37"/>
        <v>0.73266918626012201</v>
      </c>
      <c r="E614">
        <f t="shared" ca="1" si="38"/>
        <v>-0.44995610980712319</v>
      </c>
      <c r="F614">
        <v>1</v>
      </c>
      <c r="G614">
        <f t="shared" ca="1" si="39"/>
        <v>1</v>
      </c>
    </row>
    <row r="615" spans="2:7" x14ac:dyDescent="0.3">
      <c r="B615">
        <f t="shared" ca="1" si="36"/>
        <v>0.66985625693818895</v>
      </c>
      <c r="C615">
        <f t="shared" ca="1" si="36"/>
        <v>0.18853100687550151</v>
      </c>
      <c r="D615">
        <f t="shared" ca="1" si="37"/>
        <v>0.66985625693818895</v>
      </c>
      <c r="E615">
        <f t="shared" ca="1" si="38"/>
        <v>0.18853100687550151</v>
      </c>
      <c r="F615">
        <v>1</v>
      </c>
      <c r="G615">
        <f t="shared" ca="1" si="39"/>
        <v>1</v>
      </c>
    </row>
    <row r="616" spans="2:7" x14ac:dyDescent="0.3">
      <c r="B616">
        <f t="shared" ca="1" si="36"/>
        <v>0.34499645196888107</v>
      </c>
      <c r="C616">
        <f t="shared" ca="1" si="36"/>
        <v>-0.76275199716389452</v>
      </c>
      <c r="D616">
        <f t="shared" ca="1" si="37"/>
        <v>0.34499645196888107</v>
      </c>
      <c r="E616">
        <f t="shared" ca="1" si="38"/>
        <v>-0.76275199716389452</v>
      </c>
      <c r="F616">
        <v>1</v>
      </c>
      <c r="G616">
        <f t="shared" ca="1" si="39"/>
        <v>1</v>
      </c>
    </row>
    <row r="617" spans="2:7" x14ac:dyDescent="0.3">
      <c r="B617">
        <f t="shared" ca="1" si="36"/>
        <v>-0.15703268601193887</v>
      </c>
      <c r="C617">
        <f t="shared" ca="1" si="36"/>
        <v>0.24464786340172373</v>
      </c>
      <c r="D617">
        <f t="shared" ca="1" si="37"/>
        <v>-0.15703268601193887</v>
      </c>
      <c r="E617">
        <f t="shared" ca="1" si="38"/>
        <v>0.24464786340172373</v>
      </c>
      <c r="F617">
        <v>1</v>
      </c>
      <c r="G617">
        <f t="shared" ca="1" si="39"/>
        <v>1</v>
      </c>
    </row>
    <row r="618" spans="2:7" x14ac:dyDescent="0.3">
      <c r="B618">
        <f t="shared" ca="1" si="36"/>
        <v>0.37757473476895553</v>
      </c>
      <c r="C618">
        <f t="shared" ca="1" si="36"/>
        <v>-0.53960812153991089</v>
      </c>
      <c r="D618">
        <f t="shared" ca="1" si="37"/>
        <v>0.37757473476895553</v>
      </c>
      <c r="E618">
        <f t="shared" ca="1" si="38"/>
        <v>-0.53960812153991089</v>
      </c>
      <c r="F618">
        <v>1</v>
      </c>
      <c r="G618">
        <f t="shared" ca="1" si="39"/>
        <v>1</v>
      </c>
    </row>
    <row r="619" spans="2:7" x14ac:dyDescent="0.3">
      <c r="B619">
        <f t="shared" ca="1" si="36"/>
        <v>-3.9471203620016659E-2</v>
      </c>
      <c r="C619">
        <f t="shared" ca="1" si="36"/>
        <v>-0.67245474031968899</v>
      </c>
      <c r="D619">
        <f t="shared" ca="1" si="37"/>
        <v>-3.9471203620016659E-2</v>
      </c>
      <c r="E619">
        <f t="shared" ca="1" si="38"/>
        <v>-0.67245474031968899</v>
      </c>
      <c r="F619">
        <v>1</v>
      </c>
      <c r="G619">
        <f t="shared" ca="1" si="39"/>
        <v>1</v>
      </c>
    </row>
    <row r="620" spans="2:7" x14ac:dyDescent="0.3">
      <c r="B620">
        <f t="shared" ca="1" si="36"/>
        <v>-0.20867450260737974</v>
      </c>
      <c r="C620">
        <f t="shared" ca="1" si="36"/>
        <v>0.7520876916163719</v>
      </c>
      <c r="D620">
        <f t="shared" ca="1" si="37"/>
        <v>-0.20867450260737974</v>
      </c>
      <c r="E620">
        <f t="shared" ca="1" si="38"/>
        <v>0.7520876916163719</v>
      </c>
      <c r="F620">
        <v>1</v>
      </c>
      <c r="G620">
        <f t="shared" ca="1" si="39"/>
        <v>1</v>
      </c>
    </row>
    <row r="621" spans="2:7" x14ac:dyDescent="0.3">
      <c r="B621">
        <f t="shared" ca="1" si="36"/>
        <v>-0.78216736747586202</v>
      </c>
      <c r="C621">
        <f t="shared" ca="1" si="36"/>
        <v>-0.83524104071117411</v>
      </c>
      <c r="D621">
        <f t="shared" ca="1" si="37"/>
        <v>1.5</v>
      </c>
      <c r="E621">
        <f t="shared" ca="1" si="38"/>
        <v>1.5</v>
      </c>
      <c r="F621">
        <v>1</v>
      </c>
      <c r="G621">
        <f t="shared" ca="1" si="39"/>
        <v>0</v>
      </c>
    </row>
    <row r="622" spans="2:7" x14ac:dyDescent="0.3">
      <c r="B622">
        <f t="shared" ca="1" si="36"/>
        <v>0.74817468933982223</v>
      </c>
      <c r="C622">
        <f t="shared" ca="1" si="36"/>
        <v>-0.97459537511933458</v>
      </c>
      <c r="D622">
        <f t="shared" ca="1" si="37"/>
        <v>1.5</v>
      </c>
      <c r="E622">
        <f t="shared" ca="1" si="38"/>
        <v>1.5</v>
      </c>
      <c r="F622">
        <v>1</v>
      </c>
      <c r="G622">
        <f t="shared" ca="1" si="39"/>
        <v>0</v>
      </c>
    </row>
    <row r="623" spans="2:7" x14ac:dyDescent="0.3">
      <c r="B623">
        <f t="shared" ca="1" si="36"/>
        <v>0.78896569826249752</v>
      </c>
      <c r="C623">
        <f t="shared" ca="1" si="36"/>
        <v>0.46862987729381356</v>
      </c>
      <c r="D623">
        <f t="shared" ca="1" si="37"/>
        <v>0.78896569826249752</v>
      </c>
      <c r="E623">
        <f t="shared" ca="1" si="38"/>
        <v>0.46862987729381356</v>
      </c>
      <c r="F623">
        <v>1</v>
      </c>
      <c r="G623">
        <f t="shared" ca="1" si="39"/>
        <v>1</v>
      </c>
    </row>
    <row r="624" spans="2:7" x14ac:dyDescent="0.3">
      <c r="B624">
        <f t="shared" ca="1" si="36"/>
        <v>0.3493127086477168</v>
      </c>
      <c r="C624">
        <f t="shared" ca="1" si="36"/>
        <v>0.85434483310509068</v>
      </c>
      <c r="D624">
        <f t="shared" ca="1" si="37"/>
        <v>0.3493127086477168</v>
      </c>
      <c r="E624">
        <f t="shared" ca="1" si="38"/>
        <v>0.85434483310509068</v>
      </c>
      <c r="F624">
        <v>1</v>
      </c>
      <c r="G624">
        <f t="shared" ca="1" si="39"/>
        <v>1</v>
      </c>
    </row>
    <row r="625" spans="2:7" x14ac:dyDescent="0.3">
      <c r="B625">
        <f t="shared" ca="1" si="36"/>
        <v>0.40462335291611606</v>
      </c>
      <c r="C625">
        <f t="shared" ca="1" si="36"/>
        <v>-0.31713139083205522</v>
      </c>
      <c r="D625">
        <f t="shared" ca="1" si="37"/>
        <v>0.40462335291611606</v>
      </c>
      <c r="E625">
        <f t="shared" ca="1" si="38"/>
        <v>-0.31713139083205522</v>
      </c>
      <c r="F625">
        <v>1</v>
      </c>
      <c r="G625">
        <f t="shared" ca="1" si="39"/>
        <v>1</v>
      </c>
    </row>
    <row r="626" spans="2:7" x14ac:dyDescent="0.3">
      <c r="B626">
        <f t="shared" ca="1" si="36"/>
        <v>-4.1412048419988912E-2</v>
      </c>
      <c r="C626">
        <f t="shared" ca="1" si="36"/>
        <v>0.27459769558644487</v>
      </c>
      <c r="D626">
        <f t="shared" ca="1" si="37"/>
        <v>-4.1412048419988912E-2</v>
      </c>
      <c r="E626">
        <f t="shared" ca="1" si="38"/>
        <v>0.27459769558644487</v>
      </c>
      <c r="F626">
        <v>1</v>
      </c>
      <c r="G626">
        <f t="shared" ca="1" si="39"/>
        <v>1</v>
      </c>
    </row>
    <row r="627" spans="2:7" x14ac:dyDescent="0.3">
      <c r="B627">
        <f t="shared" ca="1" si="36"/>
        <v>0.4018205653308482</v>
      </c>
      <c r="C627">
        <f t="shared" ca="1" si="36"/>
        <v>0.40008373094236682</v>
      </c>
      <c r="D627">
        <f t="shared" ca="1" si="37"/>
        <v>0.4018205653308482</v>
      </c>
      <c r="E627">
        <f t="shared" ca="1" si="38"/>
        <v>0.40008373094236682</v>
      </c>
      <c r="F627">
        <v>1</v>
      </c>
      <c r="G627">
        <f t="shared" ca="1" si="39"/>
        <v>1</v>
      </c>
    </row>
    <row r="628" spans="2:7" x14ac:dyDescent="0.3">
      <c r="B628">
        <f t="shared" ca="1" si="36"/>
        <v>0.23951602554600715</v>
      </c>
      <c r="C628">
        <f t="shared" ca="1" si="36"/>
        <v>-0.75567493471390978</v>
      </c>
      <c r="D628">
        <f t="shared" ca="1" si="37"/>
        <v>0.23951602554600715</v>
      </c>
      <c r="E628">
        <f t="shared" ca="1" si="38"/>
        <v>-0.75567493471390978</v>
      </c>
      <c r="F628">
        <v>1</v>
      </c>
      <c r="G628">
        <f t="shared" ca="1" si="39"/>
        <v>1</v>
      </c>
    </row>
    <row r="629" spans="2:7" x14ac:dyDescent="0.3">
      <c r="B629">
        <f t="shared" ca="1" si="36"/>
        <v>0.16621398344303917</v>
      </c>
      <c r="C629">
        <f t="shared" ca="1" si="36"/>
        <v>-0.47963636022422573</v>
      </c>
      <c r="D629">
        <f t="shared" ca="1" si="37"/>
        <v>0.16621398344303917</v>
      </c>
      <c r="E629">
        <f t="shared" ca="1" si="38"/>
        <v>-0.47963636022422573</v>
      </c>
      <c r="F629">
        <v>1</v>
      </c>
      <c r="G629">
        <f t="shared" ca="1" si="39"/>
        <v>1</v>
      </c>
    </row>
    <row r="630" spans="2:7" x14ac:dyDescent="0.3">
      <c r="B630">
        <f t="shared" ca="1" si="36"/>
        <v>-0.22667798893258873</v>
      </c>
      <c r="C630">
        <f t="shared" ca="1" si="36"/>
        <v>-0.7138559297117717</v>
      </c>
      <c r="D630">
        <f t="shared" ca="1" si="37"/>
        <v>-0.22667798893258873</v>
      </c>
      <c r="E630">
        <f t="shared" ca="1" si="38"/>
        <v>-0.7138559297117717</v>
      </c>
      <c r="F630">
        <v>1</v>
      </c>
      <c r="G630">
        <f t="shared" ca="1" si="39"/>
        <v>1</v>
      </c>
    </row>
    <row r="631" spans="2:7" x14ac:dyDescent="0.3">
      <c r="B631">
        <f t="shared" ca="1" si="36"/>
        <v>0.37070692285393836</v>
      </c>
      <c r="C631">
        <f t="shared" ca="1" si="36"/>
        <v>0.62887896510888486</v>
      </c>
      <c r="D631">
        <f t="shared" ca="1" si="37"/>
        <v>0.37070692285393836</v>
      </c>
      <c r="E631">
        <f t="shared" ca="1" si="38"/>
        <v>0.62887896510888486</v>
      </c>
      <c r="F631">
        <v>1</v>
      </c>
      <c r="G631">
        <f t="shared" ca="1" si="39"/>
        <v>1</v>
      </c>
    </row>
    <row r="632" spans="2:7" x14ac:dyDescent="0.3">
      <c r="B632">
        <f t="shared" ca="1" si="36"/>
        <v>-0.56902862052742265</v>
      </c>
      <c r="C632">
        <f t="shared" ca="1" si="36"/>
        <v>-0.40425362499352668</v>
      </c>
      <c r="D632">
        <f t="shared" ca="1" si="37"/>
        <v>-0.56902862052742265</v>
      </c>
      <c r="E632">
        <f t="shared" ca="1" si="38"/>
        <v>-0.40425362499352668</v>
      </c>
      <c r="F632">
        <v>1</v>
      </c>
      <c r="G632">
        <f t="shared" ca="1" si="39"/>
        <v>1</v>
      </c>
    </row>
    <row r="633" spans="2:7" x14ac:dyDescent="0.3">
      <c r="B633">
        <f t="shared" ca="1" si="36"/>
        <v>-2.5406652700893373E-2</v>
      </c>
      <c r="C633">
        <f t="shared" ca="1" si="36"/>
        <v>-0.65667497265249386</v>
      </c>
      <c r="D633">
        <f t="shared" ca="1" si="37"/>
        <v>-2.5406652700893373E-2</v>
      </c>
      <c r="E633">
        <f t="shared" ca="1" si="38"/>
        <v>-0.65667497265249386</v>
      </c>
      <c r="F633">
        <v>1</v>
      </c>
      <c r="G633">
        <f t="shared" ca="1" si="39"/>
        <v>1</v>
      </c>
    </row>
    <row r="634" spans="2:7" x14ac:dyDescent="0.3">
      <c r="B634">
        <f t="shared" ca="1" si="36"/>
        <v>-0.37659091431339276</v>
      </c>
      <c r="C634">
        <f t="shared" ca="1" si="36"/>
        <v>-0.88941197308963416</v>
      </c>
      <c r="D634">
        <f t="shared" ca="1" si="37"/>
        <v>-0.37659091431339276</v>
      </c>
      <c r="E634">
        <f t="shared" ca="1" si="38"/>
        <v>-0.88941197308963416</v>
      </c>
      <c r="F634">
        <v>1</v>
      </c>
      <c r="G634">
        <f t="shared" ca="1" si="39"/>
        <v>1</v>
      </c>
    </row>
    <row r="635" spans="2:7" x14ac:dyDescent="0.3">
      <c r="B635">
        <f t="shared" ca="1" si="36"/>
        <v>0.6477518938364053</v>
      </c>
      <c r="C635">
        <f t="shared" ca="1" si="36"/>
        <v>-0.37806541619438994</v>
      </c>
      <c r="D635">
        <f t="shared" ca="1" si="37"/>
        <v>0.6477518938364053</v>
      </c>
      <c r="E635">
        <f t="shared" ca="1" si="38"/>
        <v>-0.37806541619438994</v>
      </c>
      <c r="F635">
        <v>1</v>
      </c>
      <c r="G635">
        <f t="shared" ca="1" si="39"/>
        <v>1</v>
      </c>
    </row>
    <row r="636" spans="2:7" x14ac:dyDescent="0.3">
      <c r="B636">
        <f t="shared" ca="1" si="36"/>
        <v>-0.81243978828967167</v>
      </c>
      <c r="C636">
        <f t="shared" ca="1" si="36"/>
        <v>-0.72386447209336047</v>
      </c>
      <c r="D636">
        <f t="shared" ca="1" si="37"/>
        <v>1.5</v>
      </c>
      <c r="E636">
        <f t="shared" ca="1" si="38"/>
        <v>1.5</v>
      </c>
      <c r="F636">
        <v>1</v>
      </c>
      <c r="G636">
        <f t="shared" ca="1" si="39"/>
        <v>0</v>
      </c>
    </row>
    <row r="637" spans="2:7" x14ac:dyDescent="0.3">
      <c r="B637">
        <f t="shared" ca="1" si="36"/>
        <v>-0.92559609727650471</v>
      </c>
      <c r="C637">
        <f t="shared" ca="1" si="36"/>
        <v>-0.53838063150756477</v>
      </c>
      <c r="D637">
        <f t="shared" ca="1" si="37"/>
        <v>1.5</v>
      </c>
      <c r="E637">
        <f t="shared" ca="1" si="38"/>
        <v>1.5</v>
      </c>
      <c r="F637">
        <v>1</v>
      </c>
      <c r="G637">
        <f t="shared" ca="1" si="39"/>
        <v>0</v>
      </c>
    </row>
    <row r="638" spans="2:7" x14ac:dyDescent="0.3">
      <c r="B638">
        <f t="shared" ca="1" si="36"/>
        <v>0.30209906930009378</v>
      </c>
      <c r="C638">
        <f t="shared" ca="1" si="36"/>
        <v>-0.68281685452657048</v>
      </c>
      <c r="D638">
        <f t="shared" ca="1" si="37"/>
        <v>0.30209906930009378</v>
      </c>
      <c r="E638">
        <f t="shared" ca="1" si="38"/>
        <v>-0.68281685452657048</v>
      </c>
      <c r="F638">
        <v>1</v>
      </c>
      <c r="G638">
        <f t="shared" ca="1" si="39"/>
        <v>1</v>
      </c>
    </row>
    <row r="639" spans="2:7" x14ac:dyDescent="0.3">
      <c r="B639">
        <f t="shared" ca="1" si="36"/>
        <v>-0.99472340893116096</v>
      </c>
      <c r="C639">
        <f t="shared" ca="1" si="36"/>
        <v>0.99200736957423863</v>
      </c>
      <c r="D639">
        <f t="shared" ca="1" si="37"/>
        <v>1.5</v>
      </c>
      <c r="E639">
        <f t="shared" ca="1" si="38"/>
        <v>1.5</v>
      </c>
      <c r="F639">
        <v>1</v>
      </c>
      <c r="G639">
        <f t="shared" ca="1" si="39"/>
        <v>0</v>
      </c>
    </row>
    <row r="640" spans="2:7" x14ac:dyDescent="0.3">
      <c r="B640">
        <f t="shared" ca="1" si="36"/>
        <v>-0.72603025763170037</v>
      </c>
      <c r="C640">
        <f t="shared" ca="1" si="36"/>
        <v>-0.69706660339262316</v>
      </c>
      <c r="D640">
        <f t="shared" ca="1" si="37"/>
        <v>1.5</v>
      </c>
      <c r="E640">
        <f t="shared" ca="1" si="38"/>
        <v>1.5</v>
      </c>
      <c r="F640">
        <v>1</v>
      </c>
      <c r="G640">
        <f t="shared" ca="1" si="39"/>
        <v>0</v>
      </c>
    </row>
    <row r="641" spans="2:7" x14ac:dyDescent="0.3">
      <c r="B641">
        <f t="shared" ca="1" si="36"/>
        <v>0.70149186819180143</v>
      </c>
      <c r="C641">
        <f t="shared" ca="1" si="36"/>
        <v>-0.71532586785776986</v>
      </c>
      <c r="D641">
        <f t="shared" ca="1" si="37"/>
        <v>1.5</v>
      </c>
      <c r="E641">
        <f t="shared" ca="1" si="38"/>
        <v>1.5</v>
      </c>
      <c r="F641">
        <v>1</v>
      </c>
      <c r="G641">
        <f t="shared" ca="1" si="39"/>
        <v>0</v>
      </c>
    </row>
    <row r="642" spans="2:7" x14ac:dyDescent="0.3">
      <c r="B642">
        <f t="shared" ca="1" si="36"/>
        <v>0.89130955621051755</v>
      </c>
      <c r="C642">
        <f t="shared" ca="1" si="36"/>
        <v>-0.59339119401266394</v>
      </c>
      <c r="D642">
        <f t="shared" ca="1" si="37"/>
        <v>1.5</v>
      </c>
      <c r="E642">
        <f t="shared" ca="1" si="38"/>
        <v>1.5</v>
      </c>
      <c r="F642">
        <v>1</v>
      </c>
      <c r="G642">
        <f t="shared" ca="1" si="39"/>
        <v>0</v>
      </c>
    </row>
    <row r="643" spans="2:7" x14ac:dyDescent="0.3">
      <c r="B643">
        <f t="shared" ref="B643:C706" ca="1" si="40">RAND()*2-1</f>
        <v>0.80164545895835593</v>
      </c>
      <c r="C643">
        <f t="shared" ca="1" si="40"/>
        <v>0.97167881591347482</v>
      </c>
      <c r="D643">
        <f t="shared" ref="D643:D706" ca="1" si="41">IF(B643^2 + C643^2 &lt; 1, B643, 1.5)</f>
        <v>1.5</v>
      </c>
      <c r="E643">
        <f t="shared" ref="E643:E706" ca="1" si="42">IF(B643^2 + C643^2 &lt; 1, C643, 1.5)</f>
        <v>1.5</v>
      </c>
      <c r="F643">
        <v>1</v>
      </c>
      <c r="G643">
        <f t="shared" ref="G643:G706" ca="1" si="43">IF(AND(E643&lt;&gt;1.5, D643&lt;&gt;1.5), 1, 0)</f>
        <v>0</v>
      </c>
    </row>
    <row r="644" spans="2:7" x14ac:dyDescent="0.3">
      <c r="B644">
        <f t="shared" ca="1" si="40"/>
        <v>0.85519741499446988</v>
      </c>
      <c r="C644">
        <f t="shared" ca="1" si="40"/>
        <v>-0.82037260103975251</v>
      </c>
      <c r="D644">
        <f t="shared" ca="1" si="41"/>
        <v>1.5</v>
      </c>
      <c r="E644">
        <f t="shared" ca="1" si="42"/>
        <v>1.5</v>
      </c>
      <c r="F644">
        <v>1</v>
      </c>
      <c r="G644">
        <f t="shared" ca="1" si="43"/>
        <v>0</v>
      </c>
    </row>
    <row r="645" spans="2:7" x14ac:dyDescent="0.3">
      <c r="B645">
        <f t="shared" ca="1" si="40"/>
        <v>-0.27107687025677563</v>
      </c>
      <c r="C645">
        <f t="shared" ca="1" si="40"/>
        <v>0.32890281209283501</v>
      </c>
      <c r="D645">
        <f t="shared" ca="1" si="41"/>
        <v>-0.27107687025677563</v>
      </c>
      <c r="E645">
        <f t="shared" ca="1" si="42"/>
        <v>0.32890281209283501</v>
      </c>
      <c r="F645">
        <v>1</v>
      </c>
      <c r="G645">
        <f t="shared" ca="1" si="43"/>
        <v>1</v>
      </c>
    </row>
    <row r="646" spans="2:7" x14ac:dyDescent="0.3">
      <c r="B646">
        <f t="shared" ca="1" si="40"/>
        <v>-0.15306845585137929</v>
      </c>
      <c r="C646">
        <f t="shared" ca="1" si="40"/>
        <v>-0.8763765962758594</v>
      </c>
      <c r="D646">
        <f t="shared" ca="1" si="41"/>
        <v>-0.15306845585137929</v>
      </c>
      <c r="E646">
        <f t="shared" ca="1" si="42"/>
        <v>-0.8763765962758594</v>
      </c>
      <c r="F646">
        <v>1</v>
      </c>
      <c r="G646">
        <f t="shared" ca="1" si="43"/>
        <v>1</v>
      </c>
    </row>
    <row r="647" spans="2:7" x14ac:dyDescent="0.3">
      <c r="B647">
        <f t="shared" ca="1" si="40"/>
        <v>-0.87219772984116295</v>
      </c>
      <c r="C647">
        <f t="shared" ca="1" si="40"/>
        <v>0.50186033620291348</v>
      </c>
      <c r="D647">
        <f t="shared" ca="1" si="41"/>
        <v>1.5</v>
      </c>
      <c r="E647">
        <f t="shared" ca="1" si="42"/>
        <v>1.5</v>
      </c>
      <c r="F647">
        <v>1</v>
      </c>
      <c r="G647">
        <f t="shared" ca="1" si="43"/>
        <v>0</v>
      </c>
    </row>
    <row r="648" spans="2:7" x14ac:dyDescent="0.3">
      <c r="B648">
        <f t="shared" ca="1" si="40"/>
        <v>0.33939641846676571</v>
      </c>
      <c r="C648">
        <f t="shared" ca="1" si="40"/>
        <v>0.44534330071293016</v>
      </c>
      <c r="D648">
        <f t="shared" ca="1" si="41"/>
        <v>0.33939641846676571</v>
      </c>
      <c r="E648">
        <f t="shared" ca="1" si="42"/>
        <v>0.44534330071293016</v>
      </c>
      <c r="F648">
        <v>1</v>
      </c>
      <c r="G648">
        <f t="shared" ca="1" si="43"/>
        <v>1</v>
      </c>
    </row>
    <row r="649" spans="2:7" x14ac:dyDescent="0.3">
      <c r="B649">
        <f t="shared" ca="1" si="40"/>
        <v>-0.36148531020517827</v>
      </c>
      <c r="C649">
        <f t="shared" ca="1" si="40"/>
        <v>0.30912302712225537</v>
      </c>
      <c r="D649">
        <f t="shared" ca="1" si="41"/>
        <v>-0.36148531020517827</v>
      </c>
      <c r="E649">
        <f t="shared" ca="1" si="42"/>
        <v>0.30912302712225537</v>
      </c>
      <c r="F649">
        <v>1</v>
      </c>
      <c r="G649">
        <f t="shared" ca="1" si="43"/>
        <v>1</v>
      </c>
    </row>
    <row r="650" spans="2:7" x14ac:dyDescent="0.3">
      <c r="B650">
        <f t="shared" ca="1" si="40"/>
        <v>-0.22669338490556212</v>
      </c>
      <c r="C650">
        <f t="shared" ca="1" si="40"/>
        <v>0.56456161794096693</v>
      </c>
      <c r="D650">
        <f t="shared" ca="1" si="41"/>
        <v>-0.22669338490556212</v>
      </c>
      <c r="E650">
        <f t="shared" ca="1" si="42"/>
        <v>0.56456161794096693</v>
      </c>
      <c r="F650">
        <v>1</v>
      </c>
      <c r="G650">
        <f t="shared" ca="1" si="43"/>
        <v>1</v>
      </c>
    </row>
    <row r="651" spans="2:7" x14ac:dyDescent="0.3">
      <c r="B651">
        <f t="shared" ca="1" si="40"/>
        <v>0.64608816814497816</v>
      </c>
      <c r="C651">
        <f t="shared" ca="1" si="40"/>
        <v>-0.45850560137329444</v>
      </c>
      <c r="D651">
        <f t="shared" ca="1" si="41"/>
        <v>0.64608816814497816</v>
      </c>
      <c r="E651">
        <f t="shared" ca="1" si="42"/>
        <v>-0.45850560137329444</v>
      </c>
      <c r="F651">
        <v>1</v>
      </c>
      <c r="G651">
        <f t="shared" ca="1" si="43"/>
        <v>1</v>
      </c>
    </row>
    <row r="652" spans="2:7" x14ac:dyDescent="0.3">
      <c r="B652">
        <f t="shared" ca="1" si="40"/>
        <v>-0.55360255729965435</v>
      </c>
      <c r="C652">
        <f t="shared" ca="1" si="40"/>
        <v>0.59351454007945925</v>
      </c>
      <c r="D652">
        <f t="shared" ca="1" si="41"/>
        <v>-0.55360255729965435</v>
      </c>
      <c r="E652">
        <f t="shared" ca="1" si="42"/>
        <v>0.59351454007945925</v>
      </c>
      <c r="F652">
        <v>1</v>
      </c>
      <c r="G652">
        <f t="shared" ca="1" si="43"/>
        <v>1</v>
      </c>
    </row>
    <row r="653" spans="2:7" x14ac:dyDescent="0.3">
      <c r="B653">
        <f t="shared" ca="1" si="40"/>
        <v>0.88861887273560702</v>
      </c>
      <c r="C653">
        <f t="shared" ca="1" si="40"/>
        <v>-0.76317893823579497</v>
      </c>
      <c r="D653">
        <f t="shared" ca="1" si="41"/>
        <v>1.5</v>
      </c>
      <c r="E653">
        <f t="shared" ca="1" si="42"/>
        <v>1.5</v>
      </c>
      <c r="F653">
        <v>1</v>
      </c>
      <c r="G653">
        <f t="shared" ca="1" si="43"/>
        <v>0</v>
      </c>
    </row>
    <row r="654" spans="2:7" x14ac:dyDescent="0.3">
      <c r="B654">
        <f t="shared" ca="1" si="40"/>
        <v>-0.7659704960364917</v>
      </c>
      <c r="C654">
        <f t="shared" ca="1" si="40"/>
        <v>-0.18616364444078748</v>
      </c>
      <c r="D654">
        <f t="shared" ca="1" si="41"/>
        <v>-0.7659704960364917</v>
      </c>
      <c r="E654">
        <f t="shared" ca="1" si="42"/>
        <v>-0.18616364444078748</v>
      </c>
      <c r="F654">
        <v>1</v>
      </c>
      <c r="G654">
        <f t="shared" ca="1" si="43"/>
        <v>1</v>
      </c>
    </row>
    <row r="655" spans="2:7" x14ac:dyDescent="0.3">
      <c r="B655">
        <f t="shared" ca="1" si="40"/>
        <v>-0.48776252624136518</v>
      </c>
      <c r="C655">
        <f t="shared" ca="1" si="40"/>
        <v>0.39540000168569822</v>
      </c>
      <c r="D655">
        <f t="shared" ca="1" si="41"/>
        <v>-0.48776252624136518</v>
      </c>
      <c r="E655">
        <f t="shared" ca="1" si="42"/>
        <v>0.39540000168569822</v>
      </c>
      <c r="F655">
        <v>1</v>
      </c>
      <c r="G655">
        <f t="shared" ca="1" si="43"/>
        <v>1</v>
      </c>
    </row>
    <row r="656" spans="2:7" x14ac:dyDescent="0.3">
      <c r="B656">
        <f t="shared" ca="1" si="40"/>
        <v>0.50784149496079367</v>
      </c>
      <c r="C656">
        <f t="shared" ca="1" si="40"/>
        <v>0.99247029382288909</v>
      </c>
      <c r="D656">
        <f t="shared" ca="1" si="41"/>
        <v>1.5</v>
      </c>
      <c r="E656">
        <f t="shared" ca="1" si="42"/>
        <v>1.5</v>
      </c>
      <c r="F656">
        <v>1</v>
      </c>
      <c r="G656">
        <f t="shared" ca="1" si="43"/>
        <v>0</v>
      </c>
    </row>
    <row r="657" spans="2:7" x14ac:dyDescent="0.3">
      <c r="B657">
        <f t="shared" ca="1" si="40"/>
        <v>0.7882916654435923</v>
      </c>
      <c r="C657">
        <f t="shared" ca="1" si="40"/>
        <v>0.50821182417825139</v>
      </c>
      <c r="D657">
        <f t="shared" ca="1" si="41"/>
        <v>0.7882916654435923</v>
      </c>
      <c r="E657">
        <f t="shared" ca="1" si="42"/>
        <v>0.50821182417825139</v>
      </c>
      <c r="F657">
        <v>1</v>
      </c>
      <c r="G657">
        <f t="shared" ca="1" si="43"/>
        <v>1</v>
      </c>
    </row>
    <row r="658" spans="2:7" x14ac:dyDescent="0.3">
      <c r="B658">
        <f t="shared" ca="1" si="40"/>
        <v>-0.34884252466217758</v>
      </c>
      <c r="C658">
        <f t="shared" ca="1" si="40"/>
        <v>-0.21578796629805574</v>
      </c>
      <c r="D658">
        <f t="shared" ca="1" si="41"/>
        <v>-0.34884252466217758</v>
      </c>
      <c r="E658">
        <f t="shared" ca="1" si="42"/>
        <v>-0.21578796629805574</v>
      </c>
      <c r="F658">
        <v>1</v>
      </c>
      <c r="G658">
        <f t="shared" ca="1" si="43"/>
        <v>1</v>
      </c>
    </row>
    <row r="659" spans="2:7" x14ac:dyDescent="0.3">
      <c r="B659">
        <f t="shared" ca="1" si="40"/>
        <v>-0.87933570140106654</v>
      </c>
      <c r="C659">
        <f t="shared" ca="1" si="40"/>
        <v>0.35296676104570146</v>
      </c>
      <c r="D659">
        <f t="shared" ca="1" si="41"/>
        <v>-0.87933570140106654</v>
      </c>
      <c r="E659">
        <f t="shared" ca="1" si="42"/>
        <v>0.35296676104570146</v>
      </c>
      <c r="F659">
        <v>1</v>
      </c>
      <c r="G659">
        <f t="shared" ca="1" si="43"/>
        <v>1</v>
      </c>
    </row>
    <row r="660" spans="2:7" x14ac:dyDescent="0.3">
      <c r="B660">
        <f t="shared" ca="1" si="40"/>
        <v>0.27492338276673212</v>
      </c>
      <c r="C660">
        <f t="shared" ca="1" si="40"/>
        <v>-0.16670538081170005</v>
      </c>
      <c r="D660">
        <f t="shared" ca="1" si="41"/>
        <v>0.27492338276673212</v>
      </c>
      <c r="E660">
        <f t="shared" ca="1" si="42"/>
        <v>-0.16670538081170005</v>
      </c>
      <c r="F660">
        <v>1</v>
      </c>
      <c r="G660">
        <f t="shared" ca="1" si="43"/>
        <v>1</v>
      </c>
    </row>
    <row r="661" spans="2:7" x14ac:dyDescent="0.3">
      <c r="B661">
        <f t="shared" ca="1" si="40"/>
        <v>0.18978217573661227</v>
      </c>
      <c r="C661">
        <f t="shared" ca="1" si="40"/>
        <v>-8.7272265120494241E-2</v>
      </c>
      <c r="D661">
        <f t="shared" ca="1" si="41"/>
        <v>0.18978217573661227</v>
      </c>
      <c r="E661">
        <f t="shared" ca="1" si="42"/>
        <v>-8.7272265120494241E-2</v>
      </c>
      <c r="F661">
        <v>1</v>
      </c>
      <c r="G661">
        <f t="shared" ca="1" si="43"/>
        <v>1</v>
      </c>
    </row>
    <row r="662" spans="2:7" x14ac:dyDescent="0.3">
      <c r="B662">
        <f t="shared" ca="1" si="40"/>
        <v>-0.20032267082885569</v>
      </c>
      <c r="C662">
        <f t="shared" ca="1" si="40"/>
        <v>0.25242595851326088</v>
      </c>
      <c r="D662">
        <f t="shared" ca="1" si="41"/>
        <v>-0.20032267082885569</v>
      </c>
      <c r="E662">
        <f t="shared" ca="1" si="42"/>
        <v>0.25242595851326088</v>
      </c>
      <c r="F662">
        <v>1</v>
      </c>
      <c r="G662">
        <f t="shared" ca="1" si="43"/>
        <v>1</v>
      </c>
    </row>
    <row r="663" spans="2:7" x14ac:dyDescent="0.3">
      <c r="B663">
        <f t="shared" ca="1" si="40"/>
        <v>-0.1973995624662721</v>
      </c>
      <c r="C663">
        <f t="shared" ca="1" si="40"/>
        <v>0.4228576684729215</v>
      </c>
      <c r="D663">
        <f t="shared" ca="1" si="41"/>
        <v>-0.1973995624662721</v>
      </c>
      <c r="E663">
        <f t="shared" ca="1" si="42"/>
        <v>0.4228576684729215</v>
      </c>
      <c r="F663">
        <v>1</v>
      </c>
      <c r="G663">
        <f t="shared" ca="1" si="43"/>
        <v>1</v>
      </c>
    </row>
    <row r="664" spans="2:7" x14ac:dyDescent="0.3">
      <c r="B664">
        <f t="shared" ca="1" si="40"/>
        <v>-0.38298028819717778</v>
      </c>
      <c r="C664">
        <f t="shared" ca="1" si="40"/>
        <v>-0.12408820976516299</v>
      </c>
      <c r="D664">
        <f t="shared" ca="1" si="41"/>
        <v>-0.38298028819717778</v>
      </c>
      <c r="E664">
        <f t="shared" ca="1" si="42"/>
        <v>-0.12408820976516299</v>
      </c>
      <c r="F664">
        <v>1</v>
      </c>
      <c r="G664">
        <f t="shared" ca="1" si="43"/>
        <v>1</v>
      </c>
    </row>
    <row r="665" spans="2:7" x14ac:dyDescent="0.3">
      <c r="B665">
        <f t="shared" ca="1" si="40"/>
        <v>0.92726184998980066</v>
      </c>
      <c r="C665">
        <f t="shared" ca="1" si="40"/>
        <v>-0.71769617749438352</v>
      </c>
      <c r="D665">
        <f t="shared" ca="1" si="41"/>
        <v>1.5</v>
      </c>
      <c r="E665">
        <f t="shared" ca="1" si="42"/>
        <v>1.5</v>
      </c>
      <c r="F665">
        <v>1</v>
      </c>
      <c r="G665">
        <f t="shared" ca="1" si="43"/>
        <v>0</v>
      </c>
    </row>
    <row r="666" spans="2:7" x14ac:dyDescent="0.3">
      <c r="B666">
        <f t="shared" ca="1" si="40"/>
        <v>0.32809530721276392</v>
      </c>
      <c r="C666">
        <f t="shared" ca="1" si="40"/>
        <v>-0.56353016116518662</v>
      </c>
      <c r="D666">
        <f t="shared" ca="1" si="41"/>
        <v>0.32809530721276392</v>
      </c>
      <c r="E666">
        <f t="shared" ca="1" si="42"/>
        <v>-0.56353016116518662</v>
      </c>
      <c r="F666">
        <v>1</v>
      </c>
      <c r="G666">
        <f t="shared" ca="1" si="43"/>
        <v>1</v>
      </c>
    </row>
    <row r="667" spans="2:7" x14ac:dyDescent="0.3">
      <c r="B667">
        <f t="shared" ca="1" si="40"/>
        <v>-0.26600914000591014</v>
      </c>
      <c r="C667">
        <f t="shared" ca="1" si="40"/>
        <v>-0.30867399591067413</v>
      </c>
      <c r="D667">
        <f t="shared" ca="1" si="41"/>
        <v>-0.26600914000591014</v>
      </c>
      <c r="E667">
        <f t="shared" ca="1" si="42"/>
        <v>-0.30867399591067413</v>
      </c>
      <c r="F667">
        <v>1</v>
      </c>
      <c r="G667">
        <f t="shared" ca="1" si="43"/>
        <v>1</v>
      </c>
    </row>
    <row r="668" spans="2:7" x14ac:dyDescent="0.3">
      <c r="B668">
        <f t="shared" ca="1" si="40"/>
        <v>-0.52177548948444885</v>
      </c>
      <c r="C668">
        <f t="shared" ca="1" si="40"/>
        <v>-0.3714821884040187</v>
      </c>
      <c r="D668">
        <f t="shared" ca="1" si="41"/>
        <v>-0.52177548948444885</v>
      </c>
      <c r="E668">
        <f t="shared" ca="1" si="42"/>
        <v>-0.3714821884040187</v>
      </c>
      <c r="F668">
        <v>1</v>
      </c>
      <c r="G668">
        <f t="shared" ca="1" si="43"/>
        <v>1</v>
      </c>
    </row>
    <row r="669" spans="2:7" x14ac:dyDescent="0.3">
      <c r="B669">
        <f t="shared" ca="1" si="40"/>
        <v>0.56863192275200136</v>
      </c>
      <c r="C669">
        <f t="shared" ca="1" si="40"/>
        <v>0.37908902256331367</v>
      </c>
      <c r="D669">
        <f t="shared" ca="1" si="41"/>
        <v>0.56863192275200136</v>
      </c>
      <c r="E669">
        <f t="shared" ca="1" si="42"/>
        <v>0.37908902256331367</v>
      </c>
      <c r="F669">
        <v>1</v>
      </c>
      <c r="G669">
        <f t="shared" ca="1" si="43"/>
        <v>1</v>
      </c>
    </row>
    <row r="670" spans="2:7" x14ac:dyDescent="0.3">
      <c r="B670">
        <f t="shared" ca="1" si="40"/>
        <v>0.83956744733318356</v>
      </c>
      <c r="C670">
        <f t="shared" ca="1" si="40"/>
        <v>0.4869916565870136</v>
      </c>
      <c r="D670">
        <f t="shared" ca="1" si="41"/>
        <v>0.83956744733318356</v>
      </c>
      <c r="E670">
        <f t="shared" ca="1" si="42"/>
        <v>0.4869916565870136</v>
      </c>
      <c r="F670">
        <v>1</v>
      </c>
      <c r="G670">
        <f t="shared" ca="1" si="43"/>
        <v>1</v>
      </c>
    </row>
    <row r="671" spans="2:7" x14ac:dyDescent="0.3">
      <c r="B671">
        <f t="shared" ca="1" si="40"/>
        <v>0.13958434737829917</v>
      </c>
      <c r="C671">
        <f t="shared" ca="1" si="40"/>
        <v>0.95929742799997708</v>
      </c>
      <c r="D671">
        <f t="shared" ca="1" si="41"/>
        <v>0.13958434737829917</v>
      </c>
      <c r="E671">
        <f t="shared" ca="1" si="42"/>
        <v>0.95929742799997708</v>
      </c>
      <c r="F671">
        <v>1</v>
      </c>
      <c r="G671">
        <f t="shared" ca="1" si="43"/>
        <v>1</v>
      </c>
    </row>
    <row r="672" spans="2:7" x14ac:dyDescent="0.3">
      <c r="B672">
        <f t="shared" ca="1" si="40"/>
        <v>-0.75473828865324744</v>
      </c>
      <c r="C672">
        <f t="shared" ca="1" si="40"/>
        <v>0.44634266272816636</v>
      </c>
      <c r="D672">
        <f t="shared" ca="1" si="41"/>
        <v>-0.75473828865324744</v>
      </c>
      <c r="E672">
        <f t="shared" ca="1" si="42"/>
        <v>0.44634266272816636</v>
      </c>
      <c r="F672">
        <v>1</v>
      </c>
      <c r="G672">
        <f t="shared" ca="1" si="43"/>
        <v>1</v>
      </c>
    </row>
    <row r="673" spans="2:7" x14ac:dyDescent="0.3">
      <c r="B673">
        <f t="shared" ca="1" si="40"/>
        <v>-0.80562095119905797</v>
      </c>
      <c r="C673">
        <f t="shared" ca="1" si="40"/>
        <v>-0.30867328591065268</v>
      </c>
      <c r="D673">
        <f t="shared" ca="1" si="41"/>
        <v>-0.80562095119905797</v>
      </c>
      <c r="E673">
        <f t="shared" ca="1" si="42"/>
        <v>-0.30867328591065268</v>
      </c>
      <c r="F673">
        <v>1</v>
      </c>
      <c r="G673">
        <f t="shared" ca="1" si="43"/>
        <v>1</v>
      </c>
    </row>
    <row r="674" spans="2:7" x14ac:dyDescent="0.3">
      <c r="B674">
        <f t="shared" ca="1" si="40"/>
        <v>-0.6150795030613212</v>
      </c>
      <c r="C674">
        <f t="shared" ca="1" si="40"/>
        <v>0.37045335536022272</v>
      </c>
      <c r="D674">
        <f t="shared" ca="1" si="41"/>
        <v>-0.6150795030613212</v>
      </c>
      <c r="E674">
        <f t="shared" ca="1" si="42"/>
        <v>0.37045335536022272</v>
      </c>
      <c r="F674">
        <v>1</v>
      </c>
      <c r="G674">
        <f t="shared" ca="1" si="43"/>
        <v>1</v>
      </c>
    </row>
    <row r="675" spans="2:7" x14ac:dyDescent="0.3">
      <c r="B675">
        <f t="shared" ca="1" si="40"/>
        <v>-8.9742311635560013E-2</v>
      </c>
      <c r="C675">
        <f t="shared" ca="1" si="40"/>
        <v>0.38603073091065276</v>
      </c>
      <c r="D675">
        <f t="shared" ca="1" si="41"/>
        <v>-8.9742311635560013E-2</v>
      </c>
      <c r="E675">
        <f t="shared" ca="1" si="42"/>
        <v>0.38603073091065276</v>
      </c>
      <c r="F675">
        <v>1</v>
      </c>
      <c r="G675">
        <f t="shared" ca="1" si="43"/>
        <v>1</v>
      </c>
    </row>
    <row r="676" spans="2:7" x14ac:dyDescent="0.3">
      <c r="B676">
        <f t="shared" ca="1" si="40"/>
        <v>-0.94677687402862931</v>
      </c>
      <c r="C676">
        <f t="shared" ca="1" si="40"/>
        <v>-0.20056351525249316</v>
      </c>
      <c r="D676">
        <f t="shared" ca="1" si="41"/>
        <v>-0.94677687402862931</v>
      </c>
      <c r="E676">
        <f t="shared" ca="1" si="42"/>
        <v>-0.20056351525249316</v>
      </c>
      <c r="F676">
        <v>1</v>
      </c>
      <c r="G676">
        <f t="shared" ca="1" si="43"/>
        <v>1</v>
      </c>
    </row>
    <row r="677" spans="2:7" x14ac:dyDescent="0.3">
      <c r="B677">
        <f t="shared" ca="1" si="40"/>
        <v>-0.91611238246644033</v>
      </c>
      <c r="C677">
        <f t="shared" ca="1" si="40"/>
        <v>0.30426465718262352</v>
      </c>
      <c r="D677">
        <f t="shared" ca="1" si="41"/>
        <v>-0.91611238246644033</v>
      </c>
      <c r="E677">
        <f t="shared" ca="1" si="42"/>
        <v>0.30426465718262352</v>
      </c>
      <c r="F677">
        <v>1</v>
      </c>
      <c r="G677">
        <f t="shared" ca="1" si="43"/>
        <v>1</v>
      </c>
    </row>
    <row r="678" spans="2:7" x14ac:dyDescent="0.3">
      <c r="B678">
        <f t="shared" ca="1" si="40"/>
        <v>-0.64142337373684422</v>
      </c>
      <c r="C678">
        <f t="shared" ca="1" si="40"/>
        <v>0.20500339940764012</v>
      </c>
      <c r="D678">
        <f t="shared" ca="1" si="41"/>
        <v>-0.64142337373684422</v>
      </c>
      <c r="E678">
        <f t="shared" ca="1" si="42"/>
        <v>0.20500339940764012</v>
      </c>
      <c r="F678">
        <v>1</v>
      </c>
      <c r="G678">
        <f t="shared" ca="1" si="43"/>
        <v>1</v>
      </c>
    </row>
    <row r="679" spans="2:7" x14ac:dyDescent="0.3">
      <c r="B679">
        <f t="shared" ca="1" si="40"/>
        <v>0.23141727614829843</v>
      </c>
      <c r="C679">
        <f t="shared" ca="1" si="40"/>
        <v>-0.94093147943520083</v>
      </c>
      <c r="D679">
        <f t="shared" ca="1" si="41"/>
        <v>0.23141727614829843</v>
      </c>
      <c r="E679">
        <f t="shared" ca="1" si="42"/>
        <v>-0.94093147943520083</v>
      </c>
      <c r="F679">
        <v>1</v>
      </c>
      <c r="G679">
        <f t="shared" ca="1" si="43"/>
        <v>1</v>
      </c>
    </row>
    <row r="680" spans="2:7" x14ac:dyDescent="0.3">
      <c r="B680">
        <f t="shared" ca="1" si="40"/>
        <v>0.32454407755065273</v>
      </c>
      <c r="C680">
        <f t="shared" ca="1" si="40"/>
        <v>-0.70245785379965064</v>
      </c>
      <c r="D680">
        <f t="shared" ca="1" si="41"/>
        <v>0.32454407755065273</v>
      </c>
      <c r="E680">
        <f t="shared" ca="1" si="42"/>
        <v>-0.70245785379965064</v>
      </c>
      <c r="F680">
        <v>1</v>
      </c>
      <c r="G680">
        <f t="shared" ca="1" si="43"/>
        <v>1</v>
      </c>
    </row>
    <row r="681" spans="2:7" x14ac:dyDescent="0.3">
      <c r="B681">
        <f t="shared" ca="1" si="40"/>
        <v>0.33844440721744773</v>
      </c>
      <c r="C681">
        <f t="shared" ca="1" si="40"/>
        <v>0.76419697014297938</v>
      </c>
      <c r="D681">
        <f t="shared" ca="1" si="41"/>
        <v>0.33844440721744773</v>
      </c>
      <c r="E681">
        <f t="shared" ca="1" si="42"/>
        <v>0.76419697014297938</v>
      </c>
      <c r="F681">
        <v>1</v>
      </c>
      <c r="G681">
        <f t="shared" ca="1" si="43"/>
        <v>1</v>
      </c>
    </row>
    <row r="682" spans="2:7" x14ac:dyDescent="0.3">
      <c r="B682">
        <f t="shared" ca="1" si="40"/>
        <v>-3.0695319884621819E-2</v>
      </c>
      <c r="C682">
        <f t="shared" ca="1" si="40"/>
        <v>0.26527356643423472</v>
      </c>
      <c r="D682">
        <f t="shared" ca="1" si="41"/>
        <v>-3.0695319884621819E-2</v>
      </c>
      <c r="E682">
        <f t="shared" ca="1" si="42"/>
        <v>0.26527356643423472</v>
      </c>
      <c r="F682">
        <v>1</v>
      </c>
      <c r="G682">
        <f t="shared" ca="1" si="43"/>
        <v>1</v>
      </c>
    </row>
    <row r="683" spans="2:7" x14ac:dyDescent="0.3">
      <c r="B683">
        <f t="shared" ca="1" si="40"/>
        <v>-6.0411617086729708E-2</v>
      </c>
      <c r="C683">
        <f t="shared" ca="1" si="40"/>
        <v>0.65174666786641811</v>
      </c>
      <c r="D683">
        <f t="shared" ca="1" si="41"/>
        <v>-6.0411617086729708E-2</v>
      </c>
      <c r="E683">
        <f t="shared" ca="1" si="42"/>
        <v>0.65174666786641811</v>
      </c>
      <c r="F683">
        <v>1</v>
      </c>
      <c r="G683">
        <f t="shared" ca="1" si="43"/>
        <v>1</v>
      </c>
    </row>
    <row r="684" spans="2:7" x14ac:dyDescent="0.3">
      <c r="B684">
        <f t="shared" ca="1" si="40"/>
        <v>-0.97134470687559715</v>
      </c>
      <c r="C684">
        <f t="shared" ca="1" si="40"/>
        <v>0.46362437085449848</v>
      </c>
      <c r="D684">
        <f t="shared" ca="1" si="41"/>
        <v>1.5</v>
      </c>
      <c r="E684">
        <f t="shared" ca="1" si="42"/>
        <v>1.5</v>
      </c>
      <c r="F684">
        <v>1</v>
      </c>
      <c r="G684">
        <f t="shared" ca="1" si="43"/>
        <v>0</v>
      </c>
    </row>
    <row r="685" spans="2:7" x14ac:dyDescent="0.3">
      <c r="B685">
        <f t="shared" ca="1" si="40"/>
        <v>-0.88800081336597736</v>
      </c>
      <c r="C685">
        <f t="shared" ca="1" si="40"/>
        <v>0.73951885070683776</v>
      </c>
      <c r="D685">
        <f t="shared" ca="1" si="41"/>
        <v>1.5</v>
      </c>
      <c r="E685">
        <f t="shared" ca="1" si="42"/>
        <v>1.5</v>
      </c>
      <c r="F685">
        <v>1</v>
      </c>
      <c r="G685">
        <f t="shared" ca="1" si="43"/>
        <v>0</v>
      </c>
    </row>
    <row r="686" spans="2:7" x14ac:dyDescent="0.3">
      <c r="B686">
        <f t="shared" ca="1" si="40"/>
        <v>-7.6114616154897341E-2</v>
      </c>
      <c r="C686">
        <f t="shared" ca="1" si="40"/>
        <v>0.68083048313317107</v>
      </c>
      <c r="D686">
        <f t="shared" ca="1" si="41"/>
        <v>-7.6114616154897341E-2</v>
      </c>
      <c r="E686">
        <f t="shared" ca="1" si="42"/>
        <v>0.68083048313317107</v>
      </c>
      <c r="F686">
        <v>1</v>
      </c>
      <c r="G686">
        <f t="shared" ca="1" si="43"/>
        <v>1</v>
      </c>
    </row>
    <row r="687" spans="2:7" x14ac:dyDescent="0.3">
      <c r="B687">
        <f t="shared" ca="1" si="40"/>
        <v>-0.58531468774895123</v>
      </c>
      <c r="C687">
        <f t="shared" ca="1" si="40"/>
        <v>-0.11223951847070812</v>
      </c>
      <c r="D687">
        <f t="shared" ca="1" si="41"/>
        <v>-0.58531468774895123</v>
      </c>
      <c r="E687">
        <f t="shared" ca="1" si="42"/>
        <v>-0.11223951847070812</v>
      </c>
      <c r="F687">
        <v>1</v>
      </c>
      <c r="G687">
        <f t="shared" ca="1" si="43"/>
        <v>1</v>
      </c>
    </row>
    <row r="688" spans="2:7" x14ac:dyDescent="0.3">
      <c r="B688">
        <f t="shared" ca="1" si="40"/>
        <v>0.3137195276918967</v>
      </c>
      <c r="C688">
        <f t="shared" ca="1" si="40"/>
        <v>0.20456943553294216</v>
      </c>
      <c r="D688">
        <f t="shared" ca="1" si="41"/>
        <v>0.3137195276918967</v>
      </c>
      <c r="E688">
        <f t="shared" ca="1" si="42"/>
        <v>0.20456943553294216</v>
      </c>
      <c r="F688">
        <v>1</v>
      </c>
      <c r="G688">
        <f t="shared" ca="1" si="43"/>
        <v>1</v>
      </c>
    </row>
    <row r="689" spans="2:7" x14ac:dyDescent="0.3">
      <c r="B689">
        <f t="shared" ca="1" si="40"/>
        <v>0.17494396937164614</v>
      </c>
      <c r="C689">
        <f t="shared" ca="1" si="40"/>
        <v>0.99039601675880418</v>
      </c>
      <c r="D689">
        <f t="shared" ca="1" si="41"/>
        <v>1.5</v>
      </c>
      <c r="E689">
        <f t="shared" ca="1" si="42"/>
        <v>1.5</v>
      </c>
      <c r="F689">
        <v>1</v>
      </c>
      <c r="G689">
        <f t="shared" ca="1" si="43"/>
        <v>0</v>
      </c>
    </row>
    <row r="690" spans="2:7" x14ac:dyDescent="0.3">
      <c r="B690">
        <f t="shared" ca="1" si="40"/>
        <v>0.49522461709827081</v>
      </c>
      <c r="C690">
        <f t="shared" ca="1" si="40"/>
        <v>-0.86161772553376137</v>
      </c>
      <c r="D690">
        <f t="shared" ca="1" si="41"/>
        <v>0.49522461709827081</v>
      </c>
      <c r="E690">
        <f t="shared" ca="1" si="42"/>
        <v>-0.86161772553376137</v>
      </c>
      <c r="F690">
        <v>1</v>
      </c>
      <c r="G690">
        <f t="shared" ca="1" si="43"/>
        <v>1</v>
      </c>
    </row>
    <row r="691" spans="2:7" x14ac:dyDescent="0.3">
      <c r="B691">
        <f t="shared" ca="1" si="40"/>
        <v>0.76293060023130854</v>
      </c>
      <c r="C691">
        <f t="shared" ca="1" si="40"/>
        <v>0.38409954631891385</v>
      </c>
      <c r="D691">
        <f t="shared" ca="1" si="41"/>
        <v>0.76293060023130854</v>
      </c>
      <c r="E691">
        <f t="shared" ca="1" si="42"/>
        <v>0.38409954631891385</v>
      </c>
      <c r="F691">
        <v>1</v>
      </c>
      <c r="G691">
        <f t="shared" ca="1" si="43"/>
        <v>1</v>
      </c>
    </row>
    <row r="692" spans="2:7" x14ac:dyDescent="0.3">
      <c r="B692">
        <f t="shared" ca="1" si="40"/>
        <v>-0.49261210635545205</v>
      </c>
      <c r="C692">
        <f t="shared" ca="1" si="40"/>
        <v>-0.35265881976316571</v>
      </c>
      <c r="D692">
        <f t="shared" ca="1" si="41"/>
        <v>-0.49261210635545205</v>
      </c>
      <c r="E692">
        <f t="shared" ca="1" si="42"/>
        <v>-0.35265881976316571</v>
      </c>
      <c r="F692">
        <v>1</v>
      </c>
      <c r="G692">
        <f t="shared" ca="1" si="43"/>
        <v>1</v>
      </c>
    </row>
    <row r="693" spans="2:7" x14ac:dyDescent="0.3">
      <c r="B693">
        <f t="shared" ca="1" si="40"/>
        <v>-0.46054925703901861</v>
      </c>
      <c r="C693">
        <f t="shared" ca="1" si="40"/>
        <v>0.61645740826881412</v>
      </c>
      <c r="D693">
        <f t="shared" ca="1" si="41"/>
        <v>-0.46054925703901861</v>
      </c>
      <c r="E693">
        <f t="shared" ca="1" si="42"/>
        <v>0.61645740826881412</v>
      </c>
      <c r="F693">
        <v>1</v>
      </c>
      <c r="G693">
        <f t="shared" ca="1" si="43"/>
        <v>1</v>
      </c>
    </row>
    <row r="694" spans="2:7" x14ac:dyDescent="0.3">
      <c r="B694">
        <f t="shared" ca="1" si="40"/>
        <v>0.45237576257461831</v>
      </c>
      <c r="C694">
        <f t="shared" ca="1" si="40"/>
        <v>0.56230123016690015</v>
      </c>
      <c r="D694">
        <f t="shared" ca="1" si="41"/>
        <v>0.45237576257461831</v>
      </c>
      <c r="E694">
        <f t="shared" ca="1" si="42"/>
        <v>0.56230123016690015</v>
      </c>
      <c r="F694">
        <v>1</v>
      </c>
      <c r="G694">
        <f t="shared" ca="1" si="43"/>
        <v>1</v>
      </c>
    </row>
    <row r="695" spans="2:7" x14ac:dyDescent="0.3">
      <c r="B695">
        <f t="shared" ca="1" si="40"/>
        <v>0.5365380328913596</v>
      </c>
      <c r="C695">
        <f t="shared" ca="1" si="40"/>
        <v>-0.71450942678496276</v>
      </c>
      <c r="D695">
        <f t="shared" ca="1" si="41"/>
        <v>0.5365380328913596</v>
      </c>
      <c r="E695">
        <f t="shared" ca="1" si="42"/>
        <v>-0.71450942678496276</v>
      </c>
      <c r="F695">
        <v>1</v>
      </c>
      <c r="G695">
        <f t="shared" ca="1" si="43"/>
        <v>1</v>
      </c>
    </row>
    <row r="696" spans="2:7" x14ac:dyDescent="0.3">
      <c r="B696">
        <f t="shared" ca="1" si="40"/>
        <v>9.4376621991673737E-2</v>
      </c>
      <c r="C696">
        <f t="shared" ca="1" si="40"/>
        <v>0.81038488552463162</v>
      </c>
      <c r="D696">
        <f t="shared" ca="1" si="41"/>
        <v>9.4376621991673737E-2</v>
      </c>
      <c r="E696">
        <f t="shared" ca="1" si="42"/>
        <v>0.81038488552463162</v>
      </c>
      <c r="F696">
        <v>1</v>
      </c>
      <c r="G696">
        <f t="shared" ca="1" si="43"/>
        <v>1</v>
      </c>
    </row>
    <row r="697" spans="2:7" x14ac:dyDescent="0.3">
      <c r="B697">
        <f t="shared" ca="1" si="40"/>
        <v>0.22400023174310979</v>
      </c>
      <c r="C697">
        <f t="shared" ca="1" si="40"/>
        <v>0.36212896327239297</v>
      </c>
      <c r="D697">
        <f t="shared" ca="1" si="41"/>
        <v>0.22400023174310979</v>
      </c>
      <c r="E697">
        <f t="shared" ca="1" si="42"/>
        <v>0.36212896327239297</v>
      </c>
      <c r="F697">
        <v>1</v>
      </c>
      <c r="G697">
        <f t="shared" ca="1" si="43"/>
        <v>1</v>
      </c>
    </row>
    <row r="698" spans="2:7" x14ac:dyDescent="0.3">
      <c r="B698">
        <f t="shared" ca="1" si="40"/>
        <v>0.10722121217619041</v>
      </c>
      <c r="C698">
        <f t="shared" ca="1" si="40"/>
        <v>-0.47005872570001195</v>
      </c>
      <c r="D698">
        <f t="shared" ca="1" si="41"/>
        <v>0.10722121217619041</v>
      </c>
      <c r="E698">
        <f t="shared" ca="1" si="42"/>
        <v>-0.47005872570001195</v>
      </c>
      <c r="F698">
        <v>1</v>
      </c>
      <c r="G698">
        <f t="shared" ca="1" si="43"/>
        <v>1</v>
      </c>
    </row>
    <row r="699" spans="2:7" x14ac:dyDescent="0.3">
      <c r="B699">
        <f t="shared" ca="1" si="40"/>
        <v>0.73470220412804998</v>
      </c>
      <c r="C699">
        <f t="shared" ca="1" si="40"/>
        <v>0.22166345858802905</v>
      </c>
      <c r="D699">
        <f t="shared" ca="1" si="41"/>
        <v>0.73470220412804998</v>
      </c>
      <c r="E699">
        <f t="shared" ca="1" si="42"/>
        <v>0.22166345858802905</v>
      </c>
      <c r="F699">
        <v>1</v>
      </c>
      <c r="G699">
        <f t="shared" ca="1" si="43"/>
        <v>1</v>
      </c>
    </row>
    <row r="700" spans="2:7" x14ac:dyDescent="0.3">
      <c r="B700">
        <f t="shared" ca="1" si="40"/>
        <v>-0.35446234569741764</v>
      </c>
      <c r="C700">
        <f t="shared" ca="1" si="40"/>
        <v>0.54035773006212073</v>
      </c>
      <c r="D700">
        <f t="shared" ca="1" si="41"/>
        <v>-0.35446234569741764</v>
      </c>
      <c r="E700">
        <f t="shared" ca="1" si="42"/>
        <v>0.54035773006212073</v>
      </c>
      <c r="F700">
        <v>1</v>
      </c>
      <c r="G700">
        <f t="shared" ca="1" si="43"/>
        <v>1</v>
      </c>
    </row>
    <row r="701" spans="2:7" x14ac:dyDescent="0.3">
      <c r="B701">
        <f t="shared" ca="1" si="40"/>
        <v>-0.70450889851972076</v>
      </c>
      <c r="C701">
        <f t="shared" ca="1" si="40"/>
        <v>-0.16859790306236033</v>
      </c>
      <c r="D701">
        <f t="shared" ca="1" si="41"/>
        <v>-0.70450889851972076</v>
      </c>
      <c r="E701">
        <f t="shared" ca="1" si="42"/>
        <v>-0.16859790306236033</v>
      </c>
      <c r="F701">
        <v>1</v>
      </c>
      <c r="G701">
        <f t="shared" ca="1" si="43"/>
        <v>1</v>
      </c>
    </row>
    <row r="702" spans="2:7" x14ac:dyDescent="0.3">
      <c r="B702">
        <f t="shared" ca="1" si="40"/>
        <v>0.58761321017852386</v>
      </c>
      <c r="C702">
        <f t="shared" ca="1" si="40"/>
        <v>-0.6484916911881442</v>
      </c>
      <c r="D702">
        <f t="shared" ca="1" si="41"/>
        <v>0.58761321017852386</v>
      </c>
      <c r="E702">
        <f t="shared" ca="1" si="42"/>
        <v>-0.6484916911881442</v>
      </c>
      <c r="F702">
        <v>1</v>
      </c>
      <c r="G702">
        <f t="shared" ca="1" si="43"/>
        <v>1</v>
      </c>
    </row>
    <row r="703" spans="2:7" x14ac:dyDescent="0.3">
      <c r="B703">
        <f t="shared" ca="1" si="40"/>
        <v>-0.59817019446595387</v>
      </c>
      <c r="C703">
        <f t="shared" ca="1" si="40"/>
        <v>0.90089709740253521</v>
      </c>
      <c r="D703">
        <f t="shared" ca="1" si="41"/>
        <v>1.5</v>
      </c>
      <c r="E703">
        <f t="shared" ca="1" si="42"/>
        <v>1.5</v>
      </c>
      <c r="F703">
        <v>1</v>
      </c>
      <c r="G703">
        <f t="shared" ca="1" si="43"/>
        <v>0</v>
      </c>
    </row>
    <row r="704" spans="2:7" x14ac:dyDescent="0.3">
      <c r="B704">
        <f t="shared" ca="1" si="40"/>
        <v>0.13957456485129494</v>
      </c>
      <c r="C704">
        <f t="shared" ca="1" si="40"/>
        <v>-0.4409375667840898</v>
      </c>
      <c r="D704">
        <f t="shared" ca="1" si="41"/>
        <v>0.13957456485129494</v>
      </c>
      <c r="E704">
        <f t="shared" ca="1" si="42"/>
        <v>-0.4409375667840898</v>
      </c>
      <c r="F704">
        <v>1</v>
      </c>
      <c r="G704">
        <f t="shared" ca="1" si="43"/>
        <v>1</v>
      </c>
    </row>
    <row r="705" spans="2:7" x14ac:dyDescent="0.3">
      <c r="B705">
        <f t="shared" ca="1" si="40"/>
        <v>0.4465118265835315</v>
      </c>
      <c r="C705">
        <f t="shared" ca="1" si="40"/>
        <v>-0.39257021242344781</v>
      </c>
      <c r="D705">
        <f t="shared" ca="1" si="41"/>
        <v>0.4465118265835315</v>
      </c>
      <c r="E705">
        <f t="shared" ca="1" si="42"/>
        <v>-0.39257021242344781</v>
      </c>
      <c r="F705">
        <v>1</v>
      </c>
      <c r="G705">
        <f t="shared" ca="1" si="43"/>
        <v>1</v>
      </c>
    </row>
    <row r="706" spans="2:7" x14ac:dyDescent="0.3">
      <c r="B706">
        <f t="shared" ca="1" si="40"/>
        <v>0.25195225968799506</v>
      </c>
      <c r="C706">
        <f t="shared" ca="1" si="40"/>
        <v>0.37874924996097015</v>
      </c>
      <c r="D706">
        <f t="shared" ca="1" si="41"/>
        <v>0.25195225968799506</v>
      </c>
      <c r="E706">
        <f t="shared" ca="1" si="42"/>
        <v>0.37874924996097015</v>
      </c>
      <c r="F706">
        <v>1</v>
      </c>
      <c r="G706">
        <f t="shared" ca="1" si="43"/>
        <v>1</v>
      </c>
    </row>
    <row r="707" spans="2:7" x14ac:dyDescent="0.3">
      <c r="B707">
        <f t="shared" ref="B707:C770" ca="1" si="44">RAND()*2-1</f>
        <v>5.210724365457553E-2</v>
      </c>
      <c r="C707">
        <f t="shared" ca="1" si="44"/>
        <v>-0.83835010223626671</v>
      </c>
      <c r="D707">
        <f t="shared" ref="D707:D770" ca="1" si="45">IF(B707^2 + C707^2 &lt; 1, B707, 1.5)</f>
        <v>5.210724365457553E-2</v>
      </c>
      <c r="E707">
        <f t="shared" ref="E707:E770" ca="1" si="46">IF(B707^2 + C707^2 &lt; 1, C707, 1.5)</f>
        <v>-0.83835010223626671</v>
      </c>
      <c r="F707">
        <v>1</v>
      </c>
      <c r="G707">
        <f t="shared" ref="G707:G770" ca="1" si="47">IF(AND(E707&lt;&gt;1.5, D707&lt;&gt;1.5), 1, 0)</f>
        <v>1</v>
      </c>
    </row>
    <row r="708" spans="2:7" x14ac:dyDescent="0.3">
      <c r="B708">
        <f t="shared" ca="1" si="44"/>
        <v>-0.18348502872151684</v>
      </c>
      <c r="C708">
        <f t="shared" ca="1" si="44"/>
        <v>-0.75636640398148658</v>
      </c>
      <c r="D708">
        <f t="shared" ca="1" si="45"/>
        <v>-0.18348502872151684</v>
      </c>
      <c r="E708">
        <f t="shared" ca="1" si="46"/>
        <v>-0.75636640398148658</v>
      </c>
      <c r="F708">
        <v>1</v>
      </c>
      <c r="G708">
        <f t="shared" ca="1" si="47"/>
        <v>1</v>
      </c>
    </row>
    <row r="709" spans="2:7" x14ac:dyDescent="0.3">
      <c r="B709">
        <f t="shared" ca="1" si="44"/>
        <v>-0.84148629407235487</v>
      </c>
      <c r="C709">
        <f t="shared" ca="1" si="44"/>
        <v>-0.55176644339516123</v>
      </c>
      <c r="D709">
        <f t="shared" ca="1" si="45"/>
        <v>1.5</v>
      </c>
      <c r="E709">
        <f t="shared" ca="1" si="46"/>
        <v>1.5</v>
      </c>
      <c r="F709">
        <v>1</v>
      </c>
      <c r="G709">
        <f t="shared" ca="1" si="47"/>
        <v>0</v>
      </c>
    </row>
    <row r="710" spans="2:7" x14ac:dyDescent="0.3">
      <c r="B710">
        <f t="shared" ca="1" si="44"/>
        <v>0.13718991078194609</v>
      </c>
      <c r="C710">
        <f t="shared" ca="1" si="44"/>
        <v>-0.37344483752487356</v>
      </c>
      <c r="D710">
        <f t="shared" ca="1" si="45"/>
        <v>0.13718991078194609</v>
      </c>
      <c r="E710">
        <f t="shared" ca="1" si="46"/>
        <v>-0.37344483752487356</v>
      </c>
      <c r="F710">
        <v>1</v>
      </c>
      <c r="G710">
        <f t="shared" ca="1" si="47"/>
        <v>1</v>
      </c>
    </row>
    <row r="711" spans="2:7" x14ac:dyDescent="0.3">
      <c r="B711">
        <f t="shared" ca="1" si="44"/>
        <v>0.54767847262008584</v>
      </c>
      <c r="C711">
        <f t="shared" ca="1" si="44"/>
        <v>-0.95061507119986954</v>
      </c>
      <c r="D711">
        <f t="shared" ca="1" si="45"/>
        <v>1.5</v>
      </c>
      <c r="E711">
        <f t="shared" ca="1" si="46"/>
        <v>1.5</v>
      </c>
      <c r="F711">
        <v>1</v>
      </c>
      <c r="G711">
        <f t="shared" ca="1" si="47"/>
        <v>0</v>
      </c>
    </row>
    <row r="712" spans="2:7" x14ac:dyDescent="0.3">
      <c r="B712">
        <f t="shared" ca="1" si="44"/>
        <v>-0.89438500023668821</v>
      </c>
      <c r="C712">
        <f t="shared" ca="1" si="44"/>
        <v>-0.63183973516306779</v>
      </c>
      <c r="D712">
        <f t="shared" ca="1" si="45"/>
        <v>1.5</v>
      </c>
      <c r="E712">
        <f t="shared" ca="1" si="46"/>
        <v>1.5</v>
      </c>
      <c r="F712">
        <v>1</v>
      </c>
      <c r="G712">
        <f t="shared" ca="1" si="47"/>
        <v>0</v>
      </c>
    </row>
    <row r="713" spans="2:7" x14ac:dyDescent="0.3">
      <c r="B713">
        <f t="shared" ca="1" si="44"/>
        <v>0.57323027329439435</v>
      </c>
      <c r="C713">
        <f t="shared" ca="1" si="44"/>
        <v>6.3572980971061011E-2</v>
      </c>
      <c r="D713">
        <f t="shared" ca="1" si="45"/>
        <v>0.57323027329439435</v>
      </c>
      <c r="E713">
        <f t="shared" ca="1" si="46"/>
        <v>6.3572980971061011E-2</v>
      </c>
      <c r="F713">
        <v>1</v>
      </c>
      <c r="G713">
        <f t="shared" ca="1" si="47"/>
        <v>1</v>
      </c>
    </row>
    <row r="714" spans="2:7" x14ac:dyDescent="0.3">
      <c r="B714">
        <f t="shared" ca="1" si="44"/>
        <v>-7.5645230946836506E-2</v>
      </c>
      <c r="C714">
        <f t="shared" ca="1" si="44"/>
        <v>5.4280039361996657E-2</v>
      </c>
      <c r="D714">
        <f t="shared" ca="1" si="45"/>
        <v>-7.5645230946836506E-2</v>
      </c>
      <c r="E714">
        <f t="shared" ca="1" si="46"/>
        <v>5.4280039361996657E-2</v>
      </c>
      <c r="F714">
        <v>1</v>
      </c>
      <c r="G714">
        <f t="shared" ca="1" si="47"/>
        <v>1</v>
      </c>
    </row>
    <row r="715" spans="2:7" x14ac:dyDescent="0.3">
      <c r="B715">
        <f t="shared" ca="1" si="44"/>
        <v>0.64274085176768159</v>
      </c>
      <c r="C715">
        <f t="shared" ca="1" si="44"/>
        <v>-1.5396225239400652E-2</v>
      </c>
      <c r="D715">
        <f t="shared" ca="1" si="45"/>
        <v>0.64274085176768159</v>
      </c>
      <c r="E715">
        <f t="shared" ca="1" si="46"/>
        <v>-1.5396225239400652E-2</v>
      </c>
      <c r="F715">
        <v>1</v>
      </c>
      <c r="G715">
        <f t="shared" ca="1" si="47"/>
        <v>1</v>
      </c>
    </row>
    <row r="716" spans="2:7" x14ac:dyDescent="0.3">
      <c r="B716">
        <f t="shared" ca="1" si="44"/>
        <v>-8.4723682592808824E-3</v>
      </c>
      <c r="C716">
        <f t="shared" ca="1" si="44"/>
        <v>0.80280669538916816</v>
      </c>
      <c r="D716">
        <f t="shared" ca="1" si="45"/>
        <v>-8.4723682592808824E-3</v>
      </c>
      <c r="E716">
        <f t="shared" ca="1" si="46"/>
        <v>0.80280669538916816</v>
      </c>
      <c r="F716">
        <v>1</v>
      </c>
      <c r="G716">
        <f t="shared" ca="1" si="47"/>
        <v>1</v>
      </c>
    </row>
    <row r="717" spans="2:7" x14ac:dyDescent="0.3">
      <c r="B717">
        <f t="shared" ca="1" si="44"/>
        <v>-0.84447782771817215</v>
      </c>
      <c r="C717">
        <f t="shared" ca="1" si="44"/>
        <v>0.55524472448668427</v>
      </c>
      <c r="D717">
        <f t="shared" ca="1" si="45"/>
        <v>1.5</v>
      </c>
      <c r="E717">
        <f t="shared" ca="1" si="46"/>
        <v>1.5</v>
      </c>
      <c r="F717">
        <v>1</v>
      </c>
      <c r="G717">
        <f t="shared" ca="1" si="47"/>
        <v>0</v>
      </c>
    </row>
    <row r="718" spans="2:7" x14ac:dyDescent="0.3">
      <c r="B718">
        <f t="shared" ca="1" si="44"/>
        <v>-0.5685479240471083</v>
      </c>
      <c r="C718">
        <f t="shared" ca="1" si="44"/>
        <v>0.81465976474146795</v>
      </c>
      <c r="D718">
        <f t="shared" ca="1" si="45"/>
        <v>-0.5685479240471083</v>
      </c>
      <c r="E718">
        <f t="shared" ca="1" si="46"/>
        <v>0.81465976474146795</v>
      </c>
      <c r="F718">
        <v>1</v>
      </c>
      <c r="G718">
        <f t="shared" ca="1" si="47"/>
        <v>1</v>
      </c>
    </row>
    <row r="719" spans="2:7" x14ac:dyDescent="0.3">
      <c r="B719">
        <f t="shared" ca="1" si="44"/>
        <v>0.69276943148658354</v>
      </c>
      <c r="C719">
        <f t="shared" ca="1" si="44"/>
        <v>-0.7286201715419045</v>
      </c>
      <c r="D719">
        <f t="shared" ca="1" si="45"/>
        <v>1.5</v>
      </c>
      <c r="E719">
        <f t="shared" ca="1" si="46"/>
        <v>1.5</v>
      </c>
      <c r="F719">
        <v>1</v>
      </c>
      <c r="G719">
        <f t="shared" ca="1" si="47"/>
        <v>0</v>
      </c>
    </row>
    <row r="720" spans="2:7" x14ac:dyDescent="0.3">
      <c r="B720">
        <f t="shared" ca="1" si="44"/>
        <v>-0.83966844764609561</v>
      </c>
      <c r="C720">
        <f t="shared" ca="1" si="44"/>
        <v>-0.1311435939204153</v>
      </c>
      <c r="D720">
        <f t="shared" ca="1" si="45"/>
        <v>-0.83966844764609561</v>
      </c>
      <c r="E720">
        <f t="shared" ca="1" si="46"/>
        <v>-0.1311435939204153</v>
      </c>
      <c r="F720">
        <v>1</v>
      </c>
      <c r="G720">
        <f t="shared" ca="1" si="47"/>
        <v>1</v>
      </c>
    </row>
    <row r="721" spans="2:7" x14ac:dyDescent="0.3">
      <c r="B721">
        <f t="shared" ca="1" si="44"/>
        <v>-0.33546203267830799</v>
      </c>
      <c r="C721">
        <f t="shared" ca="1" si="44"/>
        <v>0.61976219941592903</v>
      </c>
      <c r="D721">
        <f t="shared" ca="1" si="45"/>
        <v>-0.33546203267830799</v>
      </c>
      <c r="E721">
        <f t="shared" ca="1" si="46"/>
        <v>0.61976219941592903</v>
      </c>
      <c r="F721">
        <v>1</v>
      </c>
      <c r="G721">
        <f t="shared" ca="1" si="47"/>
        <v>1</v>
      </c>
    </row>
    <row r="722" spans="2:7" x14ac:dyDescent="0.3">
      <c r="B722">
        <f t="shared" ca="1" si="44"/>
        <v>-0.73825678355870417</v>
      </c>
      <c r="C722">
        <f t="shared" ca="1" si="44"/>
        <v>-0.92452009951975622</v>
      </c>
      <c r="D722">
        <f t="shared" ca="1" si="45"/>
        <v>1.5</v>
      </c>
      <c r="E722">
        <f t="shared" ca="1" si="46"/>
        <v>1.5</v>
      </c>
      <c r="F722">
        <v>1</v>
      </c>
      <c r="G722">
        <f t="shared" ca="1" si="47"/>
        <v>0</v>
      </c>
    </row>
    <row r="723" spans="2:7" x14ac:dyDescent="0.3">
      <c r="B723">
        <f t="shared" ca="1" si="44"/>
        <v>-0.9222547670314607</v>
      </c>
      <c r="C723">
        <f t="shared" ca="1" si="44"/>
        <v>0.15368849549266783</v>
      </c>
      <c r="D723">
        <f t="shared" ca="1" si="45"/>
        <v>-0.9222547670314607</v>
      </c>
      <c r="E723">
        <f t="shared" ca="1" si="46"/>
        <v>0.15368849549266783</v>
      </c>
      <c r="F723">
        <v>1</v>
      </c>
      <c r="G723">
        <f t="shared" ca="1" si="47"/>
        <v>1</v>
      </c>
    </row>
    <row r="724" spans="2:7" x14ac:dyDescent="0.3">
      <c r="B724">
        <f t="shared" ca="1" si="44"/>
        <v>0.85449951106899968</v>
      </c>
      <c r="C724">
        <f t="shared" ca="1" si="44"/>
        <v>0.23674254216447843</v>
      </c>
      <c r="D724">
        <f t="shared" ca="1" si="45"/>
        <v>0.85449951106899968</v>
      </c>
      <c r="E724">
        <f t="shared" ca="1" si="46"/>
        <v>0.23674254216447843</v>
      </c>
      <c r="F724">
        <v>1</v>
      </c>
      <c r="G724">
        <f t="shared" ca="1" si="47"/>
        <v>1</v>
      </c>
    </row>
    <row r="725" spans="2:7" x14ac:dyDescent="0.3">
      <c r="B725">
        <f t="shared" ca="1" si="44"/>
        <v>-0.15743004292503371</v>
      </c>
      <c r="C725">
        <f t="shared" ca="1" si="44"/>
        <v>0.31955771136914768</v>
      </c>
      <c r="D725">
        <f t="shared" ca="1" si="45"/>
        <v>-0.15743004292503371</v>
      </c>
      <c r="E725">
        <f t="shared" ca="1" si="46"/>
        <v>0.31955771136914768</v>
      </c>
      <c r="F725">
        <v>1</v>
      </c>
      <c r="G725">
        <f t="shared" ca="1" si="47"/>
        <v>1</v>
      </c>
    </row>
    <row r="726" spans="2:7" x14ac:dyDescent="0.3">
      <c r="B726">
        <f t="shared" ca="1" si="44"/>
        <v>-1.1050738095568668E-2</v>
      </c>
      <c r="C726">
        <f t="shared" ca="1" si="44"/>
        <v>0.84803186118844764</v>
      </c>
      <c r="D726">
        <f t="shared" ca="1" si="45"/>
        <v>-1.1050738095568668E-2</v>
      </c>
      <c r="E726">
        <f t="shared" ca="1" si="46"/>
        <v>0.84803186118844764</v>
      </c>
      <c r="F726">
        <v>1</v>
      </c>
      <c r="G726">
        <f t="shared" ca="1" si="47"/>
        <v>1</v>
      </c>
    </row>
    <row r="727" spans="2:7" x14ac:dyDescent="0.3">
      <c r="B727">
        <f t="shared" ca="1" si="44"/>
        <v>-0.56412236862962506</v>
      </c>
      <c r="C727">
        <f t="shared" ca="1" si="44"/>
        <v>-1.1608929549604685E-2</v>
      </c>
      <c r="D727">
        <f t="shared" ca="1" si="45"/>
        <v>-0.56412236862962506</v>
      </c>
      <c r="E727">
        <f t="shared" ca="1" si="46"/>
        <v>-1.1608929549604685E-2</v>
      </c>
      <c r="F727">
        <v>1</v>
      </c>
      <c r="G727">
        <f t="shared" ca="1" si="47"/>
        <v>1</v>
      </c>
    </row>
    <row r="728" spans="2:7" x14ac:dyDescent="0.3">
      <c r="B728">
        <f t="shared" ca="1" si="44"/>
        <v>-0.25369245517442107</v>
      </c>
      <c r="C728">
        <f t="shared" ca="1" si="44"/>
        <v>-0.23724139475059691</v>
      </c>
      <c r="D728">
        <f t="shared" ca="1" si="45"/>
        <v>-0.25369245517442107</v>
      </c>
      <c r="E728">
        <f t="shared" ca="1" si="46"/>
        <v>-0.23724139475059691</v>
      </c>
      <c r="F728">
        <v>1</v>
      </c>
      <c r="G728">
        <f t="shared" ca="1" si="47"/>
        <v>1</v>
      </c>
    </row>
    <row r="729" spans="2:7" x14ac:dyDescent="0.3">
      <c r="B729">
        <f t="shared" ca="1" si="44"/>
        <v>-0.98926548797216851</v>
      </c>
      <c r="C729">
        <f t="shared" ca="1" si="44"/>
        <v>0.93125297902763249</v>
      </c>
      <c r="D729">
        <f t="shared" ca="1" si="45"/>
        <v>1.5</v>
      </c>
      <c r="E729">
        <f t="shared" ca="1" si="46"/>
        <v>1.5</v>
      </c>
      <c r="F729">
        <v>1</v>
      </c>
      <c r="G729">
        <f t="shared" ca="1" si="47"/>
        <v>0</v>
      </c>
    </row>
    <row r="730" spans="2:7" x14ac:dyDescent="0.3">
      <c r="B730">
        <f t="shared" ca="1" si="44"/>
        <v>-0.49123956659772294</v>
      </c>
      <c r="C730">
        <f t="shared" ca="1" si="44"/>
        <v>-0.20536145090577551</v>
      </c>
      <c r="D730">
        <f t="shared" ca="1" si="45"/>
        <v>-0.49123956659772294</v>
      </c>
      <c r="E730">
        <f t="shared" ca="1" si="46"/>
        <v>-0.20536145090577551</v>
      </c>
      <c r="F730">
        <v>1</v>
      </c>
      <c r="G730">
        <f t="shared" ca="1" si="47"/>
        <v>1</v>
      </c>
    </row>
    <row r="731" spans="2:7" x14ac:dyDescent="0.3">
      <c r="B731">
        <f t="shared" ca="1" si="44"/>
        <v>0.42346641684066744</v>
      </c>
      <c r="C731">
        <f t="shared" ca="1" si="44"/>
        <v>-7.2148897356879571E-2</v>
      </c>
      <c r="D731">
        <f t="shared" ca="1" si="45"/>
        <v>0.42346641684066744</v>
      </c>
      <c r="E731">
        <f t="shared" ca="1" si="46"/>
        <v>-7.2148897356879571E-2</v>
      </c>
      <c r="F731">
        <v>1</v>
      </c>
      <c r="G731">
        <f t="shared" ca="1" si="47"/>
        <v>1</v>
      </c>
    </row>
    <row r="732" spans="2:7" x14ac:dyDescent="0.3">
      <c r="B732">
        <f t="shared" ca="1" si="44"/>
        <v>-0.31110386192986961</v>
      </c>
      <c r="C732">
        <f t="shared" ca="1" si="44"/>
        <v>0.33891414227305927</v>
      </c>
      <c r="D732">
        <f t="shared" ca="1" si="45"/>
        <v>-0.31110386192986961</v>
      </c>
      <c r="E732">
        <f t="shared" ca="1" si="46"/>
        <v>0.33891414227305927</v>
      </c>
      <c r="F732">
        <v>1</v>
      </c>
      <c r="G732">
        <f t="shared" ca="1" si="47"/>
        <v>1</v>
      </c>
    </row>
    <row r="733" spans="2:7" x14ac:dyDescent="0.3">
      <c r="B733">
        <f t="shared" ca="1" si="44"/>
        <v>-0.47732156858262065</v>
      </c>
      <c r="C733">
        <f t="shared" ca="1" si="44"/>
        <v>-0.36401697671026878</v>
      </c>
      <c r="D733">
        <f t="shared" ca="1" si="45"/>
        <v>-0.47732156858262065</v>
      </c>
      <c r="E733">
        <f t="shared" ca="1" si="46"/>
        <v>-0.36401697671026878</v>
      </c>
      <c r="F733">
        <v>1</v>
      </c>
      <c r="G733">
        <f t="shared" ca="1" si="47"/>
        <v>1</v>
      </c>
    </row>
    <row r="734" spans="2:7" x14ac:dyDescent="0.3">
      <c r="B734">
        <f t="shared" ca="1" si="44"/>
        <v>-0.98752902113426622</v>
      </c>
      <c r="C734">
        <f t="shared" ca="1" si="44"/>
        <v>0.20181067134770059</v>
      </c>
      <c r="D734">
        <f t="shared" ca="1" si="45"/>
        <v>1.5</v>
      </c>
      <c r="E734">
        <f t="shared" ca="1" si="46"/>
        <v>1.5</v>
      </c>
      <c r="F734">
        <v>1</v>
      </c>
      <c r="G734">
        <f t="shared" ca="1" si="47"/>
        <v>0</v>
      </c>
    </row>
    <row r="735" spans="2:7" x14ac:dyDescent="0.3">
      <c r="B735">
        <f t="shared" ca="1" si="44"/>
        <v>0.16776139893359754</v>
      </c>
      <c r="C735">
        <f t="shared" ca="1" si="44"/>
        <v>0.85346286526111448</v>
      </c>
      <c r="D735">
        <f t="shared" ca="1" si="45"/>
        <v>0.16776139893359754</v>
      </c>
      <c r="E735">
        <f t="shared" ca="1" si="46"/>
        <v>0.85346286526111448</v>
      </c>
      <c r="F735">
        <v>1</v>
      </c>
      <c r="G735">
        <f t="shared" ca="1" si="47"/>
        <v>1</v>
      </c>
    </row>
    <row r="736" spans="2:7" x14ac:dyDescent="0.3">
      <c r="B736">
        <f t="shared" ca="1" si="44"/>
        <v>-0.13142114592771459</v>
      </c>
      <c r="C736">
        <f t="shared" ca="1" si="44"/>
        <v>0.70914390220848977</v>
      </c>
      <c r="D736">
        <f t="shared" ca="1" si="45"/>
        <v>-0.13142114592771459</v>
      </c>
      <c r="E736">
        <f t="shared" ca="1" si="46"/>
        <v>0.70914390220848977</v>
      </c>
      <c r="F736">
        <v>1</v>
      </c>
      <c r="G736">
        <f t="shared" ca="1" si="47"/>
        <v>1</v>
      </c>
    </row>
    <row r="737" spans="2:7" x14ac:dyDescent="0.3">
      <c r="B737">
        <f t="shared" ca="1" si="44"/>
        <v>-0.46108686504979013</v>
      </c>
      <c r="C737">
        <f t="shared" ca="1" si="44"/>
        <v>0.38679940006700408</v>
      </c>
      <c r="D737">
        <f t="shared" ca="1" si="45"/>
        <v>-0.46108686504979013</v>
      </c>
      <c r="E737">
        <f t="shared" ca="1" si="46"/>
        <v>0.38679940006700408</v>
      </c>
      <c r="F737">
        <v>1</v>
      </c>
      <c r="G737">
        <f t="shared" ca="1" si="47"/>
        <v>1</v>
      </c>
    </row>
    <row r="738" spans="2:7" x14ac:dyDescent="0.3">
      <c r="B738">
        <f t="shared" ca="1" si="44"/>
        <v>-0.26170781758803319</v>
      </c>
      <c r="C738">
        <f t="shared" ca="1" si="44"/>
        <v>-0.83265027365591537</v>
      </c>
      <c r="D738">
        <f t="shared" ca="1" si="45"/>
        <v>-0.26170781758803319</v>
      </c>
      <c r="E738">
        <f t="shared" ca="1" si="46"/>
        <v>-0.83265027365591537</v>
      </c>
      <c r="F738">
        <v>1</v>
      </c>
      <c r="G738">
        <f t="shared" ca="1" si="47"/>
        <v>1</v>
      </c>
    </row>
    <row r="739" spans="2:7" x14ac:dyDescent="0.3">
      <c r="B739">
        <f t="shared" ca="1" si="44"/>
        <v>-0.89319321786174588</v>
      </c>
      <c r="C739">
        <f t="shared" ca="1" si="44"/>
        <v>-6.3497421608212479E-2</v>
      </c>
      <c r="D739">
        <f t="shared" ca="1" si="45"/>
        <v>-0.89319321786174588</v>
      </c>
      <c r="E739">
        <f t="shared" ca="1" si="46"/>
        <v>-6.3497421608212479E-2</v>
      </c>
      <c r="F739">
        <v>1</v>
      </c>
      <c r="G739">
        <f t="shared" ca="1" si="47"/>
        <v>1</v>
      </c>
    </row>
    <row r="740" spans="2:7" x14ac:dyDescent="0.3">
      <c r="B740">
        <f t="shared" ca="1" si="44"/>
        <v>0.45027806651206825</v>
      </c>
      <c r="C740">
        <f t="shared" ca="1" si="44"/>
        <v>-0.7994280754423182</v>
      </c>
      <c r="D740">
        <f t="shared" ca="1" si="45"/>
        <v>0.45027806651206825</v>
      </c>
      <c r="E740">
        <f t="shared" ca="1" si="46"/>
        <v>-0.7994280754423182</v>
      </c>
      <c r="F740">
        <v>1</v>
      </c>
      <c r="G740">
        <f t="shared" ca="1" si="47"/>
        <v>1</v>
      </c>
    </row>
    <row r="741" spans="2:7" x14ac:dyDescent="0.3">
      <c r="B741">
        <f t="shared" ca="1" si="44"/>
        <v>-0.46386246047393209</v>
      </c>
      <c r="C741">
        <f t="shared" ca="1" si="44"/>
        <v>-0.63057417733239696</v>
      </c>
      <c r="D741">
        <f t="shared" ca="1" si="45"/>
        <v>-0.46386246047393209</v>
      </c>
      <c r="E741">
        <f t="shared" ca="1" si="46"/>
        <v>-0.63057417733239696</v>
      </c>
      <c r="F741">
        <v>1</v>
      </c>
      <c r="G741">
        <f t="shared" ca="1" si="47"/>
        <v>1</v>
      </c>
    </row>
    <row r="742" spans="2:7" x14ac:dyDescent="0.3">
      <c r="B742">
        <f t="shared" ca="1" si="44"/>
        <v>0.83113915382048553</v>
      </c>
      <c r="C742">
        <f t="shared" ca="1" si="44"/>
        <v>0.64621374149398525</v>
      </c>
      <c r="D742">
        <f t="shared" ca="1" si="45"/>
        <v>1.5</v>
      </c>
      <c r="E742">
        <f t="shared" ca="1" si="46"/>
        <v>1.5</v>
      </c>
      <c r="F742">
        <v>1</v>
      </c>
      <c r="G742">
        <f t="shared" ca="1" si="47"/>
        <v>0</v>
      </c>
    </row>
    <row r="743" spans="2:7" x14ac:dyDescent="0.3">
      <c r="B743">
        <f t="shared" ca="1" si="44"/>
        <v>0.73509680257383625</v>
      </c>
      <c r="C743">
        <f t="shared" ca="1" si="44"/>
        <v>-5.1051582071432566E-2</v>
      </c>
      <c r="D743">
        <f t="shared" ca="1" si="45"/>
        <v>0.73509680257383625</v>
      </c>
      <c r="E743">
        <f t="shared" ca="1" si="46"/>
        <v>-5.1051582071432566E-2</v>
      </c>
      <c r="F743">
        <v>1</v>
      </c>
      <c r="G743">
        <f t="shared" ca="1" si="47"/>
        <v>1</v>
      </c>
    </row>
    <row r="744" spans="2:7" x14ac:dyDescent="0.3">
      <c r="B744">
        <f t="shared" ca="1" si="44"/>
        <v>0.12353908834273519</v>
      </c>
      <c r="C744">
        <f t="shared" ca="1" si="44"/>
        <v>0.45874662155760548</v>
      </c>
      <c r="D744">
        <f t="shared" ca="1" si="45"/>
        <v>0.12353908834273519</v>
      </c>
      <c r="E744">
        <f t="shared" ca="1" si="46"/>
        <v>0.45874662155760548</v>
      </c>
      <c r="F744">
        <v>1</v>
      </c>
      <c r="G744">
        <f t="shared" ca="1" si="47"/>
        <v>1</v>
      </c>
    </row>
    <row r="745" spans="2:7" x14ac:dyDescent="0.3">
      <c r="B745">
        <f t="shared" ca="1" si="44"/>
        <v>-0.67776982662795326</v>
      </c>
      <c r="C745">
        <f t="shared" ca="1" si="44"/>
        <v>-0.79489616214788539</v>
      </c>
      <c r="D745">
        <f t="shared" ca="1" si="45"/>
        <v>1.5</v>
      </c>
      <c r="E745">
        <f t="shared" ca="1" si="46"/>
        <v>1.5</v>
      </c>
      <c r="F745">
        <v>1</v>
      </c>
      <c r="G745">
        <f t="shared" ca="1" si="47"/>
        <v>0</v>
      </c>
    </row>
    <row r="746" spans="2:7" x14ac:dyDescent="0.3">
      <c r="B746">
        <f t="shared" ca="1" si="44"/>
        <v>-0.15461676955702552</v>
      </c>
      <c r="C746">
        <f t="shared" ca="1" si="44"/>
        <v>0.210795152786869</v>
      </c>
      <c r="D746">
        <f t="shared" ca="1" si="45"/>
        <v>-0.15461676955702552</v>
      </c>
      <c r="E746">
        <f t="shared" ca="1" si="46"/>
        <v>0.210795152786869</v>
      </c>
      <c r="F746">
        <v>1</v>
      </c>
      <c r="G746">
        <f t="shared" ca="1" si="47"/>
        <v>1</v>
      </c>
    </row>
    <row r="747" spans="2:7" x14ac:dyDescent="0.3">
      <c r="B747">
        <f t="shared" ca="1" si="44"/>
        <v>-0.60130345142187513</v>
      </c>
      <c r="C747">
        <f t="shared" ca="1" si="44"/>
        <v>-0.79318005179487217</v>
      </c>
      <c r="D747">
        <f t="shared" ca="1" si="45"/>
        <v>-0.60130345142187513</v>
      </c>
      <c r="E747">
        <f t="shared" ca="1" si="46"/>
        <v>-0.79318005179487217</v>
      </c>
      <c r="F747">
        <v>1</v>
      </c>
      <c r="G747">
        <f t="shared" ca="1" si="47"/>
        <v>1</v>
      </c>
    </row>
    <row r="748" spans="2:7" x14ac:dyDescent="0.3">
      <c r="B748">
        <f t="shared" ca="1" si="44"/>
        <v>-2.2067017367058295E-2</v>
      </c>
      <c r="C748">
        <f t="shared" ca="1" si="44"/>
        <v>0.35022075397105601</v>
      </c>
      <c r="D748">
        <f t="shared" ca="1" si="45"/>
        <v>-2.2067017367058295E-2</v>
      </c>
      <c r="E748">
        <f t="shared" ca="1" si="46"/>
        <v>0.35022075397105601</v>
      </c>
      <c r="F748">
        <v>1</v>
      </c>
      <c r="G748">
        <f t="shared" ca="1" si="47"/>
        <v>1</v>
      </c>
    </row>
    <row r="749" spans="2:7" x14ac:dyDescent="0.3">
      <c r="B749">
        <f t="shared" ca="1" si="44"/>
        <v>0.35715240488747213</v>
      </c>
      <c r="C749">
        <f t="shared" ca="1" si="44"/>
        <v>0.8895507866660548</v>
      </c>
      <c r="D749">
        <f t="shared" ca="1" si="45"/>
        <v>0.35715240488747213</v>
      </c>
      <c r="E749">
        <f t="shared" ca="1" si="46"/>
        <v>0.8895507866660548</v>
      </c>
      <c r="F749">
        <v>1</v>
      </c>
      <c r="G749">
        <f t="shared" ca="1" si="47"/>
        <v>1</v>
      </c>
    </row>
    <row r="750" spans="2:7" x14ac:dyDescent="0.3">
      <c r="B750">
        <f t="shared" ca="1" si="44"/>
        <v>0.27076871723563833</v>
      </c>
      <c r="C750">
        <f t="shared" ca="1" si="44"/>
        <v>-0.69423874651458961</v>
      </c>
      <c r="D750">
        <f t="shared" ca="1" si="45"/>
        <v>0.27076871723563833</v>
      </c>
      <c r="E750">
        <f t="shared" ca="1" si="46"/>
        <v>-0.69423874651458961</v>
      </c>
      <c r="F750">
        <v>1</v>
      </c>
      <c r="G750">
        <f t="shared" ca="1" si="47"/>
        <v>1</v>
      </c>
    </row>
    <row r="751" spans="2:7" x14ac:dyDescent="0.3">
      <c r="B751">
        <f t="shared" ca="1" si="44"/>
        <v>0.62464477694950982</v>
      </c>
      <c r="C751">
        <f t="shared" ca="1" si="44"/>
        <v>0.94192591772309586</v>
      </c>
      <c r="D751">
        <f t="shared" ca="1" si="45"/>
        <v>1.5</v>
      </c>
      <c r="E751">
        <f t="shared" ca="1" si="46"/>
        <v>1.5</v>
      </c>
      <c r="F751">
        <v>1</v>
      </c>
      <c r="G751">
        <f t="shared" ca="1" si="47"/>
        <v>0</v>
      </c>
    </row>
    <row r="752" spans="2:7" x14ac:dyDescent="0.3">
      <c r="B752">
        <f t="shared" ca="1" si="44"/>
        <v>0.50242002511235739</v>
      </c>
      <c r="C752">
        <f t="shared" ca="1" si="44"/>
        <v>-0.74613995928221755</v>
      </c>
      <c r="D752">
        <f t="shared" ca="1" si="45"/>
        <v>0.50242002511235739</v>
      </c>
      <c r="E752">
        <f t="shared" ca="1" si="46"/>
        <v>-0.74613995928221755</v>
      </c>
      <c r="F752">
        <v>1</v>
      </c>
      <c r="G752">
        <f t="shared" ca="1" si="47"/>
        <v>1</v>
      </c>
    </row>
    <row r="753" spans="2:7" x14ac:dyDescent="0.3">
      <c r="B753">
        <f t="shared" ca="1" si="44"/>
        <v>-0.99569961773247795</v>
      </c>
      <c r="C753">
        <f t="shared" ca="1" si="44"/>
        <v>-0.61667157485744561</v>
      </c>
      <c r="D753">
        <f t="shared" ca="1" si="45"/>
        <v>1.5</v>
      </c>
      <c r="E753">
        <f t="shared" ca="1" si="46"/>
        <v>1.5</v>
      </c>
      <c r="F753">
        <v>1</v>
      </c>
      <c r="G753">
        <f t="shared" ca="1" si="47"/>
        <v>0</v>
      </c>
    </row>
    <row r="754" spans="2:7" x14ac:dyDescent="0.3">
      <c r="B754">
        <f t="shared" ca="1" si="44"/>
        <v>0.47286200353917507</v>
      </c>
      <c r="C754">
        <f t="shared" ca="1" si="44"/>
        <v>6.7508030753615778E-2</v>
      </c>
      <c r="D754">
        <f t="shared" ca="1" si="45"/>
        <v>0.47286200353917507</v>
      </c>
      <c r="E754">
        <f t="shared" ca="1" si="46"/>
        <v>6.7508030753615778E-2</v>
      </c>
      <c r="F754">
        <v>1</v>
      </c>
      <c r="G754">
        <f t="shared" ca="1" si="47"/>
        <v>1</v>
      </c>
    </row>
    <row r="755" spans="2:7" x14ac:dyDescent="0.3">
      <c r="B755">
        <f t="shared" ca="1" si="44"/>
        <v>-0.73474444982337217</v>
      </c>
      <c r="C755">
        <f t="shared" ca="1" si="44"/>
        <v>0.55697206340488092</v>
      </c>
      <c r="D755">
        <f t="shared" ca="1" si="45"/>
        <v>-0.73474444982337217</v>
      </c>
      <c r="E755">
        <f t="shared" ca="1" si="46"/>
        <v>0.55697206340488092</v>
      </c>
      <c r="F755">
        <v>1</v>
      </c>
      <c r="G755">
        <f t="shared" ca="1" si="47"/>
        <v>1</v>
      </c>
    </row>
    <row r="756" spans="2:7" x14ac:dyDescent="0.3">
      <c r="B756">
        <f t="shared" ca="1" si="44"/>
        <v>0.64963710930146767</v>
      </c>
      <c r="C756">
        <f t="shared" ca="1" si="44"/>
        <v>0.86675095385714052</v>
      </c>
      <c r="D756">
        <f t="shared" ca="1" si="45"/>
        <v>1.5</v>
      </c>
      <c r="E756">
        <f t="shared" ca="1" si="46"/>
        <v>1.5</v>
      </c>
      <c r="F756">
        <v>1</v>
      </c>
      <c r="G756">
        <f t="shared" ca="1" si="47"/>
        <v>0</v>
      </c>
    </row>
    <row r="757" spans="2:7" x14ac:dyDescent="0.3">
      <c r="B757">
        <f t="shared" ca="1" si="44"/>
        <v>0.23069180635411191</v>
      </c>
      <c r="C757">
        <f t="shared" ca="1" si="44"/>
        <v>-0.73281065720494887</v>
      </c>
      <c r="D757">
        <f t="shared" ca="1" si="45"/>
        <v>0.23069180635411191</v>
      </c>
      <c r="E757">
        <f t="shared" ca="1" si="46"/>
        <v>-0.73281065720494887</v>
      </c>
      <c r="F757">
        <v>1</v>
      </c>
      <c r="G757">
        <f t="shared" ca="1" si="47"/>
        <v>1</v>
      </c>
    </row>
    <row r="758" spans="2:7" x14ac:dyDescent="0.3">
      <c r="B758">
        <f t="shared" ca="1" si="44"/>
        <v>0.66291649746188241</v>
      </c>
      <c r="C758">
        <f t="shared" ca="1" si="44"/>
        <v>-6.708900685272301E-2</v>
      </c>
      <c r="D758">
        <f t="shared" ca="1" si="45"/>
        <v>0.66291649746188241</v>
      </c>
      <c r="E758">
        <f t="shared" ca="1" si="46"/>
        <v>-6.708900685272301E-2</v>
      </c>
      <c r="F758">
        <v>1</v>
      </c>
      <c r="G758">
        <f t="shared" ca="1" si="47"/>
        <v>1</v>
      </c>
    </row>
    <row r="759" spans="2:7" x14ac:dyDescent="0.3">
      <c r="B759">
        <f t="shared" ca="1" si="44"/>
        <v>-0.79863944712995227</v>
      </c>
      <c r="C759">
        <f t="shared" ca="1" si="44"/>
        <v>-0.58853800249405985</v>
      </c>
      <c r="D759">
        <f t="shared" ca="1" si="45"/>
        <v>-0.79863944712995227</v>
      </c>
      <c r="E759">
        <f t="shared" ca="1" si="46"/>
        <v>-0.58853800249405985</v>
      </c>
      <c r="F759">
        <v>1</v>
      </c>
      <c r="G759">
        <f t="shared" ca="1" si="47"/>
        <v>1</v>
      </c>
    </row>
    <row r="760" spans="2:7" x14ac:dyDescent="0.3">
      <c r="B760">
        <f t="shared" ca="1" si="44"/>
        <v>0.11589323353104852</v>
      </c>
      <c r="C760">
        <f t="shared" ca="1" si="44"/>
        <v>5.2971921457461102E-2</v>
      </c>
      <c r="D760">
        <f t="shared" ca="1" si="45"/>
        <v>0.11589323353104852</v>
      </c>
      <c r="E760">
        <f t="shared" ca="1" si="46"/>
        <v>5.2971921457461102E-2</v>
      </c>
      <c r="F760">
        <v>1</v>
      </c>
      <c r="G760">
        <f t="shared" ca="1" si="47"/>
        <v>1</v>
      </c>
    </row>
    <row r="761" spans="2:7" x14ac:dyDescent="0.3">
      <c r="B761">
        <f t="shared" ca="1" si="44"/>
        <v>-0.66663227435802552</v>
      </c>
      <c r="C761">
        <f t="shared" ca="1" si="44"/>
        <v>-0.77386709867343439</v>
      </c>
      <c r="D761">
        <f t="shared" ca="1" si="45"/>
        <v>1.5</v>
      </c>
      <c r="E761">
        <f t="shared" ca="1" si="46"/>
        <v>1.5</v>
      </c>
      <c r="F761">
        <v>1</v>
      </c>
      <c r="G761">
        <f t="shared" ca="1" si="47"/>
        <v>0</v>
      </c>
    </row>
    <row r="762" spans="2:7" x14ac:dyDescent="0.3">
      <c r="B762">
        <f t="shared" ca="1" si="44"/>
        <v>-0.1380417487776866</v>
      </c>
      <c r="C762">
        <f t="shared" ca="1" si="44"/>
        <v>-0.85915778389426478</v>
      </c>
      <c r="D762">
        <f t="shared" ca="1" si="45"/>
        <v>-0.1380417487776866</v>
      </c>
      <c r="E762">
        <f t="shared" ca="1" si="46"/>
        <v>-0.85915778389426478</v>
      </c>
      <c r="F762">
        <v>1</v>
      </c>
      <c r="G762">
        <f t="shared" ca="1" si="47"/>
        <v>1</v>
      </c>
    </row>
    <row r="763" spans="2:7" x14ac:dyDescent="0.3">
      <c r="B763">
        <f t="shared" ca="1" si="44"/>
        <v>-0.50959987798211626</v>
      </c>
      <c r="C763">
        <f t="shared" ca="1" si="44"/>
        <v>0.91922053760706146</v>
      </c>
      <c r="D763">
        <f t="shared" ca="1" si="45"/>
        <v>1.5</v>
      </c>
      <c r="E763">
        <f t="shared" ca="1" si="46"/>
        <v>1.5</v>
      </c>
      <c r="F763">
        <v>1</v>
      </c>
      <c r="G763">
        <f t="shared" ca="1" si="47"/>
        <v>0</v>
      </c>
    </row>
    <row r="764" spans="2:7" x14ac:dyDescent="0.3">
      <c r="B764">
        <f t="shared" ca="1" si="44"/>
        <v>0.86195281071282315</v>
      </c>
      <c r="C764">
        <f t="shared" ca="1" si="44"/>
        <v>-0.27551228179542009</v>
      </c>
      <c r="D764">
        <f t="shared" ca="1" si="45"/>
        <v>0.86195281071282315</v>
      </c>
      <c r="E764">
        <f t="shared" ca="1" si="46"/>
        <v>-0.27551228179542009</v>
      </c>
      <c r="F764">
        <v>1</v>
      </c>
      <c r="G764">
        <f t="shared" ca="1" si="47"/>
        <v>1</v>
      </c>
    </row>
    <row r="765" spans="2:7" x14ac:dyDescent="0.3">
      <c r="B765">
        <f t="shared" ca="1" si="44"/>
        <v>0.85509931678319018</v>
      </c>
      <c r="C765">
        <f t="shared" ca="1" si="44"/>
        <v>0.31385004737452937</v>
      </c>
      <c r="D765">
        <f t="shared" ca="1" si="45"/>
        <v>0.85509931678319018</v>
      </c>
      <c r="E765">
        <f t="shared" ca="1" si="46"/>
        <v>0.31385004737452937</v>
      </c>
      <c r="F765">
        <v>1</v>
      </c>
      <c r="G765">
        <f t="shared" ca="1" si="47"/>
        <v>1</v>
      </c>
    </row>
    <row r="766" spans="2:7" x14ac:dyDescent="0.3">
      <c r="B766">
        <f t="shared" ca="1" si="44"/>
        <v>0.69261596152644245</v>
      </c>
      <c r="C766">
        <f t="shared" ca="1" si="44"/>
        <v>-0.52911338028776189</v>
      </c>
      <c r="D766">
        <f t="shared" ca="1" si="45"/>
        <v>0.69261596152644245</v>
      </c>
      <c r="E766">
        <f t="shared" ca="1" si="46"/>
        <v>-0.52911338028776189</v>
      </c>
      <c r="F766">
        <v>1</v>
      </c>
      <c r="G766">
        <f t="shared" ca="1" si="47"/>
        <v>1</v>
      </c>
    </row>
    <row r="767" spans="2:7" x14ac:dyDescent="0.3">
      <c r="B767">
        <f t="shared" ca="1" si="44"/>
        <v>-1.0476192273890739E-2</v>
      </c>
      <c r="C767">
        <f t="shared" ca="1" si="44"/>
        <v>0.4596871878864881</v>
      </c>
      <c r="D767">
        <f t="shared" ca="1" si="45"/>
        <v>-1.0476192273890739E-2</v>
      </c>
      <c r="E767">
        <f t="shared" ca="1" si="46"/>
        <v>0.4596871878864881</v>
      </c>
      <c r="F767">
        <v>1</v>
      </c>
      <c r="G767">
        <f t="shared" ca="1" si="47"/>
        <v>1</v>
      </c>
    </row>
    <row r="768" spans="2:7" x14ac:dyDescent="0.3">
      <c r="B768">
        <f t="shared" ca="1" si="44"/>
        <v>-0.12396407039775825</v>
      </c>
      <c r="C768">
        <f t="shared" ca="1" si="44"/>
        <v>0.39549776866681041</v>
      </c>
      <c r="D768">
        <f t="shared" ca="1" si="45"/>
        <v>-0.12396407039775825</v>
      </c>
      <c r="E768">
        <f t="shared" ca="1" si="46"/>
        <v>0.39549776866681041</v>
      </c>
      <c r="F768">
        <v>1</v>
      </c>
      <c r="G768">
        <f t="shared" ca="1" si="47"/>
        <v>1</v>
      </c>
    </row>
    <row r="769" spans="2:7" x14ac:dyDescent="0.3">
      <c r="B769">
        <f t="shared" ca="1" si="44"/>
        <v>-0.79477675903698608</v>
      </c>
      <c r="C769">
        <f t="shared" ca="1" si="44"/>
        <v>-0.86413987332983755</v>
      </c>
      <c r="D769">
        <f t="shared" ca="1" si="45"/>
        <v>1.5</v>
      </c>
      <c r="E769">
        <f t="shared" ca="1" si="46"/>
        <v>1.5</v>
      </c>
      <c r="F769">
        <v>1</v>
      </c>
      <c r="G769">
        <f t="shared" ca="1" si="47"/>
        <v>0</v>
      </c>
    </row>
    <row r="770" spans="2:7" x14ac:dyDescent="0.3">
      <c r="B770">
        <f t="shared" ca="1" si="44"/>
        <v>-0.19000733050567953</v>
      </c>
      <c r="C770">
        <f t="shared" ca="1" si="44"/>
        <v>-0.81382578010490714</v>
      </c>
      <c r="D770">
        <f t="shared" ca="1" si="45"/>
        <v>-0.19000733050567953</v>
      </c>
      <c r="E770">
        <f t="shared" ca="1" si="46"/>
        <v>-0.81382578010490714</v>
      </c>
      <c r="F770">
        <v>1</v>
      </c>
      <c r="G770">
        <f t="shared" ca="1" si="47"/>
        <v>1</v>
      </c>
    </row>
    <row r="771" spans="2:7" x14ac:dyDescent="0.3">
      <c r="B771">
        <f t="shared" ref="B771:C834" ca="1" si="48">RAND()*2-1</f>
        <v>0.53022192734174789</v>
      </c>
      <c r="C771">
        <f t="shared" ca="1" si="48"/>
        <v>-2.408778683747137E-2</v>
      </c>
      <c r="D771">
        <f t="shared" ref="D771:D834" ca="1" si="49">IF(B771^2 + C771^2 &lt; 1, B771, 1.5)</f>
        <v>0.53022192734174789</v>
      </c>
      <c r="E771">
        <f t="shared" ref="E771:E834" ca="1" si="50">IF(B771^2 + C771^2 &lt; 1, C771, 1.5)</f>
        <v>-2.408778683747137E-2</v>
      </c>
      <c r="F771">
        <v>1</v>
      </c>
      <c r="G771">
        <f t="shared" ref="G771:G834" ca="1" si="51">IF(AND(E771&lt;&gt;1.5, D771&lt;&gt;1.5), 1, 0)</f>
        <v>1</v>
      </c>
    </row>
    <row r="772" spans="2:7" x14ac:dyDescent="0.3">
      <c r="B772">
        <f t="shared" ca="1" si="48"/>
        <v>0.56740375268134291</v>
      </c>
      <c r="C772">
        <f t="shared" ca="1" si="48"/>
        <v>0.74399102827453278</v>
      </c>
      <c r="D772">
        <f t="shared" ca="1" si="49"/>
        <v>0.56740375268134291</v>
      </c>
      <c r="E772">
        <f t="shared" ca="1" si="50"/>
        <v>0.74399102827453278</v>
      </c>
      <c r="F772">
        <v>1</v>
      </c>
      <c r="G772">
        <f t="shared" ca="1" si="51"/>
        <v>1</v>
      </c>
    </row>
    <row r="773" spans="2:7" x14ac:dyDescent="0.3">
      <c r="B773">
        <f t="shared" ca="1" si="48"/>
        <v>0.94621841934294459</v>
      </c>
      <c r="C773">
        <f t="shared" ca="1" si="48"/>
        <v>-0.17599560490669264</v>
      </c>
      <c r="D773">
        <f t="shared" ca="1" si="49"/>
        <v>0.94621841934294459</v>
      </c>
      <c r="E773">
        <f t="shared" ca="1" si="50"/>
        <v>-0.17599560490669264</v>
      </c>
      <c r="F773">
        <v>1</v>
      </c>
      <c r="G773">
        <f t="shared" ca="1" si="51"/>
        <v>1</v>
      </c>
    </row>
    <row r="774" spans="2:7" x14ac:dyDescent="0.3">
      <c r="B774">
        <f t="shared" ca="1" si="48"/>
        <v>0.36058846248529952</v>
      </c>
      <c r="C774">
        <f t="shared" ca="1" si="48"/>
        <v>-0.59676942359560381</v>
      </c>
      <c r="D774">
        <f t="shared" ca="1" si="49"/>
        <v>0.36058846248529952</v>
      </c>
      <c r="E774">
        <f t="shared" ca="1" si="50"/>
        <v>-0.59676942359560381</v>
      </c>
      <c r="F774">
        <v>1</v>
      </c>
      <c r="G774">
        <f t="shared" ca="1" si="51"/>
        <v>1</v>
      </c>
    </row>
    <row r="775" spans="2:7" x14ac:dyDescent="0.3">
      <c r="B775">
        <f t="shared" ca="1" si="48"/>
        <v>-0.30976110162871917</v>
      </c>
      <c r="C775">
        <f t="shared" ca="1" si="48"/>
        <v>0.77442325656656719</v>
      </c>
      <c r="D775">
        <f t="shared" ca="1" si="49"/>
        <v>-0.30976110162871917</v>
      </c>
      <c r="E775">
        <f t="shared" ca="1" si="50"/>
        <v>0.77442325656656719</v>
      </c>
      <c r="F775">
        <v>1</v>
      </c>
      <c r="G775">
        <f t="shared" ca="1" si="51"/>
        <v>1</v>
      </c>
    </row>
    <row r="776" spans="2:7" x14ac:dyDescent="0.3">
      <c r="B776">
        <f t="shared" ca="1" si="48"/>
        <v>-5.9429347315273384E-2</v>
      </c>
      <c r="C776">
        <f t="shared" ca="1" si="48"/>
        <v>-0.13803817765436399</v>
      </c>
      <c r="D776">
        <f t="shared" ca="1" si="49"/>
        <v>-5.9429347315273384E-2</v>
      </c>
      <c r="E776">
        <f t="shared" ca="1" si="50"/>
        <v>-0.13803817765436399</v>
      </c>
      <c r="F776">
        <v>1</v>
      </c>
      <c r="G776">
        <f t="shared" ca="1" si="51"/>
        <v>1</v>
      </c>
    </row>
    <row r="777" spans="2:7" x14ac:dyDescent="0.3">
      <c r="B777">
        <f t="shared" ca="1" si="48"/>
        <v>-0.2068072091929285</v>
      </c>
      <c r="C777">
        <f t="shared" ca="1" si="48"/>
        <v>0.29591725186350781</v>
      </c>
      <c r="D777">
        <f t="shared" ca="1" si="49"/>
        <v>-0.2068072091929285</v>
      </c>
      <c r="E777">
        <f t="shared" ca="1" si="50"/>
        <v>0.29591725186350781</v>
      </c>
      <c r="F777">
        <v>1</v>
      </c>
      <c r="G777">
        <f t="shared" ca="1" si="51"/>
        <v>1</v>
      </c>
    </row>
    <row r="778" spans="2:7" x14ac:dyDescent="0.3">
      <c r="B778">
        <f t="shared" ca="1" si="48"/>
        <v>-0.73129118147242012</v>
      </c>
      <c r="C778">
        <f t="shared" ca="1" si="48"/>
        <v>0.17681119301770876</v>
      </c>
      <c r="D778">
        <f t="shared" ca="1" si="49"/>
        <v>-0.73129118147242012</v>
      </c>
      <c r="E778">
        <f t="shared" ca="1" si="50"/>
        <v>0.17681119301770876</v>
      </c>
      <c r="F778">
        <v>1</v>
      </c>
      <c r="G778">
        <f t="shared" ca="1" si="51"/>
        <v>1</v>
      </c>
    </row>
    <row r="779" spans="2:7" x14ac:dyDescent="0.3">
      <c r="B779">
        <f t="shared" ca="1" si="48"/>
        <v>7.385231628879696E-2</v>
      </c>
      <c r="C779">
        <f t="shared" ca="1" si="48"/>
        <v>0.70221808747985071</v>
      </c>
      <c r="D779">
        <f t="shared" ca="1" si="49"/>
        <v>7.385231628879696E-2</v>
      </c>
      <c r="E779">
        <f t="shared" ca="1" si="50"/>
        <v>0.70221808747985071</v>
      </c>
      <c r="F779">
        <v>1</v>
      </c>
      <c r="G779">
        <f t="shared" ca="1" si="51"/>
        <v>1</v>
      </c>
    </row>
    <row r="780" spans="2:7" x14ac:dyDescent="0.3">
      <c r="B780">
        <f t="shared" ca="1" si="48"/>
        <v>0.72605343180274717</v>
      </c>
      <c r="C780">
        <f t="shared" ca="1" si="48"/>
        <v>-0.23331695644468309</v>
      </c>
      <c r="D780">
        <f t="shared" ca="1" si="49"/>
        <v>0.72605343180274717</v>
      </c>
      <c r="E780">
        <f t="shared" ca="1" si="50"/>
        <v>-0.23331695644468309</v>
      </c>
      <c r="F780">
        <v>1</v>
      </c>
      <c r="G780">
        <f t="shared" ca="1" si="51"/>
        <v>1</v>
      </c>
    </row>
    <row r="781" spans="2:7" x14ac:dyDescent="0.3">
      <c r="B781">
        <f t="shared" ca="1" si="48"/>
        <v>-0.56425505693626499</v>
      </c>
      <c r="C781">
        <f t="shared" ca="1" si="48"/>
        <v>-0.23889325712285392</v>
      </c>
      <c r="D781">
        <f t="shared" ca="1" si="49"/>
        <v>-0.56425505693626499</v>
      </c>
      <c r="E781">
        <f t="shared" ca="1" si="50"/>
        <v>-0.23889325712285392</v>
      </c>
      <c r="F781">
        <v>1</v>
      </c>
      <c r="G781">
        <f t="shared" ca="1" si="51"/>
        <v>1</v>
      </c>
    </row>
    <row r="782" spans="2:7" x14ac:dyDescent="0.3">
      <c r="B782">
        <f t="shared" ca="1" si="48"/>
        <v>0.73677133286559515</v>
      </c>
      <c r="C782">
        <f t="shared" ca="1" si="48"/>
        <v>-0.69179331203299466</v>
      </c>
      <c r="D782">
        <f t="shared" ca="1" si="49"/>
        <v>1.5</v>
      </c>
      <c r="E782">
        <f t="shared" ca="1" si="50"/>
        <v>1.5</v>
      </c>
      <c r="F782">
        <v>1</v>
      </c>
      <c r="G782">
        <f t="shared" ca="1" si="51"/>
        <v>0</v>
      </c>
    </row>
    <row r="783" spans="2:7" x14ac:dyDescent="0.3">
      <c r="B783">
        <f t="shared" ca="1" si="48"/>
        <v>-0.95937144921030471</v>
      </c>
      <c r="C783">
        <f t="shared" ca="1" si="48"/>
        <v>-0.14595115216835075</v>
      </c>
      <c r="D783">
        <f t="shared" ca="1" si="49"/>
        <v>-0.95937144921030471</v>
      </c>
      <c r="E783">
        <f t="shared" ca="1" si="50"/>
        <v>-0.14595115216835075</v>
      </c>
      <c r="F783">
        <v>1</v>
      </c>
      <c r="G783">
        <f t="shared" ca="1" si="51"/>
        <v>1</v>
      </c>
    </row>
    <row r="784" spans="2:7" x14ac:dyDescent="0.3">
      <c r="B784">
        <f t="shared" ca="1" si="48"/>
        <v>0.12341386805522725</v>
      </c>
      <c r="C784">
        <f t="shared" ca="1" si="48"/>
        <v>-0.43452655864338086</v>
      </c>
      <c r="D784">
        <f t="shared" ca="1" si="49"/>
        <v>0.12341386805522725</v>
      </c>
      <c r="E784">
        <f t="shared" ca="1" si="50"/>
        <v>-0.43452655864338086</v>
      </c>
      <c r="F784">
        <v>1</v>
      </c>
      <c r="G784">
        <f t="shared" ca="1" si="51"/>
        <v>1</v>
      </c>
    </row>
    <row r="785" spans="2:7" x14ac:dyDescent="0.3">
      <c r="B785">
        <f t="shared" ca="1" si="48"/>
        <v>-0.52196505449503583</v>
      </c>
      <c r="C785">
        <f t="shared" ca="1" si="48"/>
        <v>-0.32046644547689351</v>
      </c>
      <c r="D785">
        <f t="shared" ca="1" si="49"/>
        <v>-0.52196505449503583</v>
      </c>
      <c r="E785">
        <f t="shared" ca="1" si="50"/>
        <v>-0.32046644547689351</v>
      </c>
      <c r="F785">
        <v>1</v>
      </c>
      <c r="G785">
        <f t="shared" ca="1" si="51"/>
        <v>1</v>
      </c>
    </row>
    <row r="786" spans="2:7" x14ac:dyDescent="0.3">
      <c r="B786">
        <f t="shared" ca="1" si="48"/>
        <v>-0.21491801879845052</v>
      </c>
      <c r="C786">
        <f t="shared" ca="1" si="48"/>
        <v>0.10687401120944817</v>
      </c>
      <c r="D786">
        <f t="shared" ca="1" si="49"/>
        <v>-0.21491801879845052</v>
      </c>
      <c r="E786">
        <f t="shared" ca="1" si="50"/>
        <v>0.10687401120944817</v>
      </c>
      <c r="F786">
        <v>1</v>
      </c>
      <c r="G786">
        <f t="shared" ca="1" si="51"/>
        <v>1</v>
      </c>
    </row>
    <row r="787" spans="2:7" x14ac:dyDescent="0.3">
      <c r="B787">
        <f t="shared" ca="1" si="48"/>
        <v>-0.80087743685072232</v>
      </c>
      <c r="C787">
        <f t="shared" ca="1" si="48"/>
        <v>-6.2861156936704798E-2</v>
      </c>
      <c r="D787">
        <f t="shared" ca="1" si="49"/>
        <v>-0.80087743685072232</v>
      </c>
      <c r="E787">
        <f t="shared" ca="1" si="50"/>
        <v>-6.2861156936704798E-2</v>
      </c>
      <c r="F787">
        <v>1</v>
      </c>
      <c r="G787">
        <f t="shared" ca="1" si="51"/>
        <v>1</v>
      </c>
    </row>
    <row r="788" spans="2:7" x14ac:dyDescent="0.3">
      <c r="B788">
        <f t="shared" ca="1" si="48"/>
        <v>-0.1489089255919438</v>
      </c>
      <c r="C788">
        <f t="shared" ca="1" si="48"/>
        <v>0.80635727262742374</v>
      </c>
      <c r="D788">
        <f t="shared" ca="1" si="49"/>
        <v>-0.1489089255919438</v>
      </c>
      <c r="E788">
        <f t="shared" ca="1" si="50"/>
        <v>0.80635727262742374</v>
      </c>
      <c r="F788">
        <v>1</v>
      </c>
      <c r="G788">
        <f t="shared" ca="1" si="51"/>
        <v>1</v>
      </c>
    </row>
    <row r="789" spans="2:7" x14ac:dyDescent="0.3">
      <c r="B789">
        <f t="shared" ca="1" si="48"/>
        <v>-0.4264426516060158</v>
      </c>
      <c r="C789">
        <f t="shared" ca="1" si="48"/>
        <v>-0.13133016018843313</v>
      </c>
      <c r="D789">
        <f t="shared" ca="1" si="49"/>
        <v>-0.4264426516060158</v>
      </c>
      <c r="E789">
        <f t="shared" ca="1" si="50"/>
        <v>-0.13133016018843313</v>
      </c>
      <c r="F789">
        <v>1</v>
      </c>
      <c r="G789">
        <f t="shared" ca="1" si="51"/>
        <v>1</v>
      </c>
    </row>
    <row r="790" spans="2:7" x14ac:dyDescent="0.3">
      <c r="B790">
        <f t="shared" ca="1" si="48"/>
        <v>0.76033149143184331</v>
      </c>
      <c r="C790">
        <f t="shared" ca="1" si="48"/>
        <v>-0.21330992226404688</v>
      </c>
      <c r="D790">
        <f t="shared" ca="1" si="49"/>
        <v>0.76033149143184331</v>
      </c>
      <c r="E790">
        <f t="shared" ca="1" si="50"/>
        <v>-0.21330992226404688</v>
      </c>
      <c r="F790">
        <v>1</v>
      </c>
      <c r="G790">
        <f t="shared" ca="1" si="51"/>
        <v>1</v>
      </c>
    </row>
    <row r="791" spans="2:7" x14ac:dyDescent="0.3">
      <c r="B791">
        <f t="shared" ca="1" si="48"/>
        <v>0.49831115070406007</v>
      </c>
      <c r="C791">
        <f t="shared" ca="1" si="48"/>
        <v>-0.37957261292794509</v>
      </c>
      <c r="D791">
        <f t="shared" ca="1" si="49"/>
        <v>0.49831115070406007</v>
      </c>
      <c r="E791">
        <f t="shared" ca="1" si="50"/>
        <v>-0.37957261292794509</v>
      </c>
      <c r="F791">
        <v>1</v>
      </c>
      <c r="G791">
        <f t="shared" ca="1" si="51"/>
        <v>1</v>
      </c>
    </row>
    <row r="792" spans="2:7" x14ac:dyDescent="0.3">
      <c r="B792">
        <f t="shared" ca="1" si="48"/>
        <v>-0.572072273217336</v>
      </c>
      <c r="C792">
        <f t="shared" ca="1" si="48"/>
        <v>-0.96248085287389773</v>
      </c>
      <c r="D792">
        <f t="shared" ca="1" si="49"/>
        <v>1.5</v>
      </c>
      <c r="E792">
        <f t="shared" ca="1" si="50"/>
        <v>1.5</v>
      </c>
      <c r="F792">
        <v>1</v>
      </c>
      <c r="G792">
        <f t="shared" ca="1" si="51"/>
        <v>0</v>
      </c>
    </row>
    <row r="793" spans="2:7" x14ac:dyDescent="0.3">
      <c r="B793">
        <f t="shared" ca="1" si="48"/>
        <v>3.3348045518616587E-2</v>
      </c>
      <c r="C793">
        <f t="shared" ca="1" si="48"/>
        <v>0.89701994056812606</v>
      </c>
      <c r="D793">
        <f t="shared" ca="1" si="49"/>
        <v>3.3348045518616587E-2</v>
      </c>
      <c r="E793">
        <f t="shared" ca="1" si="50"/>
        <v>0.89701994056812606</v>
      </c>
      <c r="F793">
        <v>1</v>
      </c>
      <c r="G793">
        <f t="shared" ca="1" si="51"/>
        <v>1</v>
      </c>
    </row>
    <row r="794" spans="2:7" x14ac:dyDescent="0.3">
      <c r="B794">
        <f t="shared" ca="1" si="48"/>
        <v>-0.9543111033582421</v>
      </c>
      <c r="C794">
        <f t="shared" ca="1" si="48"/>
        <v>0.47237190448267308</v>
      </c>
      <c r="D794">
        <f t="shared" ca="1" si="49"/>
        <v>1.5</v>
      </c>
      <c r="E794">
        <f t="shared" ca="1" si="50"/>
        <v>1.5</v>
      </c>
      <c r="F794">
        <v>1</v>
      </c>
      <c r="G794">
        <f t="shared" ca="1" si="51"/>
        <v>0</v>
      </c>
    </row>
    <row r="795" spans="2:7" x14ac:dyDescent="0.3">
      <c r="B795">
        <f t="shared" ca="1" si="48"/>
        <v>-0.41681991666985296</v>
      </c>
      <c r="C795">
        <f t="shared" ca="1" si="48"/>
        <v>-4.5678516520036405E-2</v>
      </c>
      <c r="D795">
        <f t="shared" ca="1" si="49"/>
        <v>-0.41681991666985296</v>
      </c>
      <c r="E795">
        <f t="shared" ca="1" si="50"/>
        <v>-4.5678516520036405E-2</v>
      </c>
      <c r="F795">
        <v>1</v>
      </c>
      <c r="G795">
        <f t="shared" ca="1" si="51"/>
        <v>1</v>
      </c>
    </row>
    <row r="796" spans="2:7" x14ac:dyDescent="0.3">
      <c r="B796">
        <f t="shared" ca="1" si="48"/>
        <v>-0.90783169646497219</v>
      </c>
      <c r="C796">
        <f t="shared" ca="1" si="48"/>
        <v>0.66793658379784571</v>
      </c>
      <c r="D796">
        <f t="shared" ca="1" si="49"/>
        <v>1.5</v>
      </c>
      <c r="E796">
        <f t="shared" ca="1" si="50"/>
        <v>1.5</v>
      </c>
      <c r="F796">
        <v>1</v>
      </c>
      <c r="G796">
        <f t="shared" ca="1" si="51"/>
        <v>0</v>
      </c>
    </row>
    <row r="797" spans="2:7" x14ac:dyDescent="0.3">
      <c r="B797">
        <f t="shared" ca="1" si="48"/>
        <v>0.22158276561544121</v>
      </c>
      <c r="C797">
        <f t="shared" ca="1" si="48"/>
        <v>-7.1057565756362795E-2</v>
      </c>
      <c r="D797">
        <f t="shared" ca="1" si="49"/>
        <v>0.22158276561544121</v>
      </c>
      <c r="E797">
        <f t="shared" ca="1" si="50"/>
        <v>-7.1057565756362795E-2</v>
      </c>
      <c r="F797">
        <v>1</v>
      </c>
      <c r="G797">
        <f t="shared" ca="1" si="51"/>
        <v>1</v>
      </c>
    </row>
    <row r="798" spans="2:7" x14ac:dyDescent="0.3">
      <c r="B798">
        <f t="shared" ca="1" si="48"/>
        <v>0.21329761120603852</v>
      </c>
      <c r="C798">
        <f t="shared" ca="1" si="48"/>
        <v>0.62490893454100482</v>
      </c>
      <c r="D798">
        <f t="shared" ca="1" si="49"/>
        <v>0.21329761120603852</v>
      </c>
      <c r="E798">
        <f t="shared" ca="1" si="50"/>
        <v>0.62490893454100482</v>
      </c>
      <c r="F798">
        <v>1</v>
      </c>
      <c r="G798">
        <f t="shared" ca="1" si="51"/>
        <v>1</v>
      </c>
    </row>
    <row r="799" spans="2:7" x14ac:dyDescent="0.3">
      <c r="B799">
        <f t="shared" ca="1" si="48"/>
        <v>0.40294303922766117</v>
      </c>
      <c r="C799">
        <f t="shared" ca="1" si="48"/>
        <v>-0.1793968271634947</v>
      </c>
      <c r="D799">
        <f t="shared" ca="1" si="49"/>
        <v>0.40294303922766117</v>
      </c>
      <c r="E799">
        <f t="shared" ca="1" si="50"/>
        <v>-0.1793968271634947</v>
      </c>
      <c r="F799">
        <v>1</v>
      </c>
      <c r="G799">
        <f t="shared" ca="1" si="51"/>
        <v>1</v>
      </c>
    </row>
    <row r="800" spans="2:7" x14ac:dyDescent="0.3">
      <c r="B800">
        <f t="shared" ca="1" si="48"/>
        <v>-0.71349508446882393</v>
      </c>
      <c r="C800">
        <f t="shared" ca="1" si="48"/>
        <v>-0.57372911413633543</v>
      </c>
      <c r="D800">
        <f t="shared" ca="1" si="49"/>
        <v>-0.71349508446882393</v>
      </c>
      <c r="E800">
        <f t="shared" ca="1" si="50"/>
        <v>-0.57372911413633543</v>
      </c>
      <c r="F800">
        <v>1</v>
      </c>
      <c r="G800">
        <f t="shared" ca="1" si="51"/>
        <v>1</v>
      </c>
    </row>
    <row r="801" spans="2:7" x14ac:dyDescent="0.3">
      <c r="B801">
        <f t="shared" ca="1" si="48"/>
        <v>-0.36355867330128477</v>
      </c>
      <c r="C801">
        <f t="shared" ca="1" si="48"/>
        <v>-4.6403526894914782E-2</v>
      </c>
      <c r="D801">
        <f t="shared" ca="1" si="49"/>
        <v>-0.36355867330128477</v>
      </c>
      <c r="E801">
        <f t="shared" ca="1" si="50"/>
        <v>-4.6403526894914782E-2</v>
      </c>
      <c r="F801">
        <v>1</v>
      </c>
      <c r="G801">
        <f t="shared" ca="1" si="51"/>
        <v>1</v>
      </c>
    </row>
    <row r="802" spans="2:7" x14ac:dyDescent="0.3">
      <c r="B802">
        <f t="shared" ca="1" si="48"/>
        <v>-4.3340461803646368E-2</v>
      </c>
      <c r="C802">
        <f t="shared" ca="1" si="48"/>
        <v>-0.29270889331354177</v>
      </c>
      <c r="D802">
        <f t="shared" ca="1" si="49"/>
        <v>-4.3340461803646368E-2</v>
      </c>
      <c r="E802">
        <f t="shared" ca="1" si="50"/>
        <v>-0.29270889331354177</v>
      </c>
      <c r="F802">
        <v>1</v>
      </c>
      <c r="G802">
        <f t="shared" ca="1" si="51"/>
        <v>1</v>
      </c>
    </row>
    <row r="803" spans="2:7" x14ac:dyDescent="0.3">
      <c r="B803">
        <f t="shared" ca="1" si="48"/>
        <v>-0.8449281319523787</v>
      </c>
      <c r="C803">
        <f t="shared" ca="1" si="48"/>
        <v>0.13434694060752128</v>
      </c>
      <c r="D803">
        <f t="shared" ca="1" si="49"/>
        <v>-0.8449281319523787</v>
      </c>
      <c r="E803">
        <f t="shared" ca="1" si="50"/>
        <v>0.13434694060752128</v>
      </c>
      <c r="F803">
        <v>1</v>
      </c>
      <c r="G803">
        <f t="shared" ca="1" si="51"/>
        <v>1</v>
      </c>
    </row>
    <row r="804" spans="2:7" x14ac:dyDescent="0.3">
      <c r="B804">
        <f t="shared" ca="1" si="48"/>
        <v>0.54170470831935669</v>
      </c>
      <c r="C804">
        <f t="shared" ca="1" si="48"/>
        <v>9.4158494721395369E-2</v>
      </c>
      <c r="D804">
        <f t="shared" ca="1" si="49"/>
        <v>0.54170470831935669</v>
      </c>
      <c r="E804">
        <f t="shared" ca="1" si="50"/>
        <v>9.4158494721395369E-2</v>
      </c>
      <c r="F804">
        <v>1</v>
      </c>
      <c r="G804">
        <f t="shared" ca="1" si="51"/>
        <v>1</v>
      </c>
    </row>
    <row r="805" spans="2:7" x14ac:dyDescent="0.3">
      <c r="B805">
        <f t="shared" ca="1" si="48"/>
        <v>-0.18596303101160228</v>
      </c>
      <c r="C805">
        <f t="shared" ca="1" si="48"/>
        <v>0.33082341708545471</v>
      </c>
      <c r="D805">
        <f t="shared" ca="1" si="49"/>
        <v>-0.18596303101160228</v>
      </c>
      <c r="E805">
        <f t="shared" ca="1" si="50"/>
        <v>0.33082341708545471</v>
      </c>
      <c r="F805">
        <v>1</v>
      </c>
      <c r="G805">
        <f t="shared" ca="1" si="51"/>
        <v>1</v>
      </c>
    </row>
    <row r="806" spans="2:7" x14ac:dyDescent="0.3">
      <c r="B806">
        <f t="shared" ca="1" si="48"/>
        <v>-0.25470034665641439</v>
      </c>
      <c r="C806">
        <f t="shared" ca="1" si="48"/>
        <v>-0.96107462214642725</v>
      </c>
      <c r="D806">
        <f t="shared" ca="1" si="49"/>
        <v>-0.25470034665641439</v>
      </c>
      <c r="E806">
        <f t="shared" ca="1" si="50"/>
        <v>-0.96107462214642725</v>
      </c>
      <c r="F806">
        <v>1</v>
      </c>
      <c r="G806">
        <f t="shared" ca="1" si="51"/>
        <v>1</v>
      </c>
    </row>
    <row r="807" spans="2:7" x14ac:dyDescent="0.3">
      <c r="B807">
        <f t="shared" ca="1" si="48"/>
        <v>3.6297427267665494E-2</v>
      </c>
      <c r="C807">
        <f t="shared" ca="1" si="48"/>
        <v>0.82662036886951151</v>
      </c>
      <c r="D807">
        <f t="shared" ca="1" si="49"/>
        <v>3.6297427267665494E-2</v>
      </c>
      <c r="E807">
        <f t="shared" ca="1" si="50"/>
        <v>0.82662036886951151</v>
      </c>
      <c r="F807">
        <v>1</v>
      </c>
      <c r="G807">
        <f t="shared" ca="1" si="51"/>
        <v>1</v>
      </c>
    </row>
    <row r="808" spans="2:7" x14ac:dyDescent="0.3">
      <c r="B808">
        <f t="shared" ca="1" si="48"/>
        <v>-0.65179184265438206</v>
      </c>
      <c r="C808">
        <f t="shared" ca="1" si="48"/>
        <v>-8.9895011378597234E-2</v>
      </c>
      <c r="D808">
        <f t="shared" ca="1" si="49"/>
        <v>-0.65179184265438206</v>
      </c>
      <c r="E808">
        <f t="shared" ca="1" si="50"/>
        <v>-8.9895011378597234E-2</v>
      </c>
      <c r="F808">
        <v>1</v>
      </c>
      <c r="G808">
        <f t="shared" ca="1" si="51"/>
        <v>1</v>
      </c>
    </row>
    <row r="809" spans="2:7" x14ac:dyDescent="0.3">
      <c r="B809">
        <f t="shared" ca="1" si="48"/>
        <v>-0.27661588029398709</v>
      </c>
      <c r="C809">
        <f t="shared" ca="1" si="48"/>
        <v>3.1585931590840666E-2</v>
      </c>
      <c r="D809">
        <f t="shared" ca="1" si="49"/>
        <v>-0.27661588029398709</v>
      </c>
      <c r="E809">
        <f t="shared" ca="1" si="50"/>
        <v>3.1585931590840666E-2</v>
      </c>
      <c r="F809">
        <v>1</v>
      </c>
      <c r="G809">
        <f t="shared" ca="1" si="51"/>
        <v>1</v>
      </c>
    </row>
    <row r="810" spans="2:7" x14ac:dyDescent="0.3">
      <c r="B810">
        <f t="shared" ca="1" si="48"/>
        <v>-0.74930044865653178</v>
      </c>
      <c r="C810">
        <f t="shared" ca="1" si="48"/>
        <v>-0.60041125914033255</v>
      </c>
      <c r="D810">
        <f t="shared" ca="1" si="49"/>
        <v>-0.74930044865653178</v>
      </c>
      <c r="E810">
        <f t="shared" ca="1" si="50"/>
        <v>-0.60041125914033255</v>
      </c>
      <c r="F810">
        <v>1</v>
      </c>
      <c r="G810">
        <f t="shared" ca="1" si="51"/>
        <v>1</v>
      </c>
    </row>
    <row r="811" spans="2:7" x14ac:dyDescent="0.3">
      <c r="B811">
        <f t="shared" ca="1" si="48"/>
        <v>-0.43969956896768325</v>
      </c>
      <c r="C811">
        <f t="shared" ca="1" si="48"/>
        <v>-0.90488515084231902</v>
      </c>
      <c r="D811">
        <f t="shared" ca="1" si="49"/>
        <v>1.5</v>
      </c>
      <c r="E811">
        <f t="shared" ca="1" si="50"/>
        <v>1.5</v>
      </c>
      <c r="F811">
        <v>1</v>
      </c>
      <c r="G811">
        <f t="shared" ca="1" si="51"/>
        <v>0</v>
      </c>
    </row>
    <row r="812" spans="2:7" x14ac:dyDescent="0.3">
      <c r="B812">
        <f t="shared" ca="1" si="48"/>
        <v>-0.20139923079105548</v>
      </c>
      <c r="C812">
        <f t="shared" ca="1" si="48"/>
        <v>-0.78484207086657998</v>
      </c>
      <c r="D812">
        <f t="shared" ca="1" si="49"/>
        <v>-0.20139923079105548</v>
      </c>
      <c r="E812">
        <f t="shared" ca="1" si="50"/>
        <v>-0.78484207086657998</v>
      </c>
      <c r="F812">
        <v>1</v>
      </c>
      <c r="G812">
        <f t="shared" ca="1" si="51"/>
        <v>1</v>
      </c>
    </row>
    <row r="813" spans="2:7" x14ac:dyDescent="0.3">
      <c r="B813">
        <f t="shared" ca="1" si="48"/>
        <v>0.45066478846609703</v>
      </c>
      <c r="C813">
        <f t="shared" ca="1" si="48"/>
        <v>0.61265534469747585</v>
      </c>
      <c r="D813">
        <f t="shared" ca="1" si="49"/>
        <v>0.45066478846609703</v>
      </c>
      <c r="E813">
        <f t="shared" ca="1" si="50"/>
        <v>0.61265534469747585</v>
      </c>
      <c r="F813">
        <v>1</v>
      </c>
      <c r="G813">
        <f t="shared" ca="1" si="51"/>
        <v>1</v>
      </c>
    </row>
    <row r="814" spans="2:7" x14ac:dyDescent="0.3">
      <c r="B814">
        <f t="shared" ca="1" si="48"/>
        <v>-0.32533918376694326</v>
      </c>
      <c r="C814">
        <f t="shared" ca="1" si="48"/>
        <v>0.59140070218749474</v>
      </c>
      <c r="D814">
        <f t="shared" ca="1" si="49"/>
        <v>-0.32533918376694326</v>
      </c>
      <c r="E814">
        <f t="shared" ca="1" si="50"/>
        <v>0.59140070218749474</v>
      </c>
      <c r="F814">
        <v>1</v>
      </c>
      <c r="G814">
        <f t="shared" ca="1" si="51"/>
        <v>1</v>
      </c>
    </row>
    <row r="815" spans="2:7" x14ac:dyDescent="0.3">
      <c r="B815">
        <f t="shared" ca="1" si="48"/>
        <v>0.16223911450663175</v>
      </c>
      <c r="C815">
        <f t="shared" ca="1" si="48"/>
        <v>0.3060133820873312</v>
      </c>
      <c r="D815">
        <f t="shared" ca="1" si="49"/>
        <v>0.16223911450663175</v>
      </c>
      <c r="E815">
        <f t="shared" ca="1" si="50"/>
        <v>0.3060133820873312</v>
      </c>
      <c r="F815">
        <v>1</v>
      </c>
      <c r="G815">
        <f t="shared" ca="1" si="51"/>
        <v>1</v>
      </c>
    </row>
    <row r="816" spans="2:7" x14ac:dyDescent="0.3">
      <c r="B816">
        <f t="shared" ca="1" si="48"/>
        <v>0.63346948255707836</v>
      </c>
      <c r="C816">
        <f t="shared" ca="1" si="48"/>
        <v>0.19523161926281452</v>
      </c>
      <c r="D816">
        <f t="shared" ca="1" si="49"/>
        <v>0.63346948255707836</v>
      </c>
      <c r="E816">
        <f t="shared" ca="1" si="50"/>
        <v>0.19523161926281452</v>
      </c>
      <c r="F816">
        <v>1</v>
      </c>
      <c r="G816">
        <f t="shared" ca="1" si="51"/>
        <v>1</v>
      </c>
    </row>
    <row r="817" spans="2:7" x14ac:dyDescent="0.3">
      <c r="B817">
        <f t="shared" ca="1" si="48"/>
        <v>0.45998012593211435</v>
      </c>
      <c r="C817">
        <f t="shared" ca="1" si="48"/>
        <v>6.6202637627223337E-2</v>
      </c>
      <c r="D817">
        <f t="shared" ca="1" si="49"/>
        <v>0.45998012593211435</v>
      </c>
      <c r="E817">
        <f t="shared" ca="1" si="50"/>
        <v>6.6202637627223337E-2</v>
      </c>
      <c r="F817">
        <v>1</v>
      </c>
      <c r="G817">
        <f t="shared" ca="1" si="51"/>
        <v>1</v>
      </c>
    </row>
    <row r="818" spans="2:7" x14ac:dyDescent="0.3">
      <c r="B818">
        <f t="shared" ca="1" si="48"/>
        <v>1.4855566061269254E-2</v>
      </c>
      <c r="C818">
        <f t="shared" ca="1" si="48"/>
        <v>-0.46922627420580065</v>
      </c>
      <c r="D818">
        <f t="shared" ca="1" si="49"/>
        <v>1.4855566061269254E-2</v>
      </c>
      <c r="E818">
        <f t="shared" ca="1" si="50"/>
        <v>-0.46922627420580065</v>
      </c>
      <c r="F818">
        <v>1</v>
      </c>
      <c r="G818">
        <f t="shared" ca="1" si="51"/>
        <v>1</v>
      </c>
    </row>
    <row r="819" spans="2:7" x14ac:dyDescent="0.3">
      <c r="B819">
        <f t="shared" ca="1" si="48"/>
        <v>0.58396761400621267</v>
      </c>
      <c r="C819">
        <f t="shared" ca="1" si="48"/>
        <v>0.23095595904769528</v>
      </c>
      <c r="D819">
        <f t="shared" ca="1" si="49"/>
        <v>0.58396761400621267</v>
      </c>
      <c r="E819">
        <f t="shared" ca="1" si="50"/>
        <v>0.23095595904769528</v>
      </c>
      <c r="F819">
        <v>1</v>
      </c>
      <c r="G819">
        <f t="shared" ca="1" si="51"/>
        <v>1</v>
      </c>
    </row>
    <row r="820" spans="2:7" x14ac:dyDescent="0.3">
      <c r="B820">
        <f t="shared" ca="1" si="48"/>
        <v>-0.10775230931338853</v>
      </c>
      <c r="C820">
        <f t="shared" ca="1" si="48"/>
        <v>0.91622993349744464</v>
      </c>
      <c r="D820">
        <f t="shared" ca="1" si="49"/>
        <v>-0.10775230931338853</v>
      </c>
      <c r="E820">
        <f t="shared" ca="1" si="50"/>
        <v>0.91622993349744464</v>
      </c>
      <c r="F820">
        <v>1</v>
      </c>
      <c r="G820">
        <f t="shared" ca="1" si="51"/>
        <v>1</v>
      </c>
    </row>
    <row r="821" spans="2:7" x14ac:dyDescent="0.3">
      <c r="B821">
        <f t="shared" ca="1" si="48"/>
        <v>0.19077973965037009</v>
      </c>
      <c r="C821">
        <f t="shared" ca="1" si="48"/>
        <v>7.7296676182081692E-2</v>
      </c>
      <c r="D821">
        <f t="shared" ca="1" si="49"/>
        <v>0.19077973965037009</v>
      </c>
      <c r="E821">
        <f t="shared" ca="1" si="50"/>
        <v>7.7296676182081692E-2</v>
      </c>
      <c r="F821">
        <v>1</v>
      </c>
      <c r="G821">
        <f t="shared" ca="1" si="51"/>
        <v>1</v>
      </c>
    </row>
    <row r="822" spans="2:7" x14ac:dyDescent="0.3">
      <c r="B822">
        <f t="shared" ca="1" si="48"/>
        <v>-0.29385612657800286</v>
      </c>
      <c r="C822">
        <f t="shared" ca="1" si="48"/>
        <v>0.27434291339456096</v>
      </c>
      <c r="D822">
        <f t="shared" ca="1" si="49"/>
        <v>-0.29385612657800286</v>
      </c>
      <c r="E822">
        <f t="shared" ca="1" si="50"/>
        <v>0.27434291339456096</v>
      </c>
      <c r="F822">
        <v>1</v>
      </c>
      <c r="G822">
        <f t="shared" ca="1" si="51"/>
        <v>1</v>
      </c>
    </row>
    <row r="823" spans="2:7" x14ac:dyDescent="0.3">
      <c r="B823">
        <f t="shared" ca="1" si="48"/>
        <v>-0.91851622998581672</v>
      </c>
      <c r="C823">
        <f t="shared" ca="1" si="48"/>
        <v>-0.75298835604639058</v>
      </c>
      <c r="D823">
        <f t="shared" ca="1" si="49"/>
        <v>1.5</v>
      </c>
      <c r="E823">
        <f t="shared" ca="1" si="50"/>
        <v>1.5</v>
      </c>
      <c r="F823">
        <v>1</v>
      </c>
      <c r="G823">
        <f t="shared" ca="1" si="51"/>
        <v>0</v>
      </c>
    </row>
    <row r="824" spans="2:7" x14ac:dyDescent="0.3">
      <c r="B824">
        <f t="shared" ca="1" si="48"/>
        <v>0.35575579558490666</v>
      </c>
      <c r="C824">
        <f t="shared" ca="1" si="48"/>
        <v>-0.6628440732925478</v>
      </c>
      <c r="D824">
        <f t="shared" ca="1" si="49"/>
        <v>0.35575579558490666</v>
      </c>
      <c r="E824">
        <f t="shared" ca="1" si="50"/>
        <v>-0.6628440732925478</v>
      </c>
      <c r="F824">
        <v>1</v>
      </c>
      <c r="G824">
        <f t="shared" ca="1" si="51"/>
        <v>1</v>
      </c>
    </row>
    <row r="825" spans="2:7" x14ac:dyDescent="0.3">
      <c r="B825">
        <f t="shared" ca="1" si="48"/>
        <v>0.32920365945550212</v>
      </c>
      <c r="C825">
        <f t="shared" ca="1" si="48"/>
        <v>0.68143289981527477</v>
      </c>
      <c r="D825">
        <f t="shared" ca="1" si="49"/>
        <v>0.32920365945550212</v>
      </c>
      <c r="E825">
        <f t="shared" ca="1" si="50"/>
        <v>0.68143289981527477</v>
      </c>
      <c r="F825">
        <v>1</v>
      </c>
      <c r="G825">
        <f t="shared" ca="1" si="51"/>
        <v>1</v>
      </c>
    </row>
    <row r="826" spans="2:7" x14ac:dyDescent="0.3">
      <c r="B826">
        <f t="shared" ca="1" si="48"/>
        <v>-0.32456062022444288</v>
      </c>
      <c r="C826">
        <f t="shared" ca="1" si="48"/>
        <v>-0.14200317615060953</v>
      </c>
      <c r="D826">
        <f t="shared" ca="1" si="49"/>
        <v>-0.32456062022444288</v>
      </c>
      <c r="E826">
        <f t="shared" ca="1" si="50"/>
        <v>-0.14200317615060953</v>
      </c>
      <c r="F826">
        <v>1</v>
      </c>
      <c r="G826">
        <f t="shared" ca="1" si="51"/>
        <v>1</v>
      </c>
    </row>
    <row r="827" spans="2:7" x14ac:dyDescent="0.3">
      <c r="B827">
        <f t="shared" ca="1" si="48"/>
        <v>-0.91970729678591012</v>
      </c>
      <c r="C827">
        <f t="shared" ca="1" si="48"/>
        <v>-0.52356614728344386</v>
      </c>
      <c r="D827">
        <f t="shared" ca="1" si="49"/>
        <v>1.5</v>
      </c>
      <c r="E827">
        <f t="shared" ca="1" si="50"/>
        <v>1.5</v>
      </c>
      <c r="F827">
        <v>1</v>
      </c>
      <c r="G827">
        <f t="shared" ca="1" si="51"/>
        <v>0</v>
      </c>
    </row>
    <row r="828" spans="2:7" x14ac:dyDescent="0.3">
      <c r="B828">
        <f t="shared" ca="1" si="48"/>
        <v>-0.55379220315192623</v>
      </c>
      <c r="C828">
        <f t="shared" ca="1" si="48"/>
        <v>0.46016941717348137</v>
      </c>
      <c r="D828">
        <f t="shared" ca="1" si="49"/>
        <v>-0.55379220315192623</v>
      </c>
      <c r="E828">
        <f t="shared" ca="1" si="50"/>
        <v>0.46016941717348137</v>
      </c>
      <c r="F828">
        <v>1</v>
      </c>
      <c r="G828">
        <f t="shared" ca="1" si="51"/>
        <v>1</v>
      </c>
    </row>
    <row r="829" spans="2:7" x14ac:dyDescent="0.3">
      <c r="B829">
        <f t="shared" ca="1" si="48"/>
        <v>-0.37287205684908709</v>
      </c>
      <c r="C829">
        <f t="shared" ca="1" si="48"/>
        <v>-0.59220982084997553</v>
      </c>
      <c r="D829">
        <f t="shared" ca="1" si="49"/>
        <v>-0.37287205684908709</v>
      </c>
      <c r="E829">
        <f t="shared" ca="1" si="50"/>
        <v>-0.59220982084997553</v>
      </c>
      <c r="F829">
        <v>1</v>
      </c>
      <c r="G829">
        <f t="shared" ca="1" si="51"/>
        <v>1</v>
      </c>
    </row>
    <row r="830" spans="2:7" x14ac:dyDescent="0.3">
      <c r="B830">
        <f t="shared" ca="1" si="48"/>
        <v>4.203531165272989E-2</v>
      </c>
      <c r="C830">
        <f t="shared" ca="1" si="48"/>
        <v>-0.12653523726707183</v>
      </c>
      <c r="D830">
        <f t="shared" ca="1" si="49"/>
        <v>4.203531165272989E-2</v>
      </c>
      <c r="E830">
        <f t="shared" ca="1" si="50"/>
        <v>-0.12653523726707183</v>
      </c>
      <c r="F830">
        <v>1</v>
      </c>
      <c r="G830">
        <f t="shared" ca="1" si="51"/>
        <v>1</v>
      </c>
    </row>
    <row r="831" spans="2:7" x14ac:dyDescent="0.3">
      <c r="B831">
        <f t="shared" ca="1" si="48"/>
        <v>-0.84687360377642729</v>
      </c>
      <c r="C831">
        <f t="shared" ca="1" si="48"/>
        <v>0.70835541494059306</v>
      </c>
      <c r="D831">
        <f t="shared" ca="1" si="49"/>
        <v>1.5</v>
      </c>
      <c r="E831">
        <f t="shared" ca="1" si="50"/>
        <v>1.5</v>
      </c>
      <c r="F831">
        <v>1</v>
      </c>
      <c r="G831">
        <f t="shared" ca="1" si="51"/>
        <v>0</v>
      </c>
    </row>
    <row r="832" spans="2:7" x14ac:dyDescent="0.3">
      <c r="B832">
        <f t="shared" ca="1" si="48"/>
        <v>0.60500248903171205</v>
      </c>
      <c r="C832">
        <f t="shared" ca="1" si="48"/>
        <v>-0.23553879867325622</v>
      </c>
      <c r="D832">
        <f t="shared" ca="1" si="49"/>
        <v>0.60500248903171205</v>
      </c>
      <c r="E832">
        <f t="shared" ca="1" si="50"/>
        <v>-0.23553879867325622</v>
      </c>
      <c r="F832">
        <v>1</v>
      </c>
      <c r="G832">
        <f t="shared" ca="1" si="51"/>
        <v>1</v>
      </c>
    </row>
    <row r="833" spans="2:7" x14ac:dyDescent="0.3">
      <c r="B833">
        <f t="shared" ca="1" si="48"/>
        <v>-0.98938426019870795</v>
      </c>
      <c r="C833">
        <f t="shared" ca="1" si="48"/>
        <v>0.34440298088395105</v>
      </c>
      <c r="D833">
        <f t="shared" ca="1" si="49"/>
        <v>1.5</v>
      </c>
      <c r="E833">
        <f t="shared" ca="1" si="50"/>
        <v>1.5</v>
      </c>
      <c r="F833">
        <v>1</v>
      </c>
      <c r="G833">
        <f t="shared" ca="1" si="51"/>
        <v>0</v>
      </c>
    </row>
    <row r="834" spans="2:7" x14ac:dyDescent="0.3">
      <c r="B834">
        <f t="shared" ca="1" si="48"/>
        <v>-0.88426950892750189</v>
      </c>
      <c r="C834">
        <f t="shared" ca="1" si="48"/>
        <v>-0.71920005488307104</v>
      </c>
      <c r="D834">
        <f t="shared" ca="1" si="49"/>
        <v>1.5</v>
      </c>
      <c r="E834">
        <f t="shared" ca="1" si="50"/>
        <v>1.5</v>
      </c>
      <c r="F834">
        <v>1</v>
      </c>
      <c r="G834">
        <f t="shared" ca="1" si="51"/>
        <v>0</v>
      </c>
    </row>
    <row r="835" spans="2:7" x14ac:dyDescent="0.3">
      <c r="B835">
        <f t="shared" ref="B835:C898" ca="1" si="52">RAND()*2-1</f>
        <v>-0.97358044173641978</v>
      </c>
      <c r="C835">
        <f t="shared" ca="1" si="52"/>
        <v>0.59253981055253702</v>
      </c>
      <c r="D835">
        <f t="shared" ref="D835:D898" ca="1" si="53">IF(B835^2 + C835^2 &lt; 1, B835, 1.5)</f>
        <v>1.5</v>
      </c>
      <c r="E835">
        <f t="shared" ref="E835:E898" ca="1" si="54">IF(B835^2 + C835^2 &lt; 1, C835, 1.5)</f>
        <v>1.5</v>
      </c>
      <c r="F835">
        <v>1</v>
      </c>
      <c r="G835">
        <f t="shared" ref="G835:G898" ca="1" si="55">IF(AND(E835&lt;&gt;1.5, D835&lt;&gt;1.5), 1, 0)</f>
        <v>0</v>
      </c>
    </row>
    <row r="836" spans="2:7" x14ac:dyDescent="0.3">
      <c r="B836">
        <f t="shared" ca="1" si="52"/>
        <v>0.96920256129350824</v>
      </c>
      <c r="C836">
        <f t="shared" ca="1" si="52"/>
        <v>-0.37289972639755686</v>
      </c>
      <c r="D836">
        <f t="shared" ca="1" si="53"/>
        <v>1.5</v>
      </c>
      <c r="E836">
        <f t="shared" ca="1" si="54"/>
        <v>1.5</v>
      </c>
      <c r="F836">
        <v>1</v>
      </c>
      <c r="G836">
        <f t="shared" ca="1" si="55"/>
        <v>0</v>
      </c>
    </row>
    <row r="837" spans="2:7" x14ac:dyDescent="0.3">
      <c r="B837">
        <f t="shared" ca="1" si="52"/>
        <v>0.46188801144098579</v>
      </c>
      <c r="C837">
        <f t="shared" ca="1" si="52"/>
        <v>0.33039537251140882</v>
      </c>
      <c r="D837">
        <f t="shared" ca="1" si="53"/>
        <v>0.46188801144098579</v>
      </c>
      <c r="E837">
        <f t="shared" ca="1" si="54"/>
        <v>0.33039537251140882</v>
      </c>
      <c r="F837">
        <v>1</v>
      </c>
      <c r="G837">
        <f t="shared" ca="1" si="55"/>
        <v>1</v>
      </c>
    </row>
    <row r="838" spans="2:7" x14ac:dyDescent="0.3">
      <c r="B838">
        <f t="shared" ca="1" si="52"/>
        <v>0.53555076134973523</v>
      </c>
      <c r="C838">
        <f t="shared" ca="1" si="52"/>
        <v>0.71929748373002811</v>
      </c>
      <c r="D838">
        <f t="shared" ca="1" si="53"/>
        <v>0.53555076134973523</v>
      </c>
      <c r="E838">
        <f t="shared" ca="1" si="54"/>
        <v>0.71929748373002811</v>
      </c>
      <c r="F838">
        <v>1</v>
      </c>
      <c r="G838">
        <f t="shared" ca="1" si="55"/>
        <v>1</v>
      </c>
    </row>
    <row r="839" spans="2:7" x14ac:dyDescent="0.3">
      <c r="B839">
        <f t="shared" ca="1" si="52"/>
        <v>0.32291858028912745</v>
      </c>
      <c r="C839">
        <f t="shared" ca="1" si="52"/>
        <v>5.8548344581246248E-2</v>
      </c>
      <c r="D839">
        <f t="shared" ca="1" si="53"/>
        <v>0.32291858028912745</v>
      </c>
      <c r="E839">
        <f t="shared" ca="1" si="54"/>
        <v>5.8548344581246248E-2</v>
      </c>
      <c r="F839">
        <v>1</v>
      </c>
      <c r="G839">
        <f t="shared" ca="1" si="55"/>
        <v>1</v>
      </c>
    </row>
    <row r="840" spans="2:7" x14ac:dyDescent="0.3">
      <c r="B840">
        <f t="shared" ca="1" si="52"/>
        <v>2.9550003194618091E-2</v>
      </c>
      <c r="C840">
        <f t="shared" ca="1" si="52"/>
        <v>-0.95853966850080718</v>
      </c>
      <c r="D840">
        <f t="shared" ca="1" si="53"/>
        <v>2.9550003194618091E-2</v>
      </c>
      <c r="E840">
        <f t="shared" ca="1" si="54"/>
        <v>-0.95853966850080718</v>
      </c>
      <c r="F840">
        <v>1</v>
      </c>
      <c r="G840">
        <f t="shared" ca="1" si="55"/>
        <v>1</v>
      </c>
    </row>
    <row r="841" spans="2:7" x14ac:dyDescent="0.3">
      <c r="B841">
        <f t="shared" ca="1" si="52"/>
        <v>-0.56504457650559203</v>
      </c>
      <c r="C841">
        <f t="shared" ca="1" si="52"/>
        <v>-0.54325019601784863</v>
      </c>
      <c r="D841">
        <f t="shared" ca="1" si="53"/>
        <v>-0.56504457650559203</v>
      </c>
      <c r="E841">
        <f t="shared" ca="1" si="54"/>
        <v>-0.54325019601784863</v>
      </c>
      <c r="F841">
        <v>1</v>
      </c>
      <c r="G841">
        <f t="shared" ca="1" si="55"/>
        <v>1</v>
      </c>
    </row>
    <row r="842" spans="2:7" x14ac:dyDescent="0.3">
      <c r="B842">
        <f t="shared" ca="1" si="52"/>
        <v>-0.23355852887733786</v>
      </c>
      <c r="C842">
        <f t="shared" ca="1" si="52"/>
        <v>0.54784788278757723</v>
      </c>
      <c r="D842">
        <f t="shared" ca="1" si="53"/>
        <v>-0.23355852887733786</v>
      </c>
      <c r="E842">
        <f t="shared" ca="1" si="54"/>
        <v>0.54784788278757723</v>
      </c>
      <c r="F842">
        <v>1</v>
      </c>
      <c r="G842">
        <f t="shared" ca="1" si="55"/>
        <v>1</v>
      </c>
    </row>
    <row r="843" spans="2:7" x14ac:dyDescent="0.3">
      <c r="B843">
        <f t="shared" ca="1" si="52"/>
        <v>-0.54186791713763927</v>
      </c>
      <c r="C843">
        <f t="shared" ca="1" si="52"/>
        <v>-0.22591987570696137</v>
      </c>
      <c r="D843">
        <f t="shared" ca="1" si="53"/>
        <v>-0.54186791713763927</v>
      </c>
      <c r="E843">
        <f t="shared" ca="1" si="54"/>
        <v>-0.22591987570696137</v>
      </c>
      <c r="F843">
        <v>1</v>
      </c>
      <c r="G843">
        <f t="shared" ca="1" si="55"/>
        <v>1</v>
      </c>
    </row>
    <row r="844" spans="2:7" x14ac:dyDescent="0.3">
      <c r="B844">
        <f t="shared" ca="1" si="52"/>
        <v>-0.34808456360890672</v>
      </c>
      <c r="C844">
        <f t="shared" ca="1" si="52"/>
        <v>0.2290015829036125</v>
      </c>
      <c r="D844">
        <f t="shared" ca="1" si="53"/>
        <v>-0.34808456360890672</v>
      </c>
      <c r="E844">
        <f t="shared" ca="1" si="54"/>
        <v>0.2290015829036125</v>
      </c>
      <c r="F844">
        <v>1</v>
      </c>
      <c r="G844">
        <f t="shared" ca="1" si="55"/>
        <v>1</v>
      </c>
    </row>
    <row r="845" spans="2:7" x14ac:dyDescent="0.3">
      <c r="B845">
        <f t="shared" ca="1" si="52"/>
        <v>0.97694309633835164</v>
      </c>
      <c r="C845">
        <f t="shared" ca="1" si="52"/>
        <v>0.85290093309453341</v>
      </c>
      <c r="D845">
        <f t="shared" ca="1" si="53"/>
        <v>1.5</v>
      </c>
      <c r="E845">
        <f t="shared" ca="1" si="54"/>
        <v>1.5</v>
      </c>
      <c r="F845">
        <v>1</v>
      </c>
      <c r="G845">
        <f t="shared" ca="1" si="55"/>
        <v>0</v>
      </c>
    </row>
    <row r="846" spans="2:7" x14ac:dyDescent="0.3">
      <c r="B846">
        <f t="shared" ca="1" si="52"/>
        <v>0.99875935465991184</v>
      </c>
      <c r="C846">
        <f t="shared" ca="1" si="52"/>
        <v>-0.10965365871945276</v>
      </c>
      <c r="D846">
        <f t="shared" ca="1" si="53"/>
        <v>1.5</v>
      </c>
      <c r="E846">
        <f t="shared" ca="1" si="54"/>
        <v>1.5</v>
      </c>
      <c r="F846">
        <v>1</v>
      </c>
      <c r="G846">
        <f t="shared" ca="1" si="55"/>
        <v>0</v>
      </c>
    </row>
    <row r="847" spans="2:7" x14ac:dyDescent="0.3">
      <c r="B847">
        <f t="shared" ca="1" si="52"/>
        <v>-0.18184298787191899</v>
      </c>
      <c r="C847">
        <f t="shared" ca="1" si="52"/>
        <v>0.17207243806668138</v>
      </c>
      <c r="D847">
        <f t="shared" ca="1" si="53"/>
        <v>-0.18184298787191899</v>
      </c>
      <c r="E847">
        <f t="shared" ca="1" si="54"/>
        <v>0.17207243806668138</v>
      </c>
      <c r="F847">
        <v>1</v>
      </c>
      <c r="G847">
        <f t="shared" ca="1" si="55"/>
        <v>1</v>
      </c>
    </row>
    <row r="848" spans="2:7" x14ac:dyDescent="0.3">
      <c r="B848">
        <f t="shared" ca="1" si="52"/>
        <v>-0.58111587537686593</v>
      </c>
      <c r="C848">
        <f t="shared" ca="1" si="52"/>
        <v>0.33887099327999892</v>
      </c>
      <c r="D848">
        <f t="shared" ca="1" si="53"/>
        <v>-0.58111587537686593</v>
      </c>
      <c r="E848">
        <f t="shared" ca="1" si="54"/>
        <v>0.33887099327999892</v>
      </c>
      <c r="F848">
        <v>1</v>
      </c>
      <c r="G848">
        <f t="shared" ca="1" si="55"/>
        <v>1</v>
      </c>
    </row>
    <row r="849" spans="2:7" x14ac:dyDescent="0.3">
      <c r="B849">
        <f t="shared" ca="1" si="52"/>
        <v>0.60089449929296124</v>
      </c>
      <c r="C849">
        <f t="shared" ca="1" si="52"/>
        <v>0.59376544814641941</v>
      </c>
      <c r="D849">
        <f t="shared" ca="1" si="53"/>
        <v>0.60089449929296124</v>
      </c>
      <c r="E849">
        <f t="shared" ca="1" si="54"/>
        <v>0.59376544814641941</v>
      </c>
      <c r="F849">
        <v>1</v>
      </c>
      <c r="G849">
        <f t="shared" ca="1" si="55"/>
        <v>1</v>
      </c>
    </row>
    <row r="850" spans="2:7" x14ac:dyDescent="0.3">
      <c r="B850">
        <f t="shared" ca="1" si="52"/>
        <v>-0.81537394771564742</v>
      </c>
      <c r="C850">
        <f t="shared" ca="1" si="52"/>
        <v>0.81104407016654068</v>
      </c>
      <c r="D850">
        <f t="shared" ca="1" si="53"/>
        <v>1.5</v>
      </c>
      <c r="E850">
        <f t="shared" ca="1" si="54"/>
        <v>1.5</v>
      </c>
      <c r="F850">
        <v>1</v>
      </c>
      <c r="G850">
        <f t="shared" ca="1" si="55"/>
        <v>0</v>
      </c>
    </row>
    <row r="851" spans="2:7" x14ac:dyDescent="0.3">
      <c r="B851">
        <f t="shared" ca="1" si="52"/>
        <v>-0.33054552207631827</v>
      </c>
      <c r="C851">
        <f t="shared" ca="1" si="52"/>
        <v>-0.69921928241744657</v>
      </c>
      <c r="D851">
        <f t="shared" ca="1" si="53"/>
        <v>-0.33054552207631827</v>
      </c>
      <c r="E851">
        <f t="shared" ca="1" si="54"/>
        <v>-0.69921928241744657</v>
      </c>
      <c r="F851">
        <v>1</v>
      </c>
      <c r="G851">
        <f t="shared" ca="1" si="55"/>
        <v>1</v>
      </c>
    </row>
    <row r="852" spans="2:7" x14ac:dyDescent="0.3">
      <c r="B852">
        <f t="shared" ca="1" si="52"/>
        <v>0.43324446827498742</v>
      </c>
      <c r="C852">
        <f t="shared" ca="1" si="52"/>
        <v>0.5316531589419784</v>
      </c>
      <c r="D852">
        <f t="shared" ca="1" si="53"/>
        <v>0.43324446827498742</v>
      </c>
      <c r="E852">
        <f t="shared" ca="1" si="54"/>
        <v>0.5316531589419784</v>
      </c>
      <c r="F852">
        <v>1</v>
      </c>
      <c r="G852">
        <f t="shared" ca="1" si="55"/>
        <v>1</v>
      </c>
    </row>
    <row r="853" spans="2:7" x14ac:dyDescent="0.3">
      <c r="B853">
        <f t="shared" ca="1" si="52"/>
        <v>-0.46251907675966408</v>
      </c>
      <c r="C853">
        <f t="shared" ca="1" si="52"/>
        <v>-0.91324410818897261</v>
      </c>
      <c r="D853">
        <f t="shared" ca="1" si="53"/>
        <v>1.5</v>
      </c>
      <c r="E853">
        <f t="shared" ca="1" si="54"/>
        <v>1.5</v>
      </c>
      <c r="F853">
        <v>1</v>
      </c>
      <c r="G853">
        <f t="shared" ca="1" si="55"/>
        <v>0</v>
      </c>
    </row>
    <row r="854" spans="2:7" x14ac:dyDescent="0.3">
      <c r="B854">
        <f t="shared" ca="1" si="52"/>
        <v>0.93255542991301565</v>
      </c>
      <c r="C854">
        <f t="shared" ca="1" si="52"/>
        <v>0.10793769151740373</v>
      </c>
      <c r="D854">
        <f t="shared" ca="1" si="53"/>
        <v>0.93255542991301565</v>
      </c>
      <c r="E854">
        <f t="shared" ca="1" si="54"/>
        <v>0.10793769151740373</v>
      </c>
      <c r="F854">
        <v>1</v>
      </c>
      <c r="G854">
        <f t="shared" ca="1" si="55"/>
        <v>1</v>
      </c>
    </row>
    <row r="855" spans="2:7" x14ac:dyDescent="0.3">
      <c r="B855">
        <f t="shared" ca="1" si="52"/>
        <v>-0.26502838936218964</v>
      </c>
      <c r="C855">
        <f t="shared" ca="1" si="52"/>
        <v>0.67844001937197795</v>
      </c>
      <c r="D855">
        <f t="shared" ca="1" si="53"/>
        <v>-0.26502838936218964</v>
      </c>
      <c r="E855">
        <f t="shared" ca="1" si="54"/>
        <v>0.67844001937197795</v>
      </c>
      <c r="F855">
        <v>1</v>
      </c>
      <c r="G855">
        <f t="shared" ca="1" si="55"/>
        <v>1</v>
      </c>
    </row>
    <row r="856" spans="2:7" x14ac:dyDescent="0.3">
      <c r="B856">
        <f t="shared" ca="1" si="52"/>
        <v>-0.87046298446634851</v>
      </c>
      <c r="C856">
        <f t="shared" ca="1" si="52"/>
        <v>0.34077220113062667</v>
      </c>
      <c r="D856">
        <f t="shared" ca="1" si="53"/>
        <v>-0.87046298446634851</v>
      </c>
      <c r="E856">
        <f t="shared" ca="1" si="54"/>
        <v>0.34077220113062667</v>
      </c>
      <c r="F856">
        <v>1</v>
      </c>
      <c r="G856">
        <f t="shared" ca="1" si="55"/>
        <v>1</v>
      </c>
    </row>
    <row r="857" spans="2:7" x14ac:dyDescent="0.3">
      <c r="B857">
        <f t="shared" ca="1" si="52"/>
        <v>-0.74482093611151301</v>
      </c>
      <c r="C857">
        <f t="shared" ca="1" si="52"/>
        <v>0.95892574436211153</v>
      </c>
      <c r="D857">
        <f t="shared" ca="1" si="53"/>
        <v>1.5</v>
      </c>
      <c r="E857">
        <f t="shared" ca="1" si="54"/>
        <v>1.5</v>
      </c>
      <c r="F857">
        <v>1</v>
      </c>
      <c r="G857">
        <f t="shared" ca="1" si="55"/>
        <v>0</v>
      </c>
    </row>
    <row r="858" spans="2:7" x14ac:dyDescent="0.3">
      <c r="B858">
        <f t="shared" ca="1" si="52"/>
        <v>0.32033217984371642</v>
      </c>
      <c r="C858">
        <f t="shared" ca="1" si="52"/>
        <v>0.63156508647838594</v>
      </c>
      <c r="D858">
        <f t="shared" ca="1" si="53"/>
        <v>0.32033217984371642</v>
      </c>
      <c r="E858">
        <f t="shared" ca="1" si="54"/>
        <v>0.63156508647838594</v>
      </c>
      <c r="F858">
        <v>1</v>
      </c>
      <c r="G858">
        <f t="shared" ca="1" si="55"/>
        <v>1</v>
      </c>
    </row>
    <row r="859" spans="2:7" x14ac:dyDescent="0.3">
      <c r="B859">
        <f t="shared" ca="1" si="52"/>
        <v>0.9303121163922472</v>
      </c>
      <c r="C859">
        <f t="shared" ca="1" si="52"/>
        <v>-0.11426747115965519</v>
      </c>
      <c r="D859">
        <f t="shared" ca="1" si="53"/>
        <v>0.9303121163922472</v>
      </c>
      <c r="E859">
        <f t="shared" ca="1" si="54"/>
        <v>-0.11426747115965519</v>
      </c>
      <c r="F859">
        <v>1</v>
      </c>
      <c r="G859">
        <f t="shared" ca="1" si="55"/>
        <v>1</v>
      </c>
    </row>
    <row r="860" spans="2:7" x14ac:dyDescent="0.3">
      <c r="B860">
        <f t="shared" ca="1" si="52"/>
        <v>0.84603560717806681</v>
      </c>
      <c r="C860">
        <f t="shared" ca="1" si="52"/>
        <v>0.37830896692197569</v>
      </c>
      <c r="D860">
        <f t="shared" ca="1" si="53"/>
        <v>0.84603560717806681</v>
      </c>
      <c r="E860">
        <f t="shared" ca="1" si="54"/>
        <v>0.37830896692197569</v>
      </c>
      <c r="F860">
        <v>1</v>
      </c>
      <c r="G860">
        <f t="shared" ca="1" si="55"/>
        <v>1</v>
      </c>
    </row>
    <row r="861" spans="2:7" x14ac:dyDescent="0.3">
      <c r="B861">
        <f t="shared" ca="1" si="52"/>
        <v>2.6967267415350049E-2</v>
      </c>
      <c r="C861">
        <f t="shared" ca="1" si="52"/>
        <v>0.93778710795666376</v>
      </c>
      <c r="D861">
        <f t="shared" ca="1" si="53"/>
        <v>2.6967267415350049E-2</v>
      </c>
      <c r="E861">
        <f t="shared" ca="1" si="54"/>
        <v>0.93778710795666376</v>
      </c>
      <c r="F861">
        <v>1</v>
      </c>
      <c r="G861">
        <f t="shared" ca="1" si="55"/>
        <v>1</v>
      </c>
    </row>
    <row r="862" spans="2:7" x14ac:dyDescent="0.3">
      <c r="B862">
        <f t="shared" ca="1" si="52"/>
        <v>0.89544670274629912</v>
      </c>
      <c r="C862">
        <f t="shared" ca="1" si="52"/>
        <v>-0.92077827241991272</v>
      </c>
      <c r="D862">
        <f t="shared" ca="1" si="53"/>
        <v>1.5</v>
      </c>
      <c r="E862">
        <f t="shared" ca="1" si="54"/>
        <v>1.5</v>
      </c>
      <c r="F862">
        <v>1</v>
      </c>
      <c r="G862">
        <f t="shared" ca="1" si="55"/>
        <v>0</v>
      </c>
    </row>
    <row r="863" spans="2:7" x14ac:dyDescent="0.3">
      <c r="B863">
        <f t="shared" ca="1" si="52"/>
        <v>-0.85445786741322372</v>
      </c>
      <c r="C863">
        <f t="shared" ca="1" si="52"/>
        <v>0.89742435779434659</v>
      </c>
      <c r="D863">
        <f t="shared" ca="1" si="53"/>
        <v>1.5</v>
      </c>
      <c r="E863">
        <f t="shared" ca="1" si="54"/>
        <v>1.5</v>
      </c>
      <c r="F863">
        <v>1</v>
      </c>
      <c r="G863">
        <f t="shared" ca="1" si="55"/>
        <v>0</v>
      </c>
    </row>
    <row r="864" spans="2:7" x14ac:dyDescent="0.3">
      <c r="B864">
        <f t="shared" ca="1" si="52"/>
        <v>-0.9937334041350312</v>
      </c>
      <c r="C864">
        <f t="shared" ca="1" si="52"/>
        <v>0.67683222082092698</v>
      </c>
      <c r="D864">
        <f t="shared" ca="1" si="53"/>
        <v>1.5</v>
      </c>
      <c r="E864">
        <f t="shared" ca="1" si="54"/>
        <v>1.5</v>
      </c>
      <c r="F864">
        <v>1</v>
      </c>
      <c r="G864">
        <f t="shared" ca="1" si="55"/>
        <v>0</v>
      </c>
    </row>
    <row r="865" spans="2:7" x14ac:dyDescent="0.3">
      <c r="B865">
        <f t="shared" ca="1" si="52"/>
        <v>-0.97937009524555463</v>
      </c>
      <c r="C865">
        <f t="shared" ca="1" si="52"/>
        <v>-0.64521051841933508</v>
      </c>
      <c r="D865">
        <f t="shared" ca="1" si="53"/>
        <v>1.5</v>
      </c>
      <c r="E865">
        <f t="shared" ca="1" si="54"/>
        <v>1.5</v>
      </c>
      <c r="F865">
        <v>1</v>
      </c>
      <c r="G865">
        <f t="shared" ca="1" si="55"/>
        <v>0</v>
      </c>
    </row>
    <row r="866" spans="2:7" x14ac:dyDescent="0.3">
      <c r="B866">
        <f t="shared" ca="1" si="52"/>
        <v>0.94720328478839</v>
      </c>
      <c r="C866">
        <f t="shared" ca="1" si="52"/>
        <v>4.7263125142220641E-2</v>
      </c>
      <c r="D866">
        <f t="shared" ca="1" si="53"/>
        <v>0.94720328478839</v>
      </c>
      <c r="E866">
        <f t="shared" ca="1" si="54"/>
        <v>4.7263125142220641E-2</v>
      </c>
      <c r="F866">
        <v>1</v>
      </c>
      <c r="G866">
        <f t="shared" ca="1" si="55"/>
        <v>1</v>
      </c>
    </row>
    <row r="867" spans="2:7" x14ac:dyDescent="0.3">
      <c r="B867">
        <f t="shared" ca="1" si="52"/>
        <v>0.81206677200700006</v>
      </c>
      <c r="C867">
        <f t="shared" ca="1" si="52"/>
        <v>0.46618011722046315</v>
      </c>
      <c r="D867">
        <f t="shared" ca="1" si="53"/>
        <v>0.81206677200700006</v>
      </c>
      <c r="E867">
        <f t="shared" ca="1" si="54"/>
        <v>0.46618011722046315</v>
      </c>
      <c r="F867">
        <v>1</v>
      </c>
      <c r="G867">
        <f t="shared" ca="1" si="55"/>
        <v>1</v>
      </c>
    </row>
    <row r="868" spans="2:7" x14ac:dyDescent="0.3">
      <c r="B868">
        <f t="shared" ca="1" si="52"/>
        <v>0.7508228314907337</v>
      </c>
      <c r="C868">
        <f t="shared" ca="1" si="52"/>
        <v>5.2136318053210839E-3</v>
      </c>
      <c r="D868">
        <f t="shared" ca="1" si="53"/>
        <v>0.7508228314907337</v>
      </c>
      <c r="E868">
        <f t="shared" ca="1" si="54"/>
        <v>5.2136318053210839E-3</v>
      </c>
      <c r="F868">
        <v>1</v>
      </c>
      <c r="G868">
        <f t="shared" ca="1" si="55"/>
        <v>1</v>
      </c>
    </row>
    <row r="869" spans="2:7" x14ac:dyDescent="0.3">
      <c r="B869">
        <f t="shared" ca="1" si="52"/>
        <v>-6.5740709811955123E-2</v>
      </c>
      <c r="C869">
        <f t="shared" ca="1" si="52"/>
        <v>-0.11598506966775912</v>
      </c>
      <c r="D869">
        <f t="shared" ca="1" si="53"/>
        <v>-6.5740709811955123E-2</v>
      </c>
      <c r="E869">
        <f t="shared" ca="1" si="54"/>
        <v>-0.11598506966775912</v>
      </c>
      <c r="F869">
        <v>1</v>
      </c>
      <c r="G869">
        <f t="shared" ca="1" si="55"/>
        <v>1</v>
      </c>
    </row>
    <row r="870" spans="2:7" x14ac:dyDescent="0.3">
      <c r="B870">
        <f t="shared" ca="1" si="52"/>
        <v>-0.96561553059185457</v>
      </c>
      <c r="C870">
        <f t="shared" ca="1" si="52"/>
        <v>0.74181746281707084</v>
      </c>
      <c r="D870">
        <f t="shared" ca="1" si="53"/>
        <v>1.5</v>
      </c>
      <c r="E870">
        <f t="shared" ca="1" si="54"/>
        <v>1.5</v>
      </c>
      <c r="F870">
        <v>1</v>
      </c>
      <c r="G870">
        <f t="shared" ca="1" si="55"/>
        <v>0</v>
      </c>
    </row>
    <row r="871" spans="2:7" x14ac:dyDescent="0.3">
      <c r="B871">
        <f t="shared" ca="1" si="52"/>
        <v>0.14310972073604811</v>
      </c>
      <c r="C871">
        <f t="shared" ca="1" si="52"/>
        <v>0.76162100128007282</v>
      </c>
      <c r="D871">
        <f t="shared" ca="1" si="53"/>
        <v>0.14310972073604811</v>
      </c>
      <c r="E871">
        <f t="shared" ca="1" si="54"/>
        <v>0.76162100128007282</v>
      </c>
      <c r="F871">
        <v>1</v>
      </c>
      <c r="G871">
        <f t="shared" ca="1" si="55"/>
        <v>1</v>
      </c>
    </row>
    <row r="872" spans="2:7" x14ac:dyDescent="0.3">
      <c r="B872">
        <f t="shared" ca="1" si="52"/>
        <v>0.16536313079851639</v>
      </c>
      <c r="C872">
        <f t="shared" ca="1" si="52"/>
        <v>-0.24119322073177574</v>
      </c>
      <c r="D872">
        <f t="shared" ca="1" si="53"/>
        <v>0.16536313079851639</v>
      </c>
      <c r="E872">
        <f t="shared" ca="1" si="54"/>
        <v>-0.24119322073177574</v>
      </c>
      <c r="F872">
        <v>1</v>
      </c>
      <c r="G872">
        <f t="shared" ca="1" si="55"/>
        <v>1</v>
      </c>
    </row>
    <row r="873" spans="2:7" x14ac:dyDescent="0.3">
      <c r="B873">
        <f t="shared" ca="1" si="52"/>
        <v>0.62166569264826443</v>
      </c>
      <c r="C873">
        <f t="shared" ca="1" si="52"/>
        <v>0.75826521666714597</v>
      </c>
      <c r="D873">
        <f t="shared" ca="1" si="53"/>
        <v>0.62166569264826443</v>
      </c>
      <c r="E873">
        <f t="shared" ca="1" si="54"/>
        <v>0.75826521666714597</v>
      </c>
      <c r="F873">
        <v>1</v>
      </c>
      <c r="G873">
        <f t="shared" ca="1" si="55"/>
        <v>1</v>
      </c>
    </row>
    <row r="874" spans="2:7" x14ac:dyDescent="0.3">
      <c r="B874">
        <f t="shared" ca="1" si="52"/>
        <v>0.11764283094121386</v>
      </c>
      <c r="C874">
        <f t="shared" ca="1" si="52"/>
        <v>-0.45779905932697318</v>
      </c>
      <c r="D874">
        <f t="shared" ca="1" si="53"/>
        <v>0.11764283094121386</v>
      </c>
      <c r="E874">
        <f t="shared" ca="1" si="54"/>
        <v>-0.45779905932697318</v>
      </c>
      <c r="F874">
        <v>1</v>
      </c>
      <c r="G874">
        <f t="shared" ca="1" si="55"/>
        <v>1</v>
      </c>
    </row>
    <row r="875" spans="2:7" x14ac:dyDescent="0.3">
      <c r="B875">
        <f t="shared" ca="1" si="52"/>
        <v>-0.27767326912092161</v>
      </c>
      <c r="C875">
        <f t="shared" ca="1" si="52"/>
        <v>-0.18320209165478119</v>
      </c>
      <c r="D875">
        <f t="shared" ca="1" si="53"/>
        <v>-0.27767326912092161</v>
      </c>
      <c r="E875">
        <f t="shared" ca="1" si="54"/>
        <v>-0.18320209165478119</v>
      </c>
      <c r="F875">
        <v>1</v>
      </c>
      <c r="G875">
        <f t="shared" ca="1" si="55"/>
        <v>1</v>
      </c>
    </row>
    <row r="876" spans="2:7" x14ac:dyDescent="0.3">
      <c r="B876">
        <f t="shared" ca="1" si="52"/>
        <v>-0.23158458756175992</v>
      </c>
      <c r="C876">
        <f t="shared" ca="1" si="52"/>
        <v>-0.1065833677460748</v>
      </c>
      <c r="D876">
        <f t="shared" ca="1" si="53"/>
        <v>-0.23158458756175992</v>
      </c>
      <c r="E876">
        <f t="shared" ca="1" si="54"/>
        <v>-0.1065833677460748</v>
      </c>
      <c r="F876">
        <v>1</v>
      </c>
      <c r="G876">
        <f t="shared" ca="1" si="55"/>
        <v>1</v>
      </c>
    </row>
    <row r="877" spans="2:7" x14ac:dyDescent="0.3">
      <c r="B877">
        <f t="shared" ca="1" si="52"/>
        <v>-7.9771158723804803E-2</v>
      </c>
      <c r="C877">
        <f t="shared" ca="1" si="52"/>
        <v>-0.26340587998651821</v>
      </c>
      <c r="D877">
        <f t="shared" ca="1" si="53"/>
        <v>-7.9771158723804803E-2</v>
      </c>
      <c r="E877">
        <f t="shared" ca="1" si="54"/>
        <v>-0.26340587998651821</v>
      </c>
      <c r="F877">
        <v>1</v>
      </c>
      <c r="G877">
        <f t="shared" ca="1" si="55"/>
        <v>1</v>
      </c>
    </row>
    <row r="878" spans="2:7" x14ac:dyDescent="0.3">
      <c r="B878">
        <f t="shared" ca="1" si="52"/>
        <v>-0.33114594432631761</v>
      </c>
      <c r="C878">
        <f t="shared" ca="1" si="52"/>
        <v>0.95412135724177771</v>
      </c>
      <c r="D878">
        <f t="shared" ca="1" si="53"/>
        <v>1.5</v>
      </c>
      <c r="E878">
        <f t="shared" ca="1" si="54"/>
        <v>1.5</v>
      </c>
      <c r="F878">
        <v>1</v>
      </c>
      <c r="G878">
        <f t="shared" ca="1" si="55"/>
        <v>0</v>
      </c>
    </row>
    <row r="879" spans="2:7" x14ac:dyDescent="0.3">
      <c r="B879">
        <f t="shared" ca="1" si="52"/>
        <v>-0.4565547477665326</v>
      </c>
      <c r="C879">
        <f t="shared" ca="1" si="52"/>
        <v>0.15806500566109172</v>
      </c>
      <c r="D879">
        <f t="shared" ca="1" si="53"/>
        <v>-0.4565547477665326</v>
      </c>
      <c r="E879">
        <f t="shared" ca="1" si="54"/>
        <v>0.15806500566109172</v>
      </c>
      <c r="F879">
        <v>1</v>
      </c>
      <c r="G879">
        <f t="shared" ca="1" si="55"/>
        <v>1</v>
      </c>
    </row>
    <row r="880" spans="2:7" x14ac:dyDescent="0.3">
      <c r="B880">
        <f t="shared" ca="1" si="52"/>
        <v>-0.37981634313007695</v>
      </c>
      <c r="C880">
        <f t="shared" ca="1" si="52"/>
        <v>0.96543213592107513</v>
      </c>
      <c r="D880">
        <f t="shared" ca="1" si="53"/>
        <v>1.5</v>
      </c>
      <c r="E880">
        <f t="shared" ca="1" si="54"/>
        <v>1.5</v>
      </c>
      <c r="F880">
        <v>1</v>
      </c>
      <c r="G880">
        <f t="shared" ca="1" si="55"/>
        <v>0</v>
      </c>
    </row>
    <row r="881" spans="2:7" x14ac:dyDescent="0.3">
      <c r="B881">
        <f t="shared" ca="1" si="52"/>
        <v>-0.87535485237022392</v>
      </c>
      <c r="C881">
        <f t="shared" ca="1" si="52"/>
        <v>0.21991467836618162</v>
      </c>
      <c r="D881">
        <f t="shared" ca="1" si="53"/>
        <v>-0.87535485237022392</v>
      </c>
      <c r="E881">
        <f t="shared" ca="1" si="54"/>
        <v>0.21991467836618162</v>
      </c>
      <c r="F881">
        <v>1</v>
      </c>
      <c r="G881">
        <f t="shared" ca="1" si="55"/>
        <v>1</v>
      </c>
    </row>
    <row r="882" spans="2:7" x14ac:dyDescent="0.3">
      <c r="B882">
        <f t="shared" ca="1" si="52"/>
        <v>-0.48152238853282459</v>
      </c>
      <c r="C882">
        <f t="shared" ca="1" si="52"/>
        <v>0.62199995873005265</v>
      </c>
      <c r="D882">
        <f t="shared" ca="1" si="53"/>
        <v>-0.48152238853282459</v>
      </c>
      <c r="E882">
        <f t="shared" ca="1" si="54"/>
        <v>0.62199995873005265</v>
      </c>
      <c r="F882">
        <v>1</v>
      </c>
      <c r="G882">
        <f t="shared" ca="1" si="55"/>
        <v>1</v>
      </c>
    </row>
    <row r="883" spans="2:7" x14ac:dyDescent="0.3">
      <c r="B883">
        <f t="shared" ca="1" si="52"/>
        <v>0.64560743754716921</v>
      </c>
      <c r="C883">
        <f t="shared" ca="1" si="52"/>
        <v>-0.68390253938110868</v>
      </c>
      <c r="D883">
        <f t="shared" ca="1" si="53"/>
        <v>0.64560743754716921</v>
      </c>
      <c r="E883">
        <f t="shared" ca="1" si="54"/>
        <v>-0.68390253938110868</v>
      </c>
      <c r="F883">
        <v>1</v>
      </c>
      <c r="G883">
        <f t="shared" ca="1" si="55"/>
        <v>1</v>
      </c>
    </row>
    <row r="884" spans="2:7" x14ac:dyDescent="0.3">
      <c r="B884">
        <f t="shared" ca="1" si="52"/>
        <v>-0.257332593215988</v>
      </c>
      <c r="C884">
        <f t="shared" ca="1" si="52"/>
        <v>-7.9738052965836248E-2</v>
      </c>
      <c r="D884">
        <f t="shared" ca="1" si="53"/>
        <v>-0.257332593215988</v>
      </c>
      <c r="E884">
        <f t="shared" ca="1" si="54"/>
        <v>-7.9738052965836248E-2</v>
      </c>
      <c r="F884">
        <v>1</v>
      </c>
      <c r="G884">
        <f t="shared" ca="1" si="55"/>
        <v>1</v>
      </c>
    </row>
    <row r="885" spans="2:7" x14ac:dyDescent="0.3">
      <c r="B885">
        <f t="shared" ca="1" si="52"/>
        <v>-0.69225498420792175</v>
      </c>
      <c r="C885">
        <f t="shared" ca="1" si="52"/>
        <v>0.87903592158812693</v>
      </c>
      <c r="D885">
        <f t="shared" ca="1" si="53"/>
        <v>1.5</v>
      </c>
      <c r="E885">
        <f t="shared" ca="1" si="54"/>
        <v>1.5</v>
      </c>
      <c r="F885">
        <v>1</v>
      </c>
      <c r="G885">
        <f t="shared" ca="1" si="55"/>
        <v>0</v>
      </c>
    </row>
    <row r="886" spans="2:7" x14ac:dyDescent="0.3">
      <c r="B886">
        <f t="shared" ca="1" si="52"/>
        <v>-0.20742241879109202</v>
      </c>
      <c r="C886">
        <f t="shared" ca="1" si="52"/>
        <v>0.22739432509342117</v>
      </c>
      <c r="D886">
        <f t="shared" ca="1" si="53"/>
        <v>-0.20742241879109202</v>
      </c>
      <c r="E886">
        <f t="shared" ca="1" si="54"/>
        <v>0.22739432509342117</v>
      </c>
      <c r="F886">
        <v>1</v>
      </c>
      <c r="G886">
        <f t="shared" ca="1" si="55"/>
        <v>1</v>
      </c>
    </row>
    <row r="887" spans="2:7" x14ac:dyDescent="0.3">
      <c r="B887">
        <f t="shared" ca="1" si="52"/>
        <v>0.7617895767408438</v>
      </c>
      <c r="C887">
        <f t="shared" ca="1" si="52"/>
        <v>-0.27335642770193491</v>
      </c>
      <c r="D887">
        <f t="shared" ca="1" si="53"/>
        <v>0.7617895767408438</v>
      </c>
      <c r="E887">
        <f t="shared" ca="1" si="54"/>
        <v>-0.27335642770193491</v>
      </c>
      <c r="F887">
        <v>1</v>
      </c>
      <c r="G887">
        <f t="shared" ca="1" si="55"/>
        <v>1</v>
      </c>
    </row>
    <row r="888" spans="2:7" x14ac:dyDescent="0.3">
      <c r="B888">
        <f t="shared" ca="1" si="52"/>
        <v>5.3822764351447727E-2</v>
      </c>
      <c r="C888">
        <f t="shared" ca="1" si="52"/>
        <v>-0.76826846501702639</v>
      </c>
      <c r="D888">
        <f t="shared" ca="1" si="53"/>
        <v>5.3822764351447727E-2</v>
      </c>
      <c r="E888">
        <f t="shared" ca="1" si="54"/>
        <v>-0.76826846501702639</v>
      </c>
      <c r="F888">
        <v>1</v>
      </c>
      <c r="G888">
        <f t="shared" ca="1" si="55"/>
        <v>1</v>
      </c>
    </row>
    <row r="889" spans="2:7" x14ac:dyDescent="0.3">
      <c r="B889">
        <f t="shared" ca="1" si="52"/>
        <v>-0.58136323382159993</v>
      </c>
      <c r="C889">
        <f t="shared" ca="1" si="52"/>
        <v>1.7541102176180212E-2</v>
      </c>
      <c r="D889">
        <f t="shared" ca="1" si="53"/>
        <v>-0.58136323382159993</v>
      </c>
      <c r="E889">
        <f t="shared" ca="1" si="54"/>
        <v>1.7541102176180212E-2</v>
      </c>
      <c r="F889">
        <v>1</v>
      </c>
      <c r="G889">
        <f t="shared" ca="1" si="55"/>
        <v>1</v>
      </c>
    </row>
    <row r="890" spans="2:7" x14ac:dyDescent="0.3">
      <c r="B890">
        <f t="shared" ca="1" si="52"/>
        <v>0.93860793951857224</v>
      </c>
      <c r="C890">
        <f t="shared" ca="1" si="52"/>
        <v>0.64840585051426136</v>
      </c>
      <c r="D890">
        <f t="shared" ca="1" si="53"/>
        <v>1.5</v>
      </c>
      <c r="E890">
        <f t="shared" ca="1" si="54"/>
        <v>1.5</v>
      </c>
      <c r="F890">
        <v>1</v>
      </c>
      <c r="G890">
        <f t="shared" ca="1" si="55"/>
        <v>0</v>
      </c>
    </row>
    <row r="891" spans="2:7" x14ac:dyDescent="0.3">
      <c r="B891">
        <f t="shared" ca="1" si="52"/>
        <v>-0.93838699444587248</v>
      </c>
      <c r="C891">
        <f t="shared" ca="1" si="52"/>
        <v>-0.65773940655195196</v>
      </c>
      <c r="D891">
        <f t="shared" ca="1" si="53"/>
        <v>1.5</v>
      </c>
      <c r="E891">
        <f t="shared" ca="1" si="54"/>
        <v>1.5</v>
      </c>
      <c r="F891">
        <v>1</v>
      </c>
      <c r="G891">
        <f t="shared" ca="1" si="55"/>
        <v>0</v>
      </c>
    </row>
    <row r="892" spans="2:7" x14ac:dyDescent="0.3">
      <c r="B892">
        <f t="shared" ca="1" si="52"/>
        <v>-0.53415396122823089</v>
      </c>
      <c r="C892">
        <f t="shared" ca="1" si="52"/>
        <v>-0.34711327566771799</v>
      </c>
      <c r="D892">
        <f t="shared" ca="1" si="53"/>
        <v>-0.53415396122823089</v>
      </c>
      <c r="E892">
        <f t="shared" ca="1" si="54"/>
        <v>-0.34711327566771799</v>
      </c>
      <c r="F892">
        <v>1</v>
      </c>
      <c r="G892">
        <f t="shared" ca="1" si="55"/>
        <v>1</v>
      </c>
    </row>
    <row r="893" spans="2:7" x14ac:dyDescent="0.3">
      <c r="B893">
        <f t="shared" ca="1" si="52"/>
        <v>0.48152291500811795</v>
      </c>
      <c r="C893">
        <f t="shared" ca="1" si="52"/>
        <v>0.68420924568445862</v>
      </c>
      <c r="D893">
        <f t="shared" ca="1" si="53"/>
        <v>0.48152291500811795</v>
      </c>
      <c r="E893">
        <f t="shared" ca="1" si="54"/>
        <v>0.68420924568445862</v>
      </c>
      <c r="F893">
        <v>1</v>
      </c>
      <c r="G893">
        <f t="shared" ca="1" si="55"/>
        <v>1</v>
      </c>
    </row>
    <row r="894" spans="2:7" x14ac:dyDescent="0.3">
      <c r="B894">
        <f t="shared" ca="1" si="52"/>
        <v>0.2783313419762552</v>
      </c>
      <c r="C894">
        <f t="shared" ca="1" si="52"/>
        <v>0.11909784183245753</v>
      </c>
      <c r="D894">
        <f t="shared" ca="1" si="53"/>
        <v>0.2783313419762552</v>
      </c>
      <c r="E894">
        <f t="shared" ca="1" si="54"/>
        <v>0.11909784183245753</v>
      </c>
      <c r="F894">
        <v>1</v>
      </c>
      <c r="G894">
        <f t="shared" ca="1" si="55"/>
        <v>1</v>
      </c>
    </row>
    <row r="895" spans="2:7" x14ac:dyDescent="0.3">
      <c r="B895">
        <f t="shared" ca="1" si="52"/>
        <v>-3.3919728732451082E-2</v>
      </c>
      <c r="C895">
        <f t="shared" ca="1" si="52"/>
        <v>0.5235653149500894</v>
      </c>
      <c r="D895">
        <f t="shared" ca="1" si="53"/>
        <v>-3.3919728732451082E-2</v>
      </c>
      <c r="E895">
        <f t="shared" ca="1" si="54"/>
        <v>0.5235653149500894</v>
      </c>
      <c r="F895">
        <v>1</v>
      </c>
      <c r="G895">
        <f t="shared" ca="1" si="55"/>
        <v>1</v>
      </c>
    </row>
    <row r="896" spans="2:7" x14ac:dyDescent="0.3">
      <c r="B896">
        <f t="shared" ca="1" si="52"/>
        <v>-0.84963261604308427</v>
      </c>
      <c r="C896">
        <f t="shared" ca="1" si="52"/>
        <v>8.1987624338868414E-2</v>
      </c>
      <c r="D896">
        <f t="shared" ca="1" si="53"/>
        <v>-0.84963261604308427</v>
      </c>
      <c r="E896">
        <f t="shared" ca="1" si="54"/>
        <v>8.1987624338868414E-2</v>
      </c>
      <c r="F896">
        <v>1</v>
      </c>
      <c r="G896">
        <f t="shared" ca="1" si="55"/>
        <v>1</v>
      </c>
    </row>
    <row r="897" spans="2:7" x14ac:dyDescent="0.3">
      <c r="B897">
        <f t="shared" ca="1" si="52"/>
        <v>0.75666556284206776</v>
      </c>
      <c r="C897">
        <f t="shared" ca="1" si="52"/>
        <v>-0.90721679308151248</v>
      </c>
      <c r="D897">
        <f t="shared" ca="1" si="53"/>
        <v>1.5</v>
      </c>
      <c r="E897">
        <f t="shared" ca="1" si="54"/>
        <v>1.5</v>
      </c>
      <c r="F897">
        <v>1</v>
      </c>
      <c r="G897">
        <f t="shared" ca="1" si="55"/>
        <v>0</v>
      </c>
    </row>
    <row r="898" spans="2:7" x14ac:dyDescent="0.3">
      <c r="B898">
        <f t="shared" ca="1" si="52"/>
        <v>-0.20376495398011873</v>
      </c>
      <c r="C898">
        <f t="shared" ca="1" si="52"/>
        <v>-0.30009647332117284</v>
      </c>
      <c r="D898">
        <f t="shared" ca="1" si="53"/>
        <v>-0.20376495398011873</v>
      </c>
      <c r="E898">
        <f t="shared" ca="1" si="54"/>
        <v>-0.30009647332117284</v>
      </c>
      <c r="F898">
        <v>1</v>
      </c>
      <c r="G898">
        <f t="shared" ca="1" si="55"/>
        <v>1</v>
      </c>
    </row>
    <row r="899" spans="2:7" x14ac:dyDescent="0.3">
      <c r="B899">
        <f t="shared" ref="B899:C962" ca="1" si="56">RAND()*2-1</f>
        <v>0.99300750873469967</v>
      </c>
      <c r="C899">
        <f t="shared" ca="1" si="56"/>
        <v>0.69876364818145698</v>
      </c>
      <c r="D899">
        <f t="shared" ref="D899:D962" ca="1" si="57">IF(B899^2 + C899^2 &lt; 1, B899, 1.5)</f>
        <v>1.5</v>
      </c>
      <c r="E899">
        <f t="shared" ref="E899:E962" ca="1" si="58">IF(B899^2 + C899^2 &lt; 1, C899, 1.5)</f>
        <v>1.5</v>
      </c>
      <c r="F899">
        <v>1</v>
      </c>
      <c r="G899">
        <f t="shared" ref="G899:G962" ca="1" si="59">IF(AND(E899&lt;&gt;1.5, D899&lt;&gt;1.5), 1, 0)</f>
        <v>0</v>
      </c>
    </row>
    <row r="900" spans="2:7" x14ac:dyDescent="0.3">
      <c r="B900">
        <f t="shared" ca="1" si="56"/>
        <v>0.94782835913145158</v>
      </c>
      <c r="C900">
        <f t="shared" ca="1" si="56"/>
        <v>-0.59321872254269614</v>
      </c>
      <c r="D900">
        <f t="shared" ca="1" si="57"/>
        <v>1.5</v>
      </c>
      <c r="E900">
        <f t="shared" ca="1" si="58"/>
        <v>1.5</v>
      </c>
      <c r="F900">
        <v>1</v>
      </c>
      <c r="G900">
        <f t="shared" ca="1" si="59"/>
        <v>0</v>
      </c>
    </row>
    <row r="901" spans="2:7" x14ac:dyDescent="0.3">
      <c r="B901">
        <f t="shared" ca="1" si="56"/>
        <v>0.256834057191486</v>
      </c>
      <c r="C901">
        <f t="shared" ca="1" si="56"/>
        <v>-0.12198812040064411</v>
      </c>
      <c r="D901">
        <f t="shared" ca="1" si="57"/>
        <v>0.256834057191486</v>
      </c>
      <c r="E901">
        <f t="shared" ca="1" si="58"/>
        <v>-0.12198812040064411</v>
      </c>
      <c r="F901">
        <v>1</v>
      </c>
      <c r="G901">
        <f t="shared" ca="1" si="59"/>
        <v>1</v>
      </c>
    </row>
    <row r="902" spans="2:7" x14ac:dyDescent="0.3">
      <c r="B902">
        <f t="shared" ca="1" si="56"/>
        <v>0.63503952734286173</v>
      </c>
      <c r="C902">
        <f t="shared" ca="1" si="56"/>
        <v>0.7160856899123107</v>
      </c>
      <c r="D902">
        <f t="shared" ca="1" si="57"/>
        <v>0.63503952734286173</v>
      </c>
      <c r="E902">
        <f t="shared" ca="1" si="58"/>
        <v>0.7160856899123107</v>
      </c>
      <c r="F902">
        <v>1</v>
      </c>
      <c r="G902">
        <f t="shared" ca="1" si="59"/>
        <v>1</v>
      </c>
    </row>
    <row r="903" spans="2:7" x14ac:dyDescent="0.3">
      <c r="B903">
        <f t="shared" ca="1" si="56"/>
        <v>-0.13301725017454991</v>
      </c>
      <c r="C903">
        <f t="shared" ca="1" si="56"/>
        <v>-8.8022657835967077E-2</v>
      </c>
      <c r="D903">
        <f t="shared" ca="1" si="57"/>
        <v>-0.13301725017454991</v>
      </c>
      <c r="E903">
        <f t="shared" ca="1" si="58"/>
        <v>-8.8022657835967077E-2</v>
      </c>
      <c r="F903">
        <v>1</v>
      </c>
      <c r="G903">
        <f t="shared" ca="1" si="59"/>
        <v>1</v>
      </c>
    </row>
    <row r="904" spans="2:7" x14ac:dyDescent="0.3">
      <c r="B904">
        <f t="shared" ca="1" si="56"/>
        <v>0.59630229933999068</v>
      </c>
      <c r="C904">
        <f t="shared" ca="1" si="56"/>
        <v>-0.97776199811870623</v>
      </c>
      <c r="D904">
        <f t="shared" ca="1" si="57"/>
        <v>1.5</v>
      </c>
      <c r="E904">
        <f t="shared" ca="1" si="58"/>
        <v>1.5</v>
      </c>
      <c r="F904">
        <v>1</v>
      </c>
      <c r="G904">
        <f t="shared" ca="1" si="59"/>
        <v>0</v>
      </c>
    </row>
    <row r="905" spans="2:7" x14ac:dyDescent="0.3">
      <c r="B905">
        <f t="shared" ca="1" si="56"/>
        <v>-0.89686847081608057</v>
      </c>
      <c r="C905">
        <f t="shared" ca="1" si="56"/>
        <v>0.11358621988078887</v>
      </c>
      <c r="D905">
        <f t="shared" ca="1" si="57"/>
        <v>-0.89686847081608057</v>
      </c>
      <c r="E905">
        <f t="shared" ca="1" si="58"/>
        <v>0.11358621988078887</v>
      </c>
      <c r="F905">
        <v>1</v>
      </c>
      <c r="G905">
        <f t="shared" ca="1" si="59"/>
        <v>1</v>
      </c>
    </row>
    <row r="906" spans="2:7" x14ac:dyDescent="0.3">
      <c r="B906">
        <f t="shared" ca="1" si="56"/>
        <v>-0.75112677060213295</v>
      </c>
      <c r="C906">
        <f t="shared" ca="1" si="56"/>
        <v>-0.83714186975608418</v>
      </c>
      <c r="D906">
        <f t="shared" ca="1" si="57"/>
        <v>1.5</v>
      </c>
      <c r="E906">
        <f t="shared" ca="1" si="58"/>
        <v>1.5</v>
      </c>
      <c r="F906">
        <v>1</v>
      </c>
      <c r="G906">
        <f t="shared" ca="1" si="59"/>
        <v>0</v>
      </c>
    </row>
    <row r="907" spans="2:7" x14ac:dyDescent="0.3">
      <c r="B907">
        <f t="shared" ca="1" si="56"/>
        <v>-0.75317830295724808</v>
      </c>
      <c r="C907">
        <f t="shared" ca="1" si="56"/>
        <v>-0.25419884235368739</v>
      </c>
      <c r="D907">
        <f t="shared" ca="1" si="57"/>
        <v>-0.75317830295724808</v>
      </c>
      <c r="E907">
        <f t="shared" ca="1" si="58"/>
        <v>-0.25419884235368739</v>
      </c>
      <c r="F907">
        <v>1</v>
      </c>
      <c r="G907">
        <f t="shared" ca="1" si="59"/>
        <v>1</v>
      </c>
    </row>
    <row r="908" spans="2:7" x14ac:dyDescent="0.3">
      <c r="B908">
        <f t="shared" ca="1" si="56"/>
        <v>0.4880010762372271</v>
      </c>
      <c r="C908">
        <f t="shared" ca="1" si="56"/>
        <v>-0.67405645982886719</v>
      </c>
      <c r="D908">
        <f t="shared" ca="1" si="57"/>
        <v>0.4880010762372271</v>
      </c>
      <c r="E908">
        <f t="shared" ca="1" si="58"/>
        <v>-0.67405645982886719</v>
      </c>
      <c r="F908">
        <v>1</v>
      </c>
      <c r="G908">
        <f t="shared" ca="1" si="59"/>
        <v>1</v>
      </c>
    </row>
    <row r="909" spans="2:7" x14ac:dyDescent="0.3">
      <c r="B909">
        <f t="shared" ca="1" si="56"/>
        <v>-0.81885967263714221</v>
      </c>
      <c r="C909">
        <f t="shared" ca="1" si="56"/>
        <v>0.25500092390322227</v>
      </c>
      <c r="D909">
        <f t="shared" ca="1" si="57"/>
        <v>-0.81885967263714221</v>
      </c>
      <c r="E909">
        <f t="shared" ca="1" si="58"/>
        <v>0.25500092390322227</v>
      </c>
      <c r="F909">
        <v>1</v>
      </c>
      <c r="G909">
        <f t="shared" ca="1" si="59"/>
        <v>1</v>
      </c>
    </row>
    <row r="910" spans="2:7" x14ac:dyDescent="0.3">
      <c r="B910">
        <f t="shared" ca="1" si="56"/>
        <v>0.91955429859514393</v>
      </c>
      <c r="C910">
        <f t="shared" ca="1" si="56"/>
        <v>-0.47750552117242595</v>
      </c>
      <c r="D910">
        <f t="shared" ca="1" si="57"/>
        <v>1.5</v>
      </c>
      <c r="E910">
        <f t="shared" ca="1" si="58"/>
        <v>1.5</v>
      </c>
      <c r="F910">
        <v>1</v>
      </c>
      <c r="G910">
        <f t="shared" ca="1" si="59"/>
        <v>0</v>
      </c>
    </row>
    <row r="911" spans="2:7" x14ac:dyDescent="0.3">
      <c r="B911">
        <f t="shared" ca="1" si="56"/>
        <v>0.19055549863333821</v>
      </c>
      <c r="C911">
        <f t="shared" ca="1" si="56"/>
        <v>-0.54584139107787344</v>
      </c>
      <c r="D911">
        <f t="shared" ca="1" si="57"/>
        <v>0.19055549863333821</v>
      </c>
      <c r="E911">
        <f t="shared" ca="1" si="58"/>
        <v>-0.54584139107787344</v>
      </c>
      <c r="F911">
        <v>1</v>
      </c>
      <c r="G911">
        <f t="shared" ca="1" si="59"/>
        <v>1</v>
      </c>
    </row>
    <row r="912" spans="2:7" x14ac:dyDescent="0.3">
      <c r="B912">
        <f t="shared" ca="1" si="56"/>
        <v>0.8574266090890974</v>
      </c>
      <c r="C912">
        <f t="shared" ca="1" si="56"/>
        <v>-0.93040175491049149</v>
      </c>
      <c r="D912">
        <f t="shared" ca="1" si="57"/>
        <v>1.5</v>
      </c>
      <c r="E912">
        <f t="shared" ca="1" si="58"/>
        <v>1.5</v>
      </c>
      <c r="F912">
        <v>1</v>
      </c>
      <c r="G912">
        <f t="shared" ca="1" si="59"/>
        <v>0</v>
      </c>
    </row>
    <row r="913" spans="2:7" x14ac:dyDescent="0.3">
      <c r="B913">
        <f t="shared" ca="1" si="56"/>
        <v>-1.3961396378157742E-2</v>
      </c>
      <c r="C913">
        <f t="shared" ca="1" si="56"/>
        <v>0.5160819016411835</v>
      </c>
      <c r="D913">
        <f t="shared" ca="1" si="57"/>
        <v>-1.3961396378157742E-2</v>
      </c>
      <c r="E913">
        <f t="shared" ca="1" si="58"/>
        <v>0.5160819016411835</v>
      </c>
      <c r="F913">
        <v>1</v>
      </c>
      <c r="G913">
        <f t="shared" ca="1" si="59"/>
        <v>1</v>
      </c>
    </row>
    <row r="914" spans="2:7" x14ac:dyDescent="0.3">
      <c r="B914">
        <f t="shared" ca="1" si="56"/>
        <v>-0.66471804076967</v>
      </c>
      <c r="C914">
        <f t="shared" ca="1" si="56"/>
        <v>0.92293798396133919</v>
      </c>
      <c r="D914">
        <f t="shared" ca="1" si="57"/>
        <v>1.5</v>
      </c>
      <c r="E914">
        <f t="shared" ca="1" si="58"/>
        <v>1.5</v>
      </c>
      <c r="F914">
        <v>1</v>
      </c>
      <c r="G914">
        <f t="shared" ca="1" si="59"/>
        <v>0</v>
      </c>
    </row>
    <row r="915" spans="2:7" x14ac:dyDescent="0.3">
      <c r="B915">
        <f t="shared" ca="1" si="56"/>
        <v>-0.66725937856467676</v>
      </c>
      <c r="C915">
        <f t="shared" ca="1" si="56"/>
        <v>0.83522434183820371</v>
      </c>
      <c r="D915">
        <f t="shared" ca="1" si="57"/>
        <v>1.5</v>
      </c>
      <c r="E915">
        <f t="shared" ca="1" si="58"/>
        <v>1.5</v>
      </c>
      <c r="F915">
        <v>1</v>
      </c>
      <c r="G915">
        <f t="shared" ca="1" si="59"/>
        <v>0</v>
      </c>
    </row>
    <row r="916" spans="2:7" x14ac:dyDescent="0.3">
      <c r="B916">
        <f t="shared" ca="1" si="56"/>
        <v>-0.45067468111928366</v>
      </c>
      <c r="C916">
        <f t="shared" ca="1" si="56"/>
        <v>-0.59381422765338798</v>
      </c>
      <c r="D916">
        <f t="shared" ca="1" si="57"/>
        <v>-0.45067468111928366</v>
      </c>
      <c r="E916">
        <f t="shared" ca="1" si="58"/>
        <v>-0.59381422765338798</v>
      </c>
      <c r="F916">
        <v>1</v>
      </c>
      <c r="G916">
        <f t="shared" ca="1" si="59"/>
        <v>1</v>
      </c>
    </row>
    <row r="917" spans="2:7" x14ac:dyDescent="0.3">
      <c r="B917">
        <f t="shared" ca="1" si="56"/>
        <v>-0.76262767967871414</v>
      </c>
      <c r="C917">
        <f t="shared" ca="1" si="56"/>
        <v>0.17423792288299156</v>
      </c>
      <c r="D917">
        <f t="shared" ca="1" si="57"/>
        <v>-0.76262767967871414</v>
      </c>
      <c r="E917">
        <f t="shared" ca="1" si="58"/>
        <v>0.17423792288299156</v>
      </c>
      <c r="F917">
        <v>1</v>
      </c>
      <c r="G917">
        <f t="shared" ca="1" si="59"/>
        <v>1</v>
      </c>
    </row>
    <row r="918" spans="2:7" x14ac:dyDescent="0.3">
      <c r="B918">
        <f t="shared" ca="1" si="56"/>
        <v>0.64636385344258906</v>
      </c>
      <c r="C918">
        <f t="shared" ca="1" si="56"/>
        <v>-0.21082678369355978</v>
      </c>
      <c r="D918">
        <f t="shared" ca="1" si="57"/>
        <v>0.64636385344258906</v>
      </c>
      <c r="E918">
        <f t="shared" ca="1" si="58"/>
        <v>-0.21082678369355978</v>
      </c>
      <c r="F918">
        <v>1</v>
      </c>
      <c r="G918">
        <f t="shared" ca="1" si="59"/>
        <v>1</v>
      </c>
    </row>
    <row r="919" spans="2:7" x14ac:dyDescent="0.3">
      <c r="B919">
        <f t="shared" ca="1" si="56"/>
        <v>0.31487830467291023</v>
      </c>
      <c r="C919">
        <f t="shared" ca="1" si="56"/>
        <v>0.25345323013599441</v>
      </c>
      <c r="D919">
        <f t="shared" ca="1" si="57"/>
        <v>0.31487830467291023</v>
      </c>
      <c r="E919">
        <f t="shared" ca="1" si="58"/>
        <v>0.25345323013599441</v>
      </c>
      <c r="F919">
        <v>1</v>
      </c>
      <c r="G919">
        <f t="shared" ca="1" si="59"/>
        <v>1</v>
      </c>
    </row>
    <row r="920" spans="2:7" x14ac:dyDescent="0.3">
      <c r="B920">
        <f t="shared" ca="1" si="56"/>
        <v>-0.32600032088319431</v>
      </c>
      <c r="C920">
        <f t="shared" ca="1" si="56"/>
        <v>0.92695039669499169</v>
      </c>
      <c r="D920">
        <f t="shared" ca="1" si="57"/>
        <v>-0.32600032088319431</v>
      </c>
      <c r="E920">
        <f t="shared" ca="1" si="58"/>
        <v>0.92695039669499169</v>
      </c>
      <c r="F920">
        <v>1</v>
      </c>
      <c r="G920">
        <f t="shared" ca="1" si="59"/>
        <v>1</v>
      </c>
    </row>
    <row r="921" spans="2:7" x14ac:dyDescent="0.3">
      <c r="B921">
        <f t="shared" ca="1" si="56"/>
        <v>0.69457849795797411</v>
      </c>
      <c r="C921">
        <f t="shared" ca="1" si="56"/>
        <v>0.49641104042318518</v>
      </c>
      <c r="D921">
        <f t="shared" ca="1" si="57"/>
        <v>0.69457849795797411</v>
      </c>
      <c r="E921">
        <f t="shared" ca="1" si="58"/>
        <v>0.49641104042318518</v>
      </c>
      <c r="F921">
        <v>1</v>
      </c>
      <c r="G921">
        <f t="shared" ca="1" si="59"/>
        <v>1</v>
      </c>
    </row>
    <row r="922" spans="2:7" x14ac:dyDescent="0.3">
      <c r="B922">
        <f t="shared" ca="1" si="56"/>
        <v>0.94089013336304661</v>
      </c>
      <c r="C922">
        <f t="shared" ca="1" si="56"/>
        <v>-0.62484604354073459</v>
      </c>
      <c r="D922">
        <f t="shared" ca="1" si="57"/>
        <v>1.5</v>
      </c>
      <c r="E922">
        <f t="shared" ca="1" si="58"/>
        <v>1.5</v>
      </c>
      <c r="F922">
        <v>1</v>
      </c>
      <c r="G922">
        <f t="shared" ca="1" si="59"/>
        <v>0</v>
      </c>
    </row>
    <row r="923" spans="2:7" x14ac:dyDescent="0.3">
      <c r="B923">
        <f t="shared" ca="1" si="56"/>
        <v>0.90352884248095733</v>
      </c>
      <c r="C923">
        <f t="shared" ca="1" si="56"/>
        <v>-0.49695623692223823</v>
      </c>
      <c r="D923">
        <f t="shared" ca="1" si="57"/>
        <v>1.5</v>
      </c>
      <c r="E923">
        <f t="shared" ca="1" si="58"/>
        <v>1.5</v>
      </c>
      <c r="F923">
        <v>1</v>
      </c>
      <c r="G923">
        <f t="shared" ca="1" si="59"/>
        <v>0</v>
      </c>
    </row>
    <row r="924" spans="2:7" x14ac:dyDescent="0.3">
      <c r="B924">
        <f t="shared" ca="1" si="56"/>
        <v>1.267909447462845E-2</v>
      </c>
      <c r="C924">
        <f t="shared" ca="1" si="56"/>
        <v>-3.93837595843336E-2</v>
      </c>
      <c r="D924">
        <f t="shared" ca="1" si="57"/>
        <v>1.267909447462845E-2</v>
      </c>
      <c r="E924">
        <f t="shared" ca="1" si="58"/>
        <v>-3.93837595843336E-2</v>
      </c>
      <c r="F924">
        <v>1</v>
      </c>
      <c r="G924">
        <f t="shared" ca="1" si="59"/>
        <v>1</v>
      </c>
    </row>
    <row r="925" spans="2:7" x14ac:dyDescent="0.3">
      <c r="B925">
        <f t="shared" ca="1" si="56"/>
        <v>0.95904149661136717</v>
      </c>
      <c r="C925">
        <f t="shared" ca="1" si="56"/>
        <v>0.30091435235757014</v>
      </c>
      <c r="D925">
        <f t="shared" ca="1" si="57"/>
        <v>1.5</v>
      </c>
      <c r="E925">
        <f t="shared" ca="1" si="58"/>
        <v>1.5</v>
      </c>
      <c r="F925">
        <v>1</v>
      </c>
      <c r="G925">
        <f t="shared" ca="1" si="59"/>
        <v>0</v>
      </c>
    </row>
    <row r="926" spans="2:7" x14ac:dyDescent="0.3">
      <c r="B926">
        <f t="shared" ca="1" si="56"/>
        <v>-0.540245505501179</v>
      </c>
      <c r="C926">
        <f t="shared" ca="1" si="56"/>
        <v>-0.88563045102535853</v>
      </c>
      <c r="D926">
        <f t="shared" ca="1" si="57"/>
        <v>1.5</v>
      </c>
      <c r="E926">
        <f t="shared" ca="1" si="58"/>
        <v>1.5</v>
      </c>
      <c r="F926">
        <v>1</v>
      </c>
      <c r="G926">
        <f t="shared" ca="1" si="59"/>
        <v>0</v>
      </c>
    </row>
    <row r="927" spans="2:7" x14ac:dyDescent="0.3">
      <c r="B927">
        <f t="shared" ca="1" si="56"/>
        <v>0.54522715746735462</v>
      </c>
      <c r="C927">
        <f t="shared" ca="1" si="56"/>
        <v>0.54151192225972178</v>
      </c>
      <c r="D927">
        <f t="shared" ca="1" si="57"/>
        <v>0.54522715746735462</v>
      </c>
      <c r="E927">
        <f t="shared" ca="1" si="58"/>
        <v>0.54151192225972178</v>
      </c>
      <c r="F927">
        <v>1</v>
      </c>
      <c r="G927">
        <f t="shared" ca="1" si="59"/>
        <v>1</v>
      </c>
    </row>
    <row r="928" spans="2:7" x14ac:dyDescent="0.3">
      <c r="B928">
        <f t="shared" ca="1" si="56"/>
        <v>-0.66248373776827907</v>
      </c>
      <c r="C928">
        <f t="shared" ca="1" si="56"/>
        <v>0.94760282702084297</v>
      </c>
      <c r="D928">
        <f t="shared" ca="1" si="57"/>
        <v>1.5</v>
      </c>
      <c r="E928">
        <f t="shared" ca="1" si="58"/>
        <v>1.5</v>
      </c>
      <c r="F928">
        <v>1</v>
      </c>
      <c r="G928">
        <f t="shared" ca="1" si="59"/>
        <v>0</v>
      </c>
    </row>
    <row r="929" spans="2:7" x14ac:dyDescent="0.3">
      <c r="B929">
        <f t="shared" ca="1" si="56"/>
        <v>-0.68961615510752483</v>
      </c>
      <c r="C929">
        <f t="shared" ca="1" si="56"/>
        <v>-0.78978587526119015</v>
      </c>
      <c r="D929">
        <f t="shared" ca="1" si="57"/>
        <v>1.5</v>
      </c>
      <c r="E929">
        <f t="shared" ca="1" si="58"/>
        <v>1.5</v>
      </c>
      <c r="F929">
        <v>1</v>
      </c>
      <c r="G929">
        <f t="shared" ca="1" si="59"/>
        <v>0</v>
      </c>
    </row>
    <row r="930" spans="2:7" x14ac:dyDescent="0.3">
      <c r="B930">
        <f t="shared" ca="1" si="56"/>
        <v>-0.7149153688932417</v>
      </c>
      <c r="C930">
        <f t="shared" ca="1" si="56"/>
        <v>-0.12276490674262752</v>
      </c>
      <c r="D930">
        <f t="shared" ca="1" si="57"/>
        <v>-0.7149153688932417</v>
      </c>
      <c r="E930">
        <f t="shared" ca="1" si="58"/>
        <v>-0.12276490674262752</v>
      </c>
      <c r="F930">
        <v>1</v>
      </c>
      <c r="G930">
        <f t="shared" ca="1" si="59"/>
        <v>1</v>
      </c>
    </row>
    <row r="931" spans="2:7" x14ac:dyDescent="0.3">
      <c r="B931">
        <f t="shared" ca="1" si="56"/>
        <v>-0.18761026519092172</v>
      </c>
      <c r="C931">
        <f t="shared" ca="1" si="56"/>
        <v>-4.1700160657901497E-2</v>
      </c>
      <c r="D931">
        <f t="shared" ca="1" si="57"/>
        <v>-0.18761026519092172</v>
      </c>
      <c r="E931">
        <f t="shared" ca="1" si="58"/>
        <v>-4.1700160657901497E-2</v>
      </c>
      <c r="F931">
        <v>1</v>
      </c>
      <c r="G931">
        <f t="shared" ca="1" si="59"/>
        <v>1</v>
      </c>
    </row>
    <row r="932" spans="2:7" x14ac:dyDescent="0.3">
      <c r="B932">
        <f t="shared" ca="1" si="56"/>
        <v>4.4744135822352593E-2</v>
      </c>
      <c r="C932">
        <f t="shared" ca="1" si="56"/>
        <v>0.45623497328280704</v>
      </c>
      <c r="D932">
        <f t="shared" ca="1" si="57"/>
        <v>4.4744135822352593E-2</v>
      </c>
      <c r="E932">
        <f t="shared" ca="1" si="58"/>
        <v>0.45623497328280704</v>
      </c>
      <c r="F932">
        <v>1</v>
      </c>
      <c r="G932">
        <f t="shared" ca="1" si="59"/>
        <v>1</v>
      </c>
    </row>
    <row r="933" spans="2:7" x14ac:dyDescent="0.3">
      <c r="B933">
        <f t="shared" ca="1" si="56"/>
        <v>-0.47152736120195837</v>
      </c>
      <c r="C933">
        <f t="shared" ca="1" si="56"/>
        <v>0.44631682546097307</v>
      </c>
      <c r="D933">
        <f t="shared" ca="1" si="57"/>
        <v>-0.47152736120195837</v>
      </c>
      <c r="E933">
        <f t="shared" ca="1" si="58"/>
        <v>0.44631682546097307</v>
      </c>
      <c r="F933">
        <v>1</v>
      </c>
      <c r="G933">
        <f t="shared" ca="1" si="59"/>
        <v>1</v>
      </c>
    </row>
    <row r="934" spans="2:7" x14ac:dyDescent="0.3">
      <c r="B934">
        <f t="shared" ca="1" si="56"/>
        <v>-0.92560211323326125</v>
      </c>
      <c r="C934">
        <f t="shared" ca="1" si="56"/>
        <v>0.8644356929923307</v>
      </c>
      <c r="D934">
        <f t="shared" ca="1" si="57"/>
        <v>1.5</v>
      </c>
      <c r="E934">
        <f t="shared" ca="1" si="58"/>
        <v>1.5</v>
      </c>
      <c r="F934">
        <v>1</v>
      </c>
      <c r="G934">
        <f t="shared" ca="1" si="59"/>
        <v>0</v>
      </c>
    </row>
    <row r="935" spans="2:7" x14ac:dyDescent="0.3">
      <c r="B935">
        <f t="shared" ca="1" si="56"/>
        <v>0.57849855811949236</v>
      </c>
      <c r="C935">
        <f t="shared" ca="1" si="56"/>
        <v>-0.96755305487479326</v>
      </c>
      <c r="D935">
        <f t="shared" ca="1" si="57"/>
        <v>1.5</v>
      </c>
      <c r="E935">
        <f t="shared" ca="1" si="58"/>
        <v>1.5</v>
      </c>
      <c r="F935">
        <v>1</v>
      </c>
      <c r="G935">
        <f t="shared" ca="1" si="59"/>
        <v>0</v>
      </c>
    </row>
    <row r="936" spans="2:7" x14ac:dyDescent="0.3">
      <c r="B936">
        <f t="shared" ca="1" si="56"/>
        <v>-0.61753002515658828</v>
      </c>
      <c r="C936">
        <f t="shared" ca="1" si="56"/>
        <v>-0.11971683534352473</v>
      </c>
      <c r="D936">
        <f t="shared" ca="1" si="57"/>
        <v>-0.61753002515658828</v>
      </c>
      <c r="E936">
        <f t="shared" ca="1" si="58"/>
        <v>-0.11971683534352473</v>
      </c>
      <c r="F936">
        <v>1</v>
      </c>
      <c r="G936">
        <f t="shared" ca="1" si="59"/>
        <v>1</v>
      </c>
    </row>
    <row r="937" spans="2:7" x14ac:dyDescent="0.3">
      <c r="B937">
        <f t="shared" ca="1" si="56"/>
        <v>0.37432243429889578</v>
      </c>
      <c r="C937">
        <f t="shared" ca="1" si="56"/>
        <v>-0.59856632279685895</v>
      </c>
      <c r="D937">
        <f t="shared" ca="1" si="57"/>
        <v>0.37432243429889578</v>
      </c>
      <c r="E937">
        <f t="shared" ca="1" si="58"/>
        <v>-0.59856632279685895</v>
      </c>
      <c r="F937">
        <v>1</v>
      </c>
      <c r="G937">
        <f t="shared" ca="1" si="59"/>
        <v>1</v>
      </c>
    </row>
    <row r="938" spans="2:7" x14ac:dyDescent="0.3">
      <c r="B938">
        <f t="shared" ca="1" si="56"/>
        <v>-0.36217400943470213</v>
      </c>
      <c r="C938">
        <f t="shared" ca="1" si="56"/>
        <v>-8.8182560739832327E-2</v>
      </c>
      <c r="D938">
        <f t="shared" ca="1" si="57"/>
        <v>-0.36217400943470213</v>
      </c>
      <c r="E938">
        <f t="shared" ca="1" si="58"/>
        <v>-8.8182560739832327E-2</v>
      </c>
      <c r="F938">
        <v>1</v>
      </c>
      <c r="G938">
        <f t="shared" ca="1" si="59"/>
        <v>1</v>
      </c>
    </row>
    <row r="939" spans="2:7" x14ac:dyDescent="0.3">
      <c r="B939">
        <f t="shared" ca="1" si="56"/>
        <v>0.15312979688080719</v>
      </c>
      <c r="C939">
        <f t="shared" ca="1" si="56"/>
        <v>-0.22993636213072421</v>
      </c>
      <c r="D939">
        <f t="shared" ca="1" si="57"/>
        <v>0.15312979688080719</v>
      </c>
      <c r="E939">
        <f t="shared" ca="1" si="58"/>
        <v>-0.22993636213072421</v>
      </c>
      <c r="F939">
        <v>1</v>
      </c>
      <c r="G939">
        <f t="shared" ca="1" si="59"/>
        <v>1</v>
      </c>
    </row>
    <row r="940" spans="2:7" x14ac:dyDescent="0.3">
      <c r="B940">
        <f t="shared" ca="1" si="56"/>
        <v>-0.18988496517999942</v>
      </c>
      <c r="C940">
        <f t="shared" ca="1" si="56"/>
        <v>0.54157356613844088</v>
      </c>
      <c r="D940">
        <f t="shared" ca="1" si="57"/>
        <v>-0.18988496517999942</v>
      </c>
      <c r="E940">
        <f t="shared" ca="1" si="58"/>
        <v>0.54157356613844088</v>
      </c>
      <c r="F940">
        <v>1</v>
      </c>
      <c r="G940">
        <f t="shared" ca="1" si="59"/>
        <v>1</v>
      </c>
    </row>
    <row r="941" spans="2:7" x14ac:dyDescent="0.3">
      <c r="B941">
        <f t="shared" ca="1" si="56"/>
        <v>0.8922042362713305</v>
      </c>
      <c r="C941">
        <f t="shared" ca="1" si="56"/>
        <v>-0.22675236964543788</v>
      </c>
      <c r="D941">
        <f t="shared" ca="1" si="57"/>
        <v>0.8922042362713305</v>
      </c>
      <c r="E941">
        <f t="shared" ca="1" si="58"/>
        <v>-0.22675236964543788</v>
      </c>
      <c r="F941">
        <v>1</v>
      </c>
      <c r="G941">
        <f t="shared" ca="1" si="59"/>
        <v>1</v>
      </c>
    </row>
    <row r="942" spans="2:7" x14ac:dyDescent="0.3">
      <c r="B942">
        <f t="shared" ca="1" si="56"/>
        <v>0.95734428150246553</v>
      </c>
      <c r="C942">
        <f t="shared" ca="1" si="56"/>
        <v>-0.78562520741204556</v>
      </c>
      <c r="D942">
        <f t="shared" ca="1" si="57"/>
        <v>1.5</v>
      </c>
      <c r="E942">
        <f t="shared" ca="1" si="58"/>
        <v>1.5</v>
      </c>
      <c r="F942">
        <v>1</v>
      </c>
      <c r="G942">
        <f t="shared" ca="1" si="59"/>
        <v>0</v>
      </c>
    </row>
    <row r="943" spans="2:7" x14ac:dyDescent="0.3">
      <c r="B943">
        <f t="shared" ca="1" si="56"/>
        <v>-0.52926913998285241</v>
      </c>
      <c r="C943">
        <f t="shared" ca="1" si="56"/>
        <v>-0.70986284130036403</v>
      </c>
      <c r="D943">
        <f t="shared" ca="1" si="57"/>
        <v>-0.52926913998285241</v>
      </c>
      <c r="E943">
        <f t="shared" ca="1" si="58"/>
        <v>-0.70986284130036403</v>
      </c>
      <c r="F943">
        <v>1</v>
      </c>
      <c r="G943">
        <f t="shared" ca="1" si="59"/>
        <v>1</v>
      </c>
    </row>
    <row r="944" spans="2:7" x14ac:dyDescent="0.3">
      <c r="B944">
        <f t="shared" ca="1" si="56"/>
        <v>-0.97839914376848913</v>
      </c>
      <c r="C944">
        <f t="shared" ca="1" si="56"/>
        <v>-0.34535349194820242</v>
      </c>
      <c r="D944">
        <f t="shared" ca="1" si="57"/>
        <v>1.5</v>
      </c>
      <c r="E944">
        <f t="shared" ca="1" si="58"/>
        <v>1.5</v>
      </c>
      <c r="F944">
        <v>1</v>
      </c>
      <c r="G944">
        <f t="shared" ca="1" si="59"/>
        <v>0</v>
      </c>
    </row>
    <row r="945" spans="2:7" x14ac:dyDescent="0.3">
      <c r="B945">
        <f t="shared" ca="1" si="56"/>
        <v>0.47913489683286503</v>
      </c>
      <c r="C945">
        <f t="shared" ca="1" si="56"/>
        <v>-0.33514107084474776</v>
      </c>
      <c r="D945">
        <f t="shared" ca="1" si="57"/>
        <v>0.47913489683286503</v>
      </c>
      <c r="E945">
        <f t="shared" ca="1" si="58"/>
        <v>-0.33514107084474776</v>
      </c>
      <c r="F945">
        <v>1</v>
      </c>
      <c r="G945">
        <f t="shared" ca="1" si="59"/>
        <v>1</v>
      </c>
    </row>
    <row r="946" spans="2:7" x14ac:dyDescent="0.3">
      <c r="B946">
        <f t="shared" ca="1" si="56"/>
        <v>0.7809649114608388</v>
      </c>
      <c r="C946">
        <f t="shared" ca="1" si="56"/>
        <v>0.28833812152544414</v>
      </c>
      <c r="D946">
        <f t="shared" ca="1" si="57"/>
        <v>0.7809649114608388</v>
      </c>
      <c r="E946">
        <f t="shared" ca="1" si="58"/>
        <v>0.28833812152544414</v>
      </c>
      <c r="F946">
        <v>1</v>
      </c>
      <c r="G946">
        <f t="shared" ca="1" si="59"/>
        <v>1</v>
      </c>
    </row>
    <row r="947" spans="2:7" x14ac:dyDescent="0.3">
      <c r="B947">
        <f t="shared" ca="1" si="56"/>
        <v>-0.5194016045913652</v>
      </c>
      <c r="C947">
        <f t="shared" ca="1" si="56"/>
        <v>-0.19562622482507352</v>
      </c>
      <c r="D947">
        <f t="shared" ca="1" si="57"/>
        <v>-0.5194016045913652</v>
      </c>
      <c r="E947">
        <f t="shared" ca="1" si="58"/>
        <v>-0.19562622482507352</v>
      </c>
      <c r="F947">
        <v>1</v>
      </c>
      <c r="G947">
        <f t="shared" ca="1" si="59"/>
        <v>1</v>
      </c>
    </row>
    <row r="948" spans="2:7" x14ac:dyDescent="0.3">
      <c r="B948">
        <f t="shared" ca="1" si="56"/>
        <v>-0.92508961393563971</v>
      </c>
      <c r="C948">
        <f t="shared" ca="1" si="56"/>
        <v>0.76434773877881979</v>
      </c>
      <c r="D948">
        <f t="shared" ca="1" si="57"/>
        <v>1.5</v>
      </c>
      <c r="E948">
        <f t="shared" ca="1" si="58"/>
        <v>1.5</v>
      </c>
      <c r="F948">
        <v>1</v>
      </c>
      <c r="G948">
        <f t="shared" ca="1" si="59"/>
        <v>0</v>
      </c>
    </row>
    <row r="949" spans="2:7" x14ac:dyDescent="0.3">
      <c r="B949">
        <f t="shared" ca="1" si="56"/>
        <v>-0.80180310827658285</v>
      </c>
      <c r="C949">
        <f t="shared" ca="1" si="56"/>
        <v>-0.44321189851602028</v>
      </c>
      <c r="D949">
        <f t="shared" ca="1" si="57"/>
        <v>-0.80180310827658285</v>
      </c>
      <c r="E949">
        <f t="shared" ca="1" si="58"/>
        <v>-0.44321189851602028</v>
      </c>
      <c r="F949">
        <v>1</v>
      </c>
      <c r="G949">
        <f t="shared" ca="1" si="59"/>
        <v>1</v>
      </c>
    </row>
    <row r="950" spans="2:7" x14ac:dyDescent="0.3">
      <c r="B950">
        <f t="shared" ca="1" si="56"/>
        <v>-0.66394155957630274</v>
      </c>
      <c r="C950">
        <f t="shared" ca="1" si="56"/>
        <v>-0.34545227181342031</v>
      </c>
      <c r="D950">
        <f t="shared" ca="1" si="57"/>
        <v>-0.66394155957630274</v>
      </c>
      <c r="E950">
        <f t="shared" ca="1" si="58"/>
        <v>-0.34545227181342031</v>
      </c>
      <c r="F950">
        <v>1</v>
      </c>
      <c r="G950">
        <f t="shared" ca="1" si="59"/>
        <v>1</v>
      </c>
    </row>
    <row r="951" spans="2:7" x14ac:dyDescent="0.3">
      <c r="B951">
        <f t="shared" ca="1" si="56"/>
        <v>0.847715430244246</v>
      </c>
      <c r="C951">
        <f t="shared" ca="1" si="56"/>
        <v>-0.4313237961257721</v>
      </c>
      <c r="D951">
        <f t="shared" ca="1" si="57"/>
        <v>0.847715430244246</v>
      </c>
      <c r="E951">
        <f t="shared" ca="1" si="58"/>
        <v>-0.4313237961257721</v>
      </c>
      <c r="F951">
        <v>1</v>
      </c>
      <c r="G951">
        <f t="shared" ca="1" si="59"/>
        <v>1</v>
      </c>
    </row>
    <row r="952" spans="2:7" x14ac:dyDescent="0.3">
      <c r="B952">
        <f t="shared" ca="1" si="56"/>
        <v>-0.18157899761597474</v>
      </c>
      <c r="C952">
        <f t="shared" ca="1" si="56"/>
        <v>-7.4891435972338938E-2</v>
      </c>
      <c r="D952">
        <f t="shared" ca="1" si="57"/>
        <v>-0.18157899761597474</v>
      </c>
      <c r="E952">
        <f t="shared" ca="1" si="58"/>
        <v>-7.4891435972338938E-2</v>
      </c>
      <c r="F952">
        <v>1</v>
      </c>
      <c r="G952">
        <f t="shared" ca="1" si="59"/>
        <v>1</v>
      </c>
    </row>
    <row r="953" spans="2:7" x14ac:dyDescent="0.3">
      <c r="B953">
        <f t="shared" ca="1" si="56"/>
        <v>0.22017480353579688</v>
      </c>
      <c r="C953">
        <f t="shared" ca="1" si="56"/>
        <v>-0.87505785045999507</v>
      </c>
      <c r="D953">
        <f t="shared" ca="1" si="57"/>
        <v>0.22017480353579688</v>
      </c>
      <c r="E953">
        <f t="shared" ca="1" si="58"/>
        <v>-0.87505785045999507</v>
      </c>
      <c r="F953">
        <v>1</v>
      </c>
      <c r="G953">
        <f t="shared" ca="1" si="59"/>
        <v>1</v>
      </c>
    </row>
    <row r="954" spans="2:7" x14ac:dyDescent="0.3">
      <c r="B954">
        <f t="shared" ca="1" si="56"/>
        <v>-0.3269853094920161</v>
      </c>
      <c r="C954">
        <f t="shared" ca="1" si="56"/>
        <v>-0.7962019398307536</v>
      </c>
      <c r="D954">
        <f t="shared" ca="1" si="57"/>
        <v>-0.3269853094920161</v>
      </c>
      <c r="E954">
        <f t="shared" ca="1" si="58"/>
        <v>-0.7962019398307536</v>
      </c>
      <c r="F954">
        <v>1</v>
      </c>
      <c r="G954">
        <f t="shared" ca="1" si="59"/>
        <v>1</v>
      </c>
    </row>
    <row r="955" spans="2:7" x14ac:dyDescent="0.3">
      <c r="B955">
        <f t="shared" ca="1" si="56"/>
        <v>0.18152066523930599</v>
      </c>
      <c r="C955">
        <f t="shared" ca="1" si="56"/>
        <v>-0.55390335286023662</v>
      </c>
      <c r="D955">
        <f t="shared" ca="1" si="57"/>
        <v>0.18152066523930599</v>
      </c>
      <c r="E955">
        <f t="shared" ca="1" si="58"/>
        <v>-0.55390335286023662</v>
      </c>
      <c r="F955">
        <v>1</v>
      </c>
      <c r="G955">
        <f t="shared" ca="1" si="59"/>
        <v>1</v>
      </c>
    </row>
    <row r="956" spans="2:7" x14ac:dyDescent="0.3">
      <c r="B956">
        <f t="shared" ca="1" si="56"/>
        <v>-0.61541381973690212</v>
      </c>
      <c r="C956">
        <f t="shared" ca="1" si="56"/>
        <v>-3.5563711438222345E-2</v>
      </c>
      <c r="D956">
        <f t="shared" ca="1" si="57"/>
        <v>-0.61541381973690212</v>
      </c>
      <c r="E956">
        <f t="shared" ca="1" si="58"/>
        <v>-3.5563711438222345E-2</v>
      </c>
      <c r="F956">
        <v>1</v>
      </c>
      <c r="G956">
        <f t="shared" ca="1" si="59"/>
        <v>1</v>
      </c>
    </row>
    <row r="957" spans="2:7" x14ac:dyDescent="0.3">
      <c r="B957">
        <f t="shared" ca="1" si="56"/>
        <v>0.3193305466245131</v>
      </c>
      <c r="C957">
        <f t="shared" ca="1" si="56"/>
        <v>7.3789632247815984E-2</v>
      </c>
      <c r="D957">
        <f t="shared" ca="1" si="57"/>
        <v>0.3193305466245131</v>
      </c>
      <c r="E957">
        <f t="shared" ca="1" si="58"/>
        <v>7.3789632247815984E-2</v>
      </c>
      <c r="F957">
        <v>1</v>
      </c>
      <c r="G957">
        <f t="shared" ca="1" si="59"/>
        <v>1</v>
      </c>
    </row>
    <row r="958" spans="2:7" x14ac:dyDescent="0.3">
      <c r="B958">
        <f t="shared" ca="1" si="56"/>
        <v>0.61819485082423831</v>
      </c>
      <c r="C958">
        <f t="shared" ca="1" si="56"/>
        <v>-0.67858626035375891</v>
      </c>
      <c r="D958">
        <f t="shared" ca="1" si="57"/>
        <v>0.61819485082423831</v>
      </c>
      <c r="E958">
        <f t="shared" ca="1" si="58"/>
        <v>-0.67858626035375891</v>
      </c>
      <c r="F958">
        <v>1</v>
      </c>
      <c r="G958">
        <f t="shared" ca="1" si="59"/>
        <v>1</v>
      </c>
    </row>
    <row r="959" spans="2:7" x14ac:dyDescent="0.3">
      <c r="B959">
        <f t="shared" ca="1" si="56"/>
        <v>-0.89707173536568985</v>
      </c>
      <c r="C959">
        <f t="shared" ca="1" si="56"/>
        <v>-0.76472516986145656</v>
      </c>
      <c r="D959">
        <f t="shared" ca="1" si="57"/>
        <v>1.5</v>
      </c>
      <c r="E959">
        <f t="shared" ca="1" si="58"/>
        <v>1.5</v>
      </c>
      <c r="F959">
        <v>1</v>
      </c>
      <c r="G959">
        <f t="shared" ca="1" si="59"/>
        <v>0</v>
      </c>
    </row>
    <row r="960" spans="2:7" x14ac:dyDescent="0.3">
      <c r="B960">
        <f t="shared" ca="1" si="56"/>
        <v>0.84683021619396404</v>
      </c>
      <c r="C960">
        <f t="shared" ca="1" si="56"/>
        <v>-0.88281720909718531</v>
      </c>
      <c r="D960">
        <f t="shared" ca="1" si="57"/>
        <v>1.5</v>
      </c>
      <c r="E960">
        <f t="shared" ca="1" si="58"/>
        <v>1.5</v>
      </c>
      <c r="F960">
        <v>1</v>
      </c>
      <c r="G960">
        <f t="shared" ca="1" si="59"/>
        <v>0</v>
      </c>
    </row>
    <row r="961" spans="2:7" x14ac:dyDescent="0.3">
      <c r="B961">
        <f t="shared" ca="1" si="56"/>
        <v>-0.30315924617964041</v>
      </c>
      <c r="C961">
        <f t="shared" ca="1" si="56"/>
        <v>-0.41135937011432788</v>
      </c>
      <c r="D961">
        <f t="shared" ca="1" si="57"/>
        <v>-0.30315924617964041</v>
      </c>
      <c r="E961">
        <f t="shared" ca="1" si="58"/>
        <v>-0.41135937011432788</v>
      </c>
      <c r="F961">
        <v>1</v>
      </c>
      <c r="G961">
        <f t="shared" ca="1" si="59"/>
        <v>1</v>
      </c>
    </row>
    <row r="962" spans="2:7" x14ac:dyDescent="0.3">
      <c r="B962">
        <f t="shared" ca="1" si="56"/>
        <v>0.12835413268365792</v>
      </c>
      <c r="C962">
        <f t="shared" ca="1" si="56"/>
        <v>-0.2994499814843008</v>
      </c>
      <c r="D962">
        <f t="shared" ca="1" si="57"/>
        <v>0.12835413268365792</v>
      </c>
      <c r="E962">
        <f t="shared" ca="1" si="58"/>
        <v>-0.2994499814843008</v>
      </c>
      <c r="F962">
        <v>1</v>
      </c>
      <c r="G962">
        <f t="shared" ca="1" si="59"/>
        <v>1</v>
      </c>
    </row>
    <row r="963" spans="2:7" x14ac:dyDescent="0.3">
      <c r="B963">
        <f t="shared" ref="B963:C1002" ca="1" si="60">RAND()*2-1</f>
        <v>0.84578579106059681</v>
      </c>
      <c r="C963">
        <f t="shared" ca="1" si="60"/>
        <v>-0.91426853269925834</v>
      </c>
      <c r="D963">
        <f t="shared" ref="D963:D1001" ca="1" si="61">IF(B963^2 + C963^2 &lt; 1, B963, 1.5)</f>
        <v>1.5</v>
      </c>
      <c r="E963">
        <f t="shared" ref="E963:E1001" ca="1" si="62">IF(B963^2 + C963^2 &lt; 1, C963, 1.5)</f>
        <v>1.5</v>
      </c>
      <c r="F963">
        <v>1</v>
      </c>
      <c r="G963">
        <f t="shared" ref="G963:G1001" ca="1" si="63">IF(AND(E963&lt;&gt;1.5, D963&lt;&gt;1.5), 1, 0)</f>
        <v>0</v>
      </c>
    </row>
    <row r="964" spans="2:7" x14ac:dyDescent="0.3">
      <c r="B964">
        <f t="shared" ca="1" si="60"/>
        <v>-0.33368051796513032</v>
      </c>
      <c r="C964">
        <f t="shared" ca="1" si="60"/>
        <v>0.19694986278517934</v>
      </c>
      <c r="D964">
        <f t="shared" ca="1" si="61"/>
        <v>-0.33368051796513032</v>
      </c>
      <c r="E964">
        <f t="shared" ca="1" si="62"/>
        <v>0.19694986278517934</v>
      </c>
      <c r="F964">
        <v>1</v>
      </c>
      <c r="G964">
        <f t="shared" ca="1" si="63"/>
        <v>1</v>
      </c>
    </row>
    <row r="965" spans="2:7" x14ac:dyDescent="0.3">
      <c r="B965">
        <f t="shared" ca="1" si="60"/>
        <v>7.737235411078025E-2</v>
      </c>
      <c r="C965">
        <f t="shared" ca="1" si="60"/>
        <v>-0.57190066428523512</v>
      </c>
      <c r="D965">
        <f t="shared" ca="1" si="61"/>
        <v>7.737235411078025E-2</v>
      </c>
      <c r="E965">
        <f t="shared" ca="1" si="62"/>
        <v>-0.57190066428523512</v>
      </c>
      <c r="F965">
        <v>1</v>
      </c>
      <c r="G965">
        <f t="shared" ca="1" si="63"/>
        <v>1</v>
      </c>
    </row>
    <row r="966" spans="2:7" x14ac:dyDescent="0.3">
      <c r="B966">
        <f t="shared" ca="1" si="60"/>
        <v>-0.84902801348280543</v>
      </c>
      <c r="C966">
        <f t="shared" ca="1" si="60"/>
        <v>0.27677568001696717</v>
      </c>
      <c r="D966">
        <f t="shared" ca="1" si="61"/>
        <v>-0.84902801348280543</v>
      </c>
      <c r="E966">
        <f t="shared" ca="1" si="62"/>
        <v>0.27677568001696717</v>
      </c>
      <c r="F966">
        <v>1</v>
      </c>
      <c r="G966">
        <f t="shared" ca="1" si="63"/>
        <v>1</v>
      </c>
    </row>
    <row r="967" spans="2:7" x14ac:dyDescent="0.3">
      <c r="B967">
        <f t="shared" ca="1" si="60"/>
        <v>0.95772220104383021</v>
      </c>
      <c r="C967">
        <f t="shared" ca="1" si="60"/>
        <v>-0.16947380531622591</v>
      </c>
      <c r="D967">
        <f t="shared" ca="1" si="61"/>
        <v>0.95772220104383021</v>
      </c>
      <c r="E967">
        <f t="shared" ca="1" si="62"/>
        <v>-0.16947380531622591</v>
      </c>
      <c r="F967">
        <v>1</v>
      </c>
      <c r="G967">
        <f t="shared" ca="1" si="63"/>
        <v>1</v>
      </c>
    </row>
    <row r="968" spans="2:7" x14ac:dyDescent="0.3">
      <c r="B968">
        <f t="shared" ca="1" si="60"/>
        <v>0.76004931315734647</v>
      </c>
      <c r="C968">
        <f t="shared" ca="1" si="60"/>
        <v>0.59148141020529854</v>
      </c>
      <c r="D968">
        <f t="shared" ca="1" si="61"/>
        <v>0.76004931315734647</v>
      </c>
      <c r="E968">
        <f t="shared" ca="1" si="62"/>
        <v>0.59148141020529854</v>
      </c>
      <c r="F968">
        <v>1</v>
      </c>
      <c r="G968">
        <f t="shared" ca="1" si="63"/>
        <v>1</v>
      </c>
    </row>
    <row r="969" spans="2:7" x14ac:dyDescent="0.3">
      <c r="B969">
        <f t="shared" ca="1" si="60"/>
        <v>-0.95511458684950923</v>
      </c>
      <c r="C969">
        <f t="shared" ca="1" si="60"/>
        <v>0.68709059900606007</v>
      </c>
      <c r="D969">
        <f t="shared" ca="1" si="61"/>
        <v>1.5</v>
      </c>
      <c r="E969">
        <f t="shared" ca="1" si="62"/>
        <v>1.5</v>
      </c>
      <c r="F969">
        <v>1</v>
      </c>
      <c r="G969">
        <f t="shared" ca="1" si="63"/>
        <v>0</v>
      </c>
    </row>
    <row r="970" spans="2:7" x14ac:dyDescent="0.3">
      <c r="B970">
        <f t="shared" ca="1" si="60"/>
        <v>-0.71080816539085512</v>
      </c>
      <c r="C970">
        <f t="shared" ca="1" si="60"/>
        <v>-0.34159554645569745</v>
      </c>
      <c r="D970">
        <f t="shared" ca="1" si="61"/>
        <v>-0.71080816539085512</v>
      </c>
      <c r="E970">
        <f t="shared" ca="1" si="62"/>
        <v>-0.34159554645569745</v>
      </c>
      <c r="F970">
        <v>1</v>
      </c>
      <c r="G970">
        <f t="shared" ca="1" si="63"/>
        <v>1</v>
      </c>
    </row>
    <row r="971" spans="2:7" x14ac:dyDescent="0.3">
      <c r="B971">
        <f t="shared" ca="1" si="60"/>
        <v>0.72568416485493303</v>
      </c>
      <c r="C971">
        <f t="shared" ca="1" si="60"/>
        <v>-0.25770221213240463</v>
      </c>
      <c r="D971">
        <f t="shared" ca="1" si="61"/>
        <v>0.72568416485493303</v>
      </c>
      <c r="E971">
        <f t="shared" ca="1" si="62"/>
        <v>-0.25770221213240463</v>
      </c>
      <c r="F971">
        <v>1</v>
      </c>
      <c r="G971">
        <f t="shared" ca="1" si="63"/>
        <v>1</v>
      </c>
    </row>
    <row r="972" spans="2:7" x14ac:dyDescent="0.3">
      <c r="B972">
        <f t="shared" ca="1" si="60"/>
        <v>0.25528363263306475</v>
      </c>
      <c r="C972">
        <f t="shared" ca="1" si="60"/>
        <v>0.74945812939285572</v>
      </c>
      <c r="D972">
        <f t="shared" ca="1" si="61"/>
        <v>0.25528363263306475</v>
      </c>
      <c r="E972">
        <f t="shared" ca="1" si="62"/>
        <v>0.74945812939285572</v>
      </c>
      <c r="F972">
        <v>1</v>
      </c>
      <c r="G972">
        <f t="shared" ca="1" si="63"/>
        <v>1</v>
      </c>
    </row>
    <row r="973" spans="2:7" x14ac:dyDescent="0.3">
      <c r="B973">
        <f t="shared" ca="1" si="60"/>
        <v>0.53839243858258024</v>
      </c>
      <c r="C973">
        <f t="shared" ca="1" si="60"/>
        <v>-0.91265626815761602</v>
      </c>
      <c r="D973">
        <f t="shared" ca="1" si="61"/>
        <v>1.5</v>
      </c>
      <c r="E973">
        <f t="shared" ca="1" si="62"/>
        <v>1.5</v>
      </c>
      <c r="F973">
        <v>1</v>
      </c>
      <c r="G973">
        <f t="shared" ca="1" si="63"/>
        <v>0</v>
      </c>
    </row>
    <row r="974" spans="2:7" x14ac:dyDescent="0.3">
      <c r="B974">
        <f t="shared" ca="1" si="60"/>
        <v>-0.94762737207588921</v>
      </c>
      <c r="C974">
        <f t="shared" ca="1" si="60"/>
        <v>-0.30919321711555803</v>
      </c>
      <c r="D974">
        <f t="shared" ca="1" si="61"/>
        <v>-0.94762737207588921</v>
      </c>
      <c r="E974">
        <f t="shared" ca="1" si="62"/>
        <v>-0.30919321711555803</v>
      </c>
      <c r="F974">
        <v>1</v>
      </c>
      <c r="G974">
        <f t="shared" ca="1" si="63"/>
        <v>1</v>
      </c>
    </row>
    <row r="975" spans="2:7" x14ac:dyDescent="0.3">
      <c r="B975">
        <f t="shared" ca="1" si="60"/>
        <v>-0.28717011493102973</v>
      </c>
      <c r="C975">
        <f t="shared" ca="1" si="60"/>
        <v>0.50874876406499614</v>
      </c>
      <c r="D975">
        <f t="shared" ca="1" si="61"/>
        <v>-0.28717011493102973</v>
      </c>
      <c r="E975">
        <f t="shared" ca="1" si="62"/>
        <v>0.50874876406499614</v>
      </c>
      <c r="F975">
        <v>1</v>
      </c>
      <c r="G975">
        <f t="shared" ca="1" si="63"/>
        <v>1</v>
      </c>
    </row>
    <row r="976" spans="2:7" x14ac:dyDescent="0.3">
      <c r="B976">
        <f t="shared" ca="1" si="60"/>
        <v>-0.74278199593367678</v>
      </c>
      <c r="C976">
        <f t="shared" ca="1" si="60"/>
        <v>-0.75605830013379705</v>
      </c>
      <c r="D976">
        <f t="shared" ca="1" si="61"/>
        <v>1.5</v>
      </c>
      <c r="E976">
        <f t="shared" ca="1" si="62"/>
        <v>1.5</v>
      </c>
      <c r="F976">
        <v>1</v>
      </c>
      <c r="G976">
        <f t="shared" ca="1" si="63"/>
        <v>0</v>
      </c>
    </row>
    <row r="977" spans="2:7" x14ac:dyDescent="0.3">
      <c r="B977">
        <f t="shared" ca="1" si="60"/>
        <v>-0.77901677629016897</v>
      </c>
      <c r="C977">
        <f t="shared" ca="1" si="60"/>
        <v>-0.25439165728823032</v>
      </c>
      <c r="D977">
        <f t="shared" ca="1" si="61"/>
        <v>-0.77901677629016897</v>
      </c>
      <c r="E977">
        <f t="shared" ca="1" si="62"/>
        <v>-0.25439165728823032</v>
      </c>
      <c r="F977">
        <v>1</v>
      </c>
      <c r="G977">
        <f t="shared" ca="1" si="63"/>
        <v>1</v>
      </c>
    </row>
    <row r="978" spans="2:7" x14ac:dyDescent="0.3">
      <c r="B978">
        <f t="shared" ca="1" si="60"/>
        <v>0.61097507743212343</v>
      </c>
      <c r="C978">
        <f t="shared" ca="1" si="60"/>
        <v>0.14128933113329323</v>
      </c>
      <c r="D978">
        <f t="shared" ca="1" si="61"/>
        <v>0.61097507743212343</v>
      </c>
      <c r="E978">
        <f t="shared" ca="1" si="62"/>
        <v>0.14128933113329323</v>
      </c>
      <c r="F978">
        <v>1</v>
      </c>
      <c r="G978">
        <f t="shared" ca="1" si="63"/>
        <v>1</v>
      </c>
    </row>
    <row r="979" spans="2:7" x14ac:dyDescent="0.3">
      <c r="B979">
        <f t="shared" ca="1" si="60"/>
        <v>-0.61881897533576158</v>
      </c>
      <c r="C979">
        <f t="shared" ca="1" si="60"/>
        <v>0.57797933080475117</v>
      </c>
      <c r="D979">
        <f t="shared" ca="1" si="61"/>
        <v>-0.61881897533576158</v>
      </c>
      <c r="E979">
        <f t="shared" ca="1" si="62"/>
        <v>0.57797933080475117</v>
      </c>
      <c r="F979">
        <v>1</v>
      </c>
      <c r="G979">
        <f t="shared" ca="1" si="63"/>
        <v>1</v>
      </c>
    </row>
    <row r="980" spans="2:7" x14ac:dyDescent="0.3">
      <c r="B980">
        <f t="shared" ca="1" si="60"/>
        <v>-0.24842658874708912</v>
      </c>
      <c r="C980">
        <f t="shared" ca="1" si="60"/>
        <v>-0.92572928391488807</v>
      </c>
      <c r="D980">
        <f t="shared" ca="1" si="61"/>
        <v>-0.24842658874708912</v>
      </c>
      <c r="E980">
        <f t="shared" ca="1" si="62"/>
        <v>-0.92572928391488807</v>
      </c>
      <c r="F980">
        <v>1</v>
      </c>
      <c r="G980">
        <f t="shared" ca="1" si="63"/>
        <v>1</v>
      </c>
    </row>
    <row r="981" spans="2:7" x14ac:dyDescent="0.3">
      <c r="B981">
        <f t="shared" ca="1" si="60"/>
        <v>0.96414983789494957</v>
      </c>
      <c r="C981">
        <f t="shared" ca="1" si="60"/>
        <v>-0.56427669240879474</v>
      </c>
      <c r="D981">
        <f t="shared" ca="1" si="61"/>
        <v>1.5</v>
      </c>
      <c r="E981">
        <f t="shared" ca="1" si="62"/>
        <v>1.5</v>
      </c>
      <c r="F981">
        <v>1</v>
      </c>
      <c r="G981">
        <f t="shared" ca="1" si="63"/>
        <v>0</v>
      </c>
    </row>
    <row r="982" spans="2:7" x14ac:dyDescent="0.3">
      <c r="B982">
        <f t="shared" ca="1" si="60"/>
        <v>-0.53358535151180697</v>
      </c>
      <c r="C982">
        <f t="shared" ca="1" si="60"/>
        <v>4.9592542325896938E-2</v>
      </c>
      <c r="D982">
        <f t="shared" ca="1" si="61"/>
        <v>-0.53358535151180697</v>
      </c>
      <c r="E982">
        <f t="shared" ca="1" si="62"/>
        <v>4.9592542325896938E-2</v>
      </c>
      <c r="F982">
        <v>1</v>
      </c>
      <c r="G982">
        <f t="shared" ca="1" si="63"/>
        <v>1</v>
      </c>
    </row>
    <row r="983" spans="2:7" x14ac:dyDescent="0.3">
      <c r="B983">
        <f t="shared" ca="1" si="60"/>
        <v>0.46995024168453159</v>
      </c>
      <c r="C983">
        <f t="shared" ca="1" si="60"/>
        <v>0.83245843533872743</v>
      </c>
      <c r="D983">
        <f t="shared" ca="1" si="61"/>
        <v>0.46995024168453159</v>
      </c>
      <c r="E983">
        <f t="shared" ca="1" si="62"/>
        <v>0.83245843533872743</v>
      </c>
      <c r="F983">
        <v>1</v>
      </c>
      <c r="G983">
        <f t="shared" ca="1" si="63"/>
        <v>1</v>
      </c>
    </row>
    <row r="984" spans="2:7" x14ac:dyDescent="0.3">
      <c r="B984">
        <f t="shared" ca="1" si="60"/>
        <v>0.69152463651958462</v>
      </c>
      <c r="C984">
        <f t="shared" ca="1" si="60"/>
        <v>4.0301568756073713E-4</v>
      </c>
      <c r="D984">
        <f t="shared" ca="1" si="61"/>
        <v>0.69152463651958462</v>
      </c>
      <c r="E984">
        <f t="shared" ca="1" si="62"/>
        <v>4.0301568756073713E-4</v>
      </c>
      <c r="F984">
        <v>1</v>
      </c>
      <c r="G984">
        <f t="shared" ca="1" si="63"/>
        <v>1</v>
      </c>
    </row>
    <row r="985" spans="2:7" x14ac:dyDescent="0.3">
      <c r="B985">
        <f t="shared" ca="1" si="60"/>
        <v>-0.34860366614616667</v>
      </c>
      <c r="C985">
        <f t="shared" ca="1" si="60"/>
        <v>0.74452540294387703</v>
      </c>
      <c r="D985">
        <f t="shared" ca="1" si="61"/>
        <v>-0.34860366614616667</v>
      </c>
      <c r="E985">
        <f t="shared" ca="1" si="62"/>
        <v>0.74452540294387703</v>
      </c>
      <c r="F985">
        <v>1</v>
      </c>
      <c r="G985">
        <f t="shared" ca="1" si="63"/>
        <v>1</v>
      </c>
    </row>
    <row r="986" spans="2:7" x14ac:dyDescent="0.3">
      <c r="B986">
        <f t="shared" ca="1" si="60"/>
        <v>-0.1092647102802673</v>
      </c>
      <c r="C986">
        <f t="shared" ca="1" si="60"/>
        <v>-0.19593717998125038</v>
      </c>
      <c r="D986">
        <f t="shared" ca="1" si="61"/>
        <v>-0.1092647102802673</v>
      </c>
      <c r="E986">
        <f t="shared" ca="1" si="62"/>
        <v>-0.19593717998125038</v>
      </c>
      <c r="F986">
        <v>1</v>
      </c>
      <c r="G986">
        <f t="shared" ca="1" si="63"/>
        <v>1</v>
      </c>
    </row>
    <row r="987" spans="2:7" x14ac:dyDescent="0.3">
      <c r="B987">
        <f t="shared" ca="1" si="60"/>
        <v>0.55100986717669653</v>
      </c>
      <c r="C987">
        <f t="shared" ca="1" si="60"/>
        <v>0.52528691783267178</v>
      </c>
      <c r="D987">
        <f t="shared" ca="1" si="61"/>
        <v>0.55100986717669653</v>
      </c>
      <c r="E987">
        <f t="shared" ca="1" si="62"/>
        <v>0.52528691783267178</v>
      </c>
      <c r="F987">
        <v>1</v>
      </c>
      <c r="G987">
        <f t="shared" ca="1" si="63"/>
        <v>1</v>
      </c>
    </row>
    <row r="988" spans="2:7" x14ac:dyDescent="0.3">
      <c r="B988">
        <f t="shared" ca="1" si="60"/>
        <v>6.3616921398412796E-2</v>
      </c>
      <c r="C988">
        <f t="shared" ca="1" si="60"/>
        <v>-0.77828379543044823</v>
      </c>
      <c r="D988">
        <f t="shared" ca="1" si="61"/>
        <v>6.3616921398412796E-2</v>
      </c>
      <c r="E988">
        <f t="shared" ca="1" si="62"/>
        <v>-0.77828379543044823</v>
      </c>
      <c r="F988">
        <v>1</v>
      </c>
      <c r="G988">
        <f t="shared" ca="1" si="63"/>
        <v>1</v>
      </c>
    </row>
    <row r="989" spans="2:7" x14ac:dyDescent="0.3">
      <c r="B989">
        <f t="shared" ca="1" si="60"/>
        <v>0.16179894829707653</v>
      </c>
      <c r="C989">
        <f t="shared" ca="1" si="60"/>
        <v>0.58907118425326277</v>
      </c>
      <c r="D989">
        <f t="shared" ca="1" si="61"/>
        <v>0.16179894829707653</v>
      </c>
      <c r="E989">
        <f t="shared" ca="1" si="62"/>
        <v>0.58907118425326277</v>
      </c>
      <c r="F989">
        <v>1</v>
      </c>
      <c r="G989">
        <f t="shared" ca="1" si="63"/>
        <v>1</v>
      </c>
    </row>
    <row r="990" spans="2:7" x14ac:dyDescent="0.3">
      <c r="B990">
        <f t="shared" ca="1" si="60"/>
        <v>0.57302953435384851</v>
      </c>
      <c r="C990">
        <f t="shared" ca="1" si="60"/>
        <v>-0.55839610082068325</v>
      </c>
      <c r="D990">
        <f t="shared" ca="1" si="61"/>
        <v>0.57302953435384851</v>
      </c>
      <c r="E990">
        <f t="shared" ca="1" si="62"/>
        <v>-0.55839610082068325</v>
      </c>
      <c r="F990">
        <v>1</v>
      </c>
      <c r="G990">
        <f t="shared" ca="1" si="63"/>
        <v>1</v>
      </c>
    </row>
    <row r="991" spans="2:7" x14ac:dyDescent="0.3">
      <c r="B991">
        <f t="shared" ca="1" si="60"/>
        <v>-0.26176949598859434</v>
      </c>
      <c r="C991">
        <f t="shared" ca="1" si="60"/>
        <v>-0.85506199202162514</v>
      </c>
      <c r="D991">
        <f t="shared" ca="1" si="61"/>
        <v>-0.26176949598859434</v>
      </c>
      <c r="E991">
        <f t="shared" ca="1" si="62"/>
        <v>-0.85506199202162514</v>
      </c>
      <c r="F991">
        <v>1</v>
      </c>
      <c r="G991">
        <f t="shared" ca="1" si="63"/>
        <v>1</v>
      </c>
    </row>
    <row r="992" spans="2:7" x14ac:dyDescent="0.3">
      <c r="B992">
        <f t="shared" ca="1" si="60"/>
        <v>0.74229818264015091</v>
      </c>
      <c r="C992">
        <f t="shared" ca="1" si="60"/>
        <v>-0.41305033216807163</v>
      </c>
      <c r="D992">
        <f t="shared" ca="1" si="61"/>
        <v>0.74229818264015091</v>
      </c>
      <c r="E992">
        <f t="shared" ca="1" si="62"/>
        <v>-0.41305033216807163</v>
      </c>
      <c r="F992">
        <v>1</v>
      </c>
      <c r="G992">
        <f t="shared" ca="1" si="63"/>
        <v>1</v>
      </c>
    </row>
    <row r="993" spans="2:7" x14ac:dyDescent="0.3">
      <c r="B993">
        <f t="shared" ca="1" si="60"/>
        <v>-3.3115753021766947E-2</v>
      </c>
      <c r="C993">
        <f t="shared" ca="1" si="60"/>
        <v>0.88062155879591097</v>
      </c>
      <c r="D993">
        <f t="shared" ca="1" si="61"/>
        <v>-3.3115753021766947E-2</v>
      </c>
      <c r="E993">
        <f t="shared" ca="1" si="62"/>
        <v>0.88062155879591097</v>
      </c>
      <c r="F993">
        <v>1</v>
      </c>
      <c r="G993">
        <f t="shared" ca="1" si="63"/>
        <v>1</v>
      </c>
    </row>
    <row r="994" spans="2:7" x14ac:dyDescent="0.3">
      <c r="B994">
        <f t="shared" ca="1" si="60"/>
        <v>0.42955800012398582</v>
      </c>
      <c r="C994">
        <f t="shared" ca="1" si="60"/>
        <v>-0.84011464039601935</v>
      </c>
      <c r="D994">
        <f t="shared" ca="1" si="61"/>
        <v>0.42955800012398582</v>
      </c>
      <c r="E994">
        <f t="shared" ca="1" si="62"/>
        <v>-0.84011464039601935</v>
      </c>
      <c r="F994">
        <v>1</v>
      </c>
      <c r="G994">
        <f t="shared" ca="1" si="63"/>
        <v>1</v>
      </c>
    </row>
    <row r="995" spans="2:7" x14ac:dyDescent="0.3">
      <c r="B995">
        <f t="shared" ca="1" si="60"/>
        <v>0.4074303277789586</v>
      </c>
      <c r="C995">
        <f t="shared" ca="1" si="60"/>
        <v>0.34090061044013709</v>
      </c>
      <c r="D995">
        <f t="shared" ca="1" si="61"/>
        <v>0.4074303277789586</v>
      </c>
      <c r="E995">
        <f t="shared" ca="1" si="62"/>
        <v>0.34090061044013709</v>
      </c>
      <c r="F995">
        <v>1</v>
      </c>
      <c r="G995">
        <f t="shared" ca="1" si="63"/>
        <v>1</v>
      </c>
    </row>
    <row r="996" spans="2:7" x14ac:dyDescent="0.3">
      <c r="B996">
        <f t="shared" ca="1" si="60"/>
        <v>-0.13013081651823066</v>
      </c>
      <c r="C996">
        <f t="shared" ca="1" si="60"/>
        <v>0.24464734160179313</v>
      </c>
      <c r="D996">
        <f t="shared" ca="1" si="61"/>
        <v>-0.13013081651823066</v>
      </c>
      <c r="E996">
        <f t="shared" ca="1" si="62"/>
        <v>0.24464734160179313</v>
      </c>
      <c r="F996">
        <v>1</v>
      </c>
      <c r="G996">
        <f t="shared" ca="1" si="63"/>
        <v>1</v>
      </c>
    </row>
    <row r="997" spans="2:7" x14ac:dyDescent="0.3">
      <c r="B997">
        <f t="shared" ca="1" si="60"/>
        <v>0.1898115265795226</v>
      </c>
      <c r="C997">
        <f t="shared" ca="1" si="60"/>
        <v>0.74633413631807821</v>
      </c>
      <c r="D997">
        <f t="shared" ca="1" si="61"/>
        <v>0.1898115265795226</v>
      </c>
      <c r="E997">
        <f t="shared" ca="1" si="62"/>
        <v>0.74633413631807821</v>
      </c>
      <c r="F997">
        <v>1</v>
      </c>
      <c r="G997">
        <f t="shared" ca="1" si="63"/>
        <v>1</v>
      </c>
    </row>
    <row r="998" spans="2:7" x14ac:dyDescent="0.3">
      <c r="B998">
        <f t="shared" ca="1" si="60"/>
        <v>-7.1584637169957333E-2</v>
      </c>
      <c r="C998">
        <f t="shared" ca="1" si="60"/>
        <v>0.89494792610735541</v>
      </c>
      <c r="D998">
        <f t="shared" ca="1" si="61"/>
        <v>-7.1584637169957333E-2</v>
      </c>
      <c r="E998">
        <f t="shared" ca="1" si="62"/>
        <v>0.89494792610735541</v>
      </c>
      <c r="F998">
        <v>1</v>
      </c>
      <c r="G998">
        <f t="shared" ca="1" si="63"/>
        <v>1</v>
      </c>
    </row>
    <row r="999" spans="2:7" x14ac:dyDescent="0.3">
      <c r="B999">
        <f t="shared" ca="1" si="60"/>
        <v>9.6002669066463264E-2</v>
      </c>
      <c r="C999">
        <f t="shared" ca="1" si="60"/>
        <v>0.79084237477468955</v>
      </c>
      <c r="D999">
        <f t="shared" ca="1" si="61"/>
        <v>9.6002669066463264E-2</v>
      </c>
      <c r="E999">
        <f t="shared" ca="1" si="62"/>
        <v>0.79084237477468955</v>
      </c>
      <c r="F999">
        <v>1</v>
      </c>
      <c r="G999">
        <f t="shared" ca="1" si="63"/>
        <v>1</v>
      </c>
    </row>
    <row r="1000" spans="2:7" x14ac:dyDescent="0.3">
      <c r="B1000">
        <f t="shared" ca="1" si="60"/>
        <v>-0.32642356399549244</v>
      </c>
      <c r="C1000">
        <f t="shared" ca="1" si="60"/>
        <v>0.96321839134137721</v>
      </c>
      <c r="D1000">
        <f t="shared" ca="1" si="61"/>
        <v>1.5</v>
      </c>
      <c r="E1000">
        <f t="shared" ca="1" si="62"/>
        <v>1.5</v>
      </c>
      <c r="F1000">
        <v>1</v>
      </c>
      <c r="G1000">
        <f t="shared" ca="1" si="63"/>
        <v>0</v>
      </c>
    </row>
    <row r="1001" spans="2:7" x14ac:dyDescent="0.3">
      <c r="B1001">
        <f t="shared" ca="1" si="60"/>
        <v>8.0795667935511295E-2</v>
      </c>
      <c r="C1001">
        <f t="shared" ca="1" si="60"/>
        <v>0.90384223070772074</v>
      </c>
      <c r="D1001">
        <f t="shared" ca="1" si="61"/>
        <v>8.0795667935511295E-2</v>
      </c>
      <c r="E1001">
        <f t="shared" ca="1" si="62"/>
        <v>0.90384223070772074</v>
      </c>
      <c r="F1001">
        <v>1</v>
      </c>
      <c r="G1001">
        <f t="shared" ca="1" si="63"/>
        <v>1</v>
      </c>
    </row>
    <row r="1002" spans="2:7" x14ac:dyDescent="0.3">
      <c r="B1002">
        <f t="shared" ca="1" si="60"/>
        <v>0.93114642746366894</v>
      </c>
      <c r="C1002">
        <f t="shared" ca="1" si="60"/>
        <v>0.45994101208987592</v>
      </c>
      <c r="D1002">
        <f t="shared" ref="D1002:D1065" ca="1" si="64">IF(B1002^2 + C1002^2 &lt; 1, B1002, 1.5)</f>
        <v>1.5</v>
      </c>
      <c r="E1002">
        <f t="shared" ref="E1002:E1065" ca="1" si="65">IF(B1002^2 + C1002^2 &lt; 1, C1002, 1.5)</f>
        <v>1.5</v>
      </c>
      <c r="F1002">
        <v>1</v>
      </c>
      <c r="G1002">
        <f t="shared" ref="G1002:G1065" ca="1" si="66">IF(AND(E1002&lt;&gt;1.5, D1002&lt;&gt;1.5), 1, 0)</f>
        <v>0</v>
      </c>
    </row>
    <row r="1003" spans="2:7" x14ac:dyDescent="0.3">
      <c r="B1003">
        <f t="shared" ref="B1003:C1066" ca="1" si="67">RAND()*2-1</f>
        <v>-0.14709430158676273</v>
      </c>
      <c r="C1003">
        <f t="shared" ca="1" si="67"/>
        <v>0.52717153458708266</v>
      </c>
      <c r="D1003">
        <f t="shared" ca="1" si="64"/>
        <v>-0.14709430158676273</v>
      </c>
      <c r="E1003">
        <f t="shared" ca="1" si="65"/>
        <v>0.52717153458708266</v>
      </c>
      <c r="F1003">
        <v>1</v>
      </c>
      <c r="G1003">
        <f t="shared" ca="1" si="66"/>
        <v>1</v>
      </c>
    </row>
    <row r="1004" spans="2:7" x14ac:dyDescent="0.3">
      <c r="B1004">
        <f t="shared" ca="1" si="67"/>
        <v>-0.24444018895738751</v>
      </c>
      <c r="C1004">
        <f t="shared" ca="1" si="67"/>
        <v>0.41918098126061509</v>
      </c>
      <c r="D1004">
        <f t="shared" ca="1" si="64"/>
        <v>-0.24444018895738751</v>
      </c>
      <c r="E1004">
        <f t="shared" ca="1" si="65"/>
        <v>0.41918098126061509</v>
      </c>
      <c r="F1004">
        <v>1</v>
      </c>
      <c r="G1004">
        <f t="shared" ca="1" si="66"/>
        <v>1</v>
      </c>
    </row>
    <row r="1005" spans="2:7" x14ac:dyDescent="0.3">
      <c r="B1005">
        <f t="shared" ca="1" si="67"/>
        <v>-0.68639050452281358</v>
      </c>
      <c r="C1005">
        <f t="shared" ca="1" si="67"/>
        <v>-0.90989223539894404</v>
      </c>
      <c r="D1005">
        <f t="shared" ca="1" si="64"/>
        <v>1.5</v>
      </c>
      <c r="E1005">
        <f t="shared" ca="1" si="65"/>
        <v>1.5</v>
      </c>
      <c r="F1005">
        <v>1</v>
      </c>
      <c r="G1005">
        <f t="shared" ca="1" si="66"/>
        <v>0</v>
      </c>
    </row>
    <row r="1006" spans="2:7" x14ac:dyDescent="0.3">
      <c r="B1006">
        <f t="shared" ca="1" si="67"/>
        <v>-0.15048382051346421</v>
      </c>
      <c r="C1006">
        <f t="shared" ca="1" si="67"/>
        <v>0.18845246337030219</v>
      </c>
      <c r="D1006">
        <f t="shared" ca="1" si="64"/>
        <v>-0.15048382051346421</v>
      </c>
      <c r="E1006">
        <f t="shared" ca="1" si="65"/>
        <v>0.18845246337030219</v>
      </c>
      <c r="F1006">
        <v>1</v>
      </c>
      <c r="G1006">
        <f t="shared" ca="1" si="66"/>
        <v>1</v>
      </c>
    </row>
    <row r="1007" spans="2:7" x14ac:dyDescent="0.3">
      <c r="B1007">
        <f t="shared" ca="1" si="67"/>
        <v>0.61162072485305408</v>
      </c>
      <c r="C1007">
        <f t="shared" ca="1" si="67"/>
        <v>0.40464036119488433</v>
      </c>
      <c r="D1007">
        <f t="shared" ca="1" si="64"/>
        <v>0.61162072485305408</v>
      </c>
      <c r="E1007">
        <f t="shared" ca="1" si="65"/>
        <v>0.40464036119488433</v>
      </c>
      <c r="F1007">
        <v>1</v>
      </c>
      <c r="G1007">
        <f t="shared" ca="1" si="66"/>
        <v>1</v>
      </c>
    </row>
    <row r="1008" spans="2:7" x14ac:dyDescent="0.3">
      <c r="B1008">
        <f t="shared" ca="1" si="67"/>
        <v>-0.90560395396464211</v>
      </c>
      <c r="C1008">
        <f t="shared" ca="1" si="67"/>
        <v>-0.10784485838648106</v>
      </c>
      <c r="D1008">
        <f t="shared" ca="1" si="64"/>
        <v>-0.90560395396464211</v>
      </c>
      <c r="E1008">
        <f t="shared" ca="1" si="65"/>
        <v>-0.10784485838648106</v>
      </c>
      <c r="F1008">
        <v>1</v>
      </c>
      <c r="G1008">
        <f t="shared" ca="1" si="66"/>
        <v>1</v>
      </c>
    </row>
    <row r="1009" spans="2:7" x14ac:dyDescent="0.3">
      <c r="B1009">
        <f t="shared" ca="1" si="67"/>
        <v>0.35056330825991022</v>
      </c>
      <c r="C1009">
        <f t="shared" ca="1" si="67"/>
        <v>-9.5522599425251986E-2</v>
      </c>
      <c r="D1009">
        <f t="shared" ca="1" si="64"/>
        <v>0.35056330825991022</v>
      </c>
      <c r="E1009">
        <f t="shared" ca="1" si="65"/>
        <v>-9.5522599425251986E-2</v>
      </c>
      <c r="F1009">
        <v>1</v>
      </c>
      <c r="G1009">
        <f t="shared" ca="1" si="66"/>
        <v>1</v>
      </c>
    </row>
    <row r="1010" spans="2:7" x14ac:dyDescent="0.3">
      <c r="B1010">
        <f t="shared" ca="1" si="67"/>
        <v>5.2606609716651764E-2</v>
      </c>
      <c r="C1010">
        <f t="shared" ca="1" si="67"/>
        <v>7.2584847210522607E-2</v>
      </c>
      <c r="D1010">
        <f t="shared" ca="1" si="64"/>
        <v>5.2606609716651764E-2</v>
      </c>
      <c r="E1010">
        <f t="shared" ca="1" si="65"/>
        <v>7.2584847210522607E-2</v>
      </c>
      <c r="F1010">
        <v>1</v>
      </c>
      <c r="G1010">
        <f t="shared" ca="1" si="66"/>
        <v>1</v>
      </c>
    </row>
    <row r="1011" spans="2:7" x14ac:dyDescent="0.3">
      <c r="B1011">
        <f t="shared" ca="1" si="67"/>
        <v>0.90492376277741915</v>
      </c>
      <c r="C1011">
        <f t="shared" ca="1" si="67"/>
        <v>0.16076611159351928</v>
      </c>
      <c r="D1011">
        <f t="shared" ca="1" si="64"/>
        <v>0.90492376277741915</v>
      </c>
      <c r="E1011">
        <f t="shared" ca="1" si="65"/>
        <v>0.16076611159351928</v>
      </c>
      <c r="F1011">
        <v>1</v>
      </c>
      <c r="G1011">
        <f t="shared" ca="1" si="66"/>
        <v>1</v>
      </c>
    </row>
    <row r="1012" spans="2:7" x14ac:dyDescent="0.3">
      <c r="B1012">
        <f t="shared" ca="1" si="67"/>
        <v>-0.58461695167600736</v>
      </c>
      <c r="C1012">
        <f t="shared" ca="1" si="67"/>
        <v>0.38842651538401607</v>
      </c>
      <c r="D1012">
        <f t="shared" ca="1" si="64"/>
        <v>-0.58461695167600736</v>
      </c>
      <c r="E1012">
        <f t="shared" ca="1" si="65"/>
        <v>0.38842651538401607</v>
      </c>
      <c r="F1012">
        <v>1</v>
      </c>
      <c r="G1012">
        <f t="shared" ca="1" si="66"/>
        <v>1</v>
      </c>
    </row>
    <row r="1013" spans="2:7" x14ac:dyDescent="0.3">
      <c r="B1013">
        <f t="shared" ca="1" si="67"/>
        <v>0.95610288675230537</v>
      </c>
      <c r="C1013">
        <f t="shared" ca="1" si="67"/>
        <v>-0.65148931046932379</v>
      </c>
      <c r="D1013">
        <f t="shared" ca="1" si="64"/>
        <v>1.5</v>
      </c>
      <c r="E1013">
        <f t="shared" ca="1" si="65"/>
        <v>1.5</v>
      </c>
      <c r="F1013">
        <v>1</v>
      </c>
      <c r="G1013">
        <f t="shared" ca="1" si="66"/>
        <v>0</v>
      </c>
    </row>
    <row r="1014" spans="2:7" x14ac:dyDescent="0.3">
      <c r="B1014">
        <f t="shared" ca="1" si="67"/>
        <v>-0.39954994553713652</v>
      </c>
      <c r="C1014">
        <f t="shared" ca="1" si="67"/>
        <v>0.78204252630813742</v>
      </c>
      <c r="D1014">
        <f t="shared" ca="1" si="64"/>
        <v>-0.39954994553713652</v>
      </c>
      <c r="E1014">
        <f t="shared" ca="1" si="65"/>
        <v>0.78204252630813742</v>
      </c>
      <c r="F1014">
        <v>1</v>
      </c>
      <c r="G1014">
        <f t="shared" ca="1" si="66"/>
        <v>1</v>
      </c>
    </row>
    <row r="1015" spans="2:7" x14ac:dyDescent="0.3">
      <c r="B1015">
        <f t="shared" ca="1" si="67"/>
        <v>0.42168907345172202</v>
      </c>
      <c r="C1015">
        <f t="shared" ca="1" si="67"/>
        <v>-0.84966084282138965</v>
      </c>
      <c r="D1015">
        <f t="shared" ca="1" si="64"/>
        <v>0.42168907345172202</v>
      </c>
      <c r="E1015">
        <f t="shared" ca="1" si="65"/>
        <v>-0.84966084282138965</v>
      </c>
      <c r="F1015">
        <v>1</v>
      </c>
      <c r="G1015">
        <f t="shared" ca="1" si="66"/>
        <v>1</v>
      </c>
    </row>
    <row r="1016" spans="2:7" x14ac:dyDescent="0.3">
      <c r="B1016">
        <f t="shared" ca="1" si="67"/>
        <v>0.17880636131481142</v>
      </c>
      <c r="C1016">
        <f t="shared" ca="1" si="67"/>
        <v>-0.29533307837934353</v>
      </c>
      <c r="D1016">
        <f t="shared" ca="1" si="64"/>
        <v>0.17880636131481142</v>
      </c>
      <c r="E1016">
        <f t="shared" ca="1" si="65"/>
        <v>-0.29533307837934353</v>
      </c>
      <c r="F1016">
        <v>1</v>
      </c>
      <c r="G1016">
        <f t="shared" ca="1" si="66"/>
        <v>1</v>
      </c>
    </row>
    <row r="1017" spans="2:7" x14ac:dyDescent="0.3">
      <c r="B1017">
        <f t="shared" ca="1" si="67"/>
        <v>-7.4360599949786943E-2</v>
      </c>
      <c r="C1017">
        <f t="shared" ca="1" si="67"/>
        <v>0.58559994314618757</v>
      </c>
      <c r="D1017">
        <f t="shared" ca="1" si="64"/>
        <v>-7.4360599949786943E-2</v>
      </c>
      <c r="E1017">
        <f t="shared" ca="1" si="65"/>
        <v>0.58559994314618757</v>
      </c>
      <c r="F1017">
        <v>1</v>
      </c>
      <c r="G1017">
        <f t="shared" ca="1" si="66"/>
        <v>1</v>
      </c>
    </row>
    <row r="1018" spans="2:7" x14ac:dyDescent="0.3">
      <c r="B1018">
        <f t="shared" ca="1" si="67"/>
        <v>0.50792545685564372</v>
      </c>
      <c r="C1018">
        <f t="shared" ca="1" si="67"/>
        <v>0.37234518206927736</v>
      </c>
      <c r="D1018">
        <f t="shared" ca="1" si="64"/>
        <v>0.50792545685564372</v>
      </c>
      <c r="E1018">
        <f t="shared" ca="1" si="65"/>
        <v>0.37234518206927736</v>
      </c>
      <c r="F1018">
        <v>1</v>
      </c>
      <c r="G1018">
        <f t="shared" ca="1" si="66"/>
        <v>1</v>
      </c>
    </row>
    <row r="1019" spans="2:7" x14ac:dyDescent="0.3">
      <c r="B1019">
        <f t="shared" ca="1" si="67"/>
        <v>-0.20790526709526569</v>
      </c>
      <c r="C1019">
        <f t="shared" ca="1" si="67"/>
        <v>0.76682430719755312</v>
      </c>
      <c r="D1019">
        <f t="shared" ca="1" si="64"/>
        <v>-0.20790526709526569</v>
      </c>
      <c r="E1019">
        <f t="shared" ca="1" si="65"/>
        <v>0.76682430719755312</v>
      </c>
      <c r="F1019">
        <v>1</v>
      </c>
      <c r="G1019">
        <f t="shared" ca="1" si="66"/>
        <v>1</v>
      </c>
    </row>
    <row r="1020" spans="2:7" x14ac:dyDescent="0.3">
      <c r="B1020">
        <f t="shared" ca="1" si="67"/>
        <v>0.14416306934918932</v>
      </c>
      <c r="C1020">
        <f t="shared" ca="1" si="67"/>
        <v>-0.34581160516499865</v>
      </c>
      <c r="D1020">
        <f t="shared" ca="1" si="64"/>
        <v>0.14416306934918932</v>
      </c>
      <c r="E1020">
        <f t="shared" ca="1" si="65"/>
        <v>-0.34581160516499865</v>
      </c>
      <c r="F1020">
        <v>1</v>
      </c>
      <c r="G1020">
        <f t="shared" ca="1" si="66"/>
        <v>1</v>
      </c>
    </row>
    <row r="1021" spans="2:7" x14ac:dyDescent="0.3">
      <c r="B1021">
        <f t="shared" ca="1" si="67"/>
        <v>-0.3892787877438848</v>
      </c>
      <c r="C1021">
        <f t="shared" ca="1" si="67"/>
        <v>-0.12114490889704999</v>
      </c>
      <c r="D1021">
        <f t="shared" ca="1" si="64"/>
        <v>-0.3892787877438848</v>
      </c>
      <c r="E1021">
        <f t="shared" ca="1" si="65"/>
        <v>-0.12114490889704999</v>
      </c>
      <c r="F1021">
        <v>1</v>
      </c>
      <c r="G1021">
        <f t="shared" ca="1" si="66"/>
        <v>1</v>
      </c>
    </row>
    <row r="1022" spans="2:7" x14ac:dyDescent="0.3">
      <c r="B1022">
        <f t="shared" ca="1" si="67"/>
        <v>-0.10152102693058529</v>
      </c>
      <c r="C1022">
        <f t="shared" ca="1" si="67"/>
        <v>-0.60539781171160456</v>
      </c>
      <c r="D1022">
        <f t="shared" ca="1" si="64"/>
        <v>-0.10152102693058529</v>
      </c>
      <c r="E1022">
        <f t="shared" ca="1" si="65"/>
        <v>-0.60539781171160456</v>
      </c>
      <c r="F1022">
        <v>1</v>
      </c>
      <c r="G1022">
        <f t="shared" ca="1" si="66"/>
        <v>1</v>
      </c>
    </row>
    <row r="1023" spans="2:7" x14ac:dyDescent="0.3">
      <c r="B1023">
        <f t="shared" ca="1" si="67"/>
        <v>0.33856188657019204</v>
      </c>
      <c r="C1023">
        <f t="shared" ca="1" si="67"/>
        <v>-0.705156643086297</v>
      </c>
      <c r="D1023">
        <f t="shared" ca="1" si="64"/>
        <v>0.33856188657019204</v>
      </c>
      <c r="E1023">
        <f t="shared" ca="1" si="65"/>
        <v>-0.705156643086297</v>
      </c>
      <c r="F1023">
        <v>1</v>
      </c>
      <c r="G1023">
        <f t="shared" ca="1" si="66"/>
        <v>1</v>
      </c>
    </row>
    <row r="1024" spans="2:7" x14ac:dyDescent="0.3">
      <c r="B1024">
        <f t="shared" ca="1" si="67"/>
        <v>0.13507399341261173</v>
      </c>
      <c r="C1024">
        <f t="shared" ca="1" si="67"/>
        <v>-6.2891372935896861E-2</v>
      </c>
      <c r="D1024">
        <f t="shared" ca="1" si="64"/>
        <v>0.13507399341261173</v>
      </c>
      <c r="E1024">
        <f t="shared" ca="1" si="65"/>
        <v>-6.2891372935896861E-2</v>
      </c>
      <c r="F1024">
        <v>1</v>
      </c>
      <c r="G1024">
        <f t="shared" ca="1" si="66"/>
        <v>1</v>
      </c>
    </row>
    <row r="1025" spans="2:7" x14ac:dyDescent="0.3">
      <c r="B1025">
        <f t="shared" ca="1" si="67"/>
        <v>-0.25379975043870107</v>
      </c>
      <c r="C1025">
        <f t="shared" ca="1" si="67"/>
        <v>0.75822721046830543</v>
      </c>
      <c r="D1025">
        <f t="shared" ca="1" si="64"/>
        <v>-0.25379975043870107</v>
      </c>
      <c r="E1025">
        <f t="shared" ca="1" si="65"/>
        <v>0.75822721046830543</v>
      </c>
      <c r="F1025">
        <v>1</v>
      </c>
      <c r="G1025">
        <f t="shared" ca="1" si="66"/>
        <v>1</v>
      </c>
    </row>
    <row r="1026" spans="2:7" x14ac:dyDescent="0.3">
      <c r="B1026">
        <f t="shared" ca="1" si="67"/>
        <v>0.98950635921699526</v>
      </c>
      <c r="C1026">
        <f t="shared" ca="1" si="67"/>
        <v>-3.2855737984144762E-2</v>
      </c>
      <c r="D1026">
        <f t="shared" ca="1" si="64"/>
        <v>0.98950635921699526</v>
      </c>
      <c r="E1026">
        <f t="shared" ca="1" si="65"/>
        <v>-3.2855737984144762E-2</v>
      </c>
      <c r="F1026">
        <v>1</v>
      </c>
      <c r="G1026">
        <f t="shared" ca="1" si="66"/>
        <v>1</v>
      </c>
    </row>
    <row r="1027" spans="2:7" x14ac:dyDescent="0.3">
      <c r="B1027">
        <f t="shared" ca="1" si="67"/>
        <v>0.86634530896299644</v>
      </c>
      <c r="C1027">
        <f t="shared" ca="1" si="67"/>
        <v>0.53713229616920333</v>
      </c>
      <c r="D1027">
        <f t="shared" ca="1" si="64"/>
        <v>1.5</v>
      </c>
      <c r="E1027">
        <f t="shared" ca="1" si="65"/>
        <v>1.5</v>
      </c>
      <c r="F1027">
        <v>1</v>
      </c>
      <c r="G1027">
        <f t="shared" ca="1" si="66"/>
        <v>0</v>
      </c>
    </row>
    <row r="1028" spans="2:7" x14ac:dyDescent="0.3">
      <c r="B1028">
        <f t="shared" ca="1" si="67"/>
        <v>0.39536828202470176</v>
      </c>
      <c r="C1028">
        <f t="shared" ca="1" si="67"/>
        <v>0.32493326989170068</v>
      </c>
      <c r="D1028">
        <f t="shared" ca="1" si="64"/>
        <v>0.39536828202470176</v>
      </c>
      <c r="E1028">
        <f t="shared" ca="1" si="65"/>
        <v>0.32493326989170068</v>
      </c>
      <c r="F1028">
        <v>1</v>
      </c>
      <c r="G1028">
        <f t="shared" ca="1" si="66"/>
        <v>1</v>
      </c>
    </row>
    <row r="1029" spans="2:7" x14ac:dyDescent="0.3">
      <c r="B1029">
        <f t="shared" ca="1" si="67"/>
        <v>0.78725755775821504</v>
      </c>
      <c r="C1029">
        <f t="shared" ca="1" si="67"/>
        <v>-0.77167053183125689</v>
      </c>
      <c r="D1029">
        <f t="shared" ca="1" si="64"/>
        <v>1.5</v>
      </c>
      <c r="E1029">
        <f t="shared" ca="1" si="65"/>
        <v>1.5</v>
      </c>
      <c r="F1029">
        <v>1</v>
      </c>
      <c r="G1029">
        <f t="shared" ca="1" si="66"/>
        <v>0</v>
      </c>
    </row>
    <row r="1030" spans="2:7" x14ac:dyDescent="0.3">
      <c r="B1030">
        <f t="shared" ca="1" si="67"/>
        <v>-0.61695392523341996</v>
      </c>
      <c r="C1030">
        <f t="shared" ca="1" si="67"/>
        <v>-0.12731191287649035</v>
      </c>
      <c r="D1030">
        <f t="shared" ca="1" si="64"/>
        <v>-0.61695392523341996</v>
      </c>
      <c r="E1030">
        <f t="shared" ca="1" si="65"/>
        <v>-0.12731191287649035</v>
      </c>
      <c r="F1030">
        <v>1</v>
      </c>
      <c r="G1030">
        <f t="shared" ca="1" si="66"/>
        <v>1</v>
      </c>
    </row>
    <row r="1031" spans="2:7" x14ac:dyDescent="0.3">
      <c r="B1031">
        <f t="shared" ca="1" si="67"/>
        <v>-0.90880705395060657</v>
      </c>
      <c r="C1031">
        <f t="shared" ca="1" si="67"/>
        <v>0.83175362937979291</v>
      </c>
      <c r="D1031">
        <f t="shared" ca="1" si="64"/>
        <v>1.5</v>
      </c>
      <c r="E1031">
        <f t="shared" ca="1" si="65"/>
        <v>1.5</v>
      </c>
      <c r="F1031">
        <v>1</v>
      </c>
      <c r="G1031">
        <f t="shared" ca="1" si="66"/>
        <v>0</v>
      </c>
    </row>
    <row r="1032" spans="2:7" x14ac:dyDescent="0.3">
      <c r="B1032">
        <f t="shared" ca="1" si="67"/>
        <v>-0.99783270630090515</v>
      </c>
      <c r="C1032">
        <f t="shared" ca="1" si="67"/>
        <v>0.3875854724172989</v>
      </c>
      <c r="D1032">
        <f t="shared" ca="1" si="64"/>
        <v>1.5</v>
      </c>
      <c r="E1032">
        <f t="shared" ca="1" si="65"/>
        <v>1.5</v>
      </c>
      <c r="F1032">
        <v>1</v>
      </c>
      <c r="G1032">
        <f t="shared" ca="1" si="66"/>
        <v>0</v>
      </c>
    </row>
    <row r="1033" spans="2:7" x14ac:dyDescent="0.3">
      <c r="B1033">
        <f t="shared" ca="1" si="67"/>
        <v>0.9872900704453822</v>
      </c>
      <c r="C1033">
        <f t="shared" ca="1" si="67"/>
        <v>-0.71259767743222158</v>
      </c>
      <c r="D1033">
        <f t="shared" ca="1" si="64"/>
        <v>1.5</v>
      </c>
      <c r="E1033">
        <f t="shared" ca="1" si="65"/>
        <v>1.5</v>
      </c>
      <c r="F1033">
        <v>1</v>
      </c>
      <c r="G1033">
        <f t="shared" ca="1" si="66"/>
        <v>0</v>
      </c>
    </row>
    <row r="1034" spans="2:7" x14ac:dyDescent="0.3">
      <c r="B1034">
        <f t="shared" ca="1" si="67"/>
        <v>-0.27567169230186428</v>
      </c>
      <c r="C1034">
        <f t="shared" ca="1" si="67"/>
        <v>0.18442754385001892</v>
      </c>
      <c r="D1034">
        <f t="shared" ca="1" si="64"/>
        <v>-0.27567169230186428</v>
      </c>
      <c r="E1034">
        <f t="shared" ca="1" si="65"/>
        <v>0.18442754385001892</v>
      </c>
      <c r="F1034">
        <v>1</v>
      </c>
      <c r="G1034">
        <f t="shared" ca="1" si="66"/>
        <v>1</v>
      </c>
    </row>
    <row r="1035" spans="2:7" x14ac:dyDescent="0.3">
      <c r="B1035">
        <f t="shared" ca="1" si="67"/>
        <v>-0.65198056698918649</v>
      </c>
      <c r="C1035">
        <f t="shared" ca="1" si="67"/>
        <v>0.80082656489029191</v>
      </c>
      <c r="D1035">
        <f t="shared" ca="1" si="64"/>
        <v>1.5</v>
      </c>
      <c r="E1035">
        <f t="shared" ca="1" si="65"/>
        <v>1.5</v>
      </c>
      <c r="F1035">
        <v>1</v>
      </c>
      <c r="G1035">
        <f t="shared" ca="1" si="66"/>
        <v>0</v>
      </c>
    </row>
    <row r="1036" spans="2:7" x14ac:dyDescent="0.3">
      <c r="B1036">
        <f t="shared" ca="1" si="67"/>
        <v>0.16138810110791213</v>
      </c>
      <c r="C1036">
        <f t="shared" ca="1" si="67"/>
        <v>-0.44977703813429115</v>
      </c>
      <c r="D1036">
        <f t="shared" ca="1" si="64"/>
        <v>0.16138810110791213</v>
      </c>
      <c r="E1036">
        <f t="shared" ca="1" si="65"/>
        <v>-0.44977703813429115</v>
      </c>
      <c r="F1036">
        <v>1</v>
      </c>
      <c r="G1036">
        <f t="shared" ca="1" si="66"/>
        <v>1</v>
      </c>
    </row>
    <row r="1037" spans="2:7" x14ac:dyDescent="0.3">
      <c r="B1037">
        <f t="shared" ca="1" si="67"/>
        <v>-0.23758826596620497</v>
      </c>
      <c r="C1037">
        <f t="shared" ca="1" si="67"/>
        <v>-0.89096497182358325</v>
      </c>
      <c r="D1037">
        <f t="shared" ca="1" si="64"/>
        <v>-0.23758826596620497</v>
      </c>
      <c r="E1037">
        <f t="shared" ca="1" si="65"/>
        <v>-0.89096497182358325</v>
      </c>
      <c r="F1037">
        <v>1</v>
      </c>
      <c r="G1037">
        <f t="shared" ca="1" si="66"/>
        <v>1</v>
      </c>
    </row>
    <row r="1038" spans="2:7" x14ac:dyDescent="0.3">
      <c r="B1038">
        <f t="shared" ca="1" si="67"/>
        <v>-0.65732549690286968</v>
      </c>
      <c r="C1038">
        <f t="shared" ca="1" si="67"/>
        <v>-0.77431231573465409</v>
      </c>
      <c r="D1038">
        <f t="shared" ca="1" si="64"/>
        <v>1.5</v>
      </c>
      <c r="E1038">
        <f t="shared" ca="1" si="65"/>
        <v>1.5</v>
      </c>
      <c r="F1038">
        <v>1</v>
      </c>
      <c r="G1038">
        <f t="shared" ca="1" si="66"/>
        <v>0</v>
      </c>
    </row>
    <row r="1039" spans="2:7" x14ac:dyDescent="0.3">
      <c r="B1039">
        <f t="shared" ca="1" si="67"/>
        <v>-0.92217648509794903</v>
      </c>
      <c r="C1039">
        <f t="shared" ca="1" si="67"/>
        <v>-0.28057281137058987</v>
      </c>
      <c r="D1039">
        <f t="shared" ca="1" si="64"/>
        <v>-0.92217648509794903</v>
      </c>
      <c r="E1039">
        <f t="shared" ca="1" si="65"/>
        <v>-0.28057281137058987</v>
      </c>
      <c r="F1039">
        <v>1</v>
      </c>
      <c r="G1039">
        <f t="shared" ca="1" si="66"/>
        <v>1</v>
      </c>
    </row>
    <row r="1040" spans="2:7" x14ac:dyDescent="0.3">
      <c r="B1040">
        <f t="shared" ca="1" si="67"/>
        <v>0.47430472372948773</v>
      </c>
      <c r="C1040">
        <f t="shared" ca="1" si="67"/>
        <v>0.66408682711968248</v>
      </c>
      <c r="D1040">
        <f t="shared" ca="1" si="64"/>
        <v>0.47430472372948773</v>
      </c>
      <c r="E1040">
        <f t="shared" ca="1" si="65"/>
        <v>0.66408682711968248</v>
      </c>
      <c r="F1040">
        <v>1</v>
      </c>
      <c r="G1040">
        <f t="shared" ca="1" si="66"/>
        <v>1</v>
      </c>
    </row>
    <row r="1041" spans="2:7" x14ac:dyDescent="0.3">
      <c r="B1041">
        <f t="shared" ca="1" si="67"/>
        <v>-0.50915542864839569</v>
      </c>
      <c r="C1041">
        <f t="shared" ca="1" si="67"/>
        <v>0.27361223921710121</v>
      </c>
      <c r="D1041">
        <f t="shared" ca="1" si="64"/>
        <v>-0.50915542864839569</v>
      </c>
      <c r="E1041">
        <f t="shared" ca="1" si="65"/>
        <v>0.27361223921710121</v>
      </c>
      <c r="F1041">
        <v>1</v>
      </c>
      <c r="G1041">
        <f t="shared" ca="1" si="66"/>
        <v>1</v>
      </c>
    </row>
    <row r="1042" spans="2:7" x14ac:dyDescent="0.3">
      <c r="B1042">
        <f t="shared" ca="1" si="67"/>
        <v>-0.81622174517564305</v>
      </c>
      <c r="C1042">
        <f t="shared" ca="1" si="67"/>
        <v>0.27573064369295563</v>
      </c>
      <c r="D1042">
        <f t="shared" ca="1" si="64"/>
        <v>-0.81622174517564305</v>
      </c>
      <c r="E1042">
        <f t="shared" ca="1" si="65"/>
        <v>0.27573064369295563</v>
      </c>
      <c r="F1042">
        <v>1</v>
      </c>
      <c r="G1042">
        <f t="shared" ca="1" si="66"/>
        <v>1</v>
      </c>
    </row>
    <row r="1043" spans="2:7" x14ac:dyDescent="0.3">
      <c r="B1043">
        <f t="shared" ca="1" si="67"/>
        <v>0.11184398352231728</v>
      </c>
      <c r="C1043">
        <f t="shared" ca="1" si="67"/>
        <v>-0.59294144262841719</v>
      </c>
      <c r="D1043">
        <f t="shared" ca="1" si="64"/>
        <v>0.11184398352231728</v>
      </c>
      <c r="E1043">
        <f t="shared" ca="1" si="65"/>
        <v>-0.59294144262841719</v>
      </c>
      <c r="F1043">
        <v>1</v>
      </c>
      <c r="G1043">
        <f t="shared" ca="1" si="66"/>
        <v>1</v>
      </c>
    </row>
    <row r="1044" spans="2:7" x14ac:dyDescent="0.3">
      <c r="B1044">
        <f t="shared" ca="1" si="67"/>
        <v>-0.42060214412211416</v>
      </c>
      <c r="C1044">
        <f t="shared" ca="1" si="67"/>
        <v>0.29832311421397106</v>
      </c>
      <c r="D1044">
        <f t="shared" ca="1" si="64"/>
        <v>-0.42060214412211416</v>
      </c>
      <c r="E1044">
        <f t="shared" ca="1" si="65"/>
        <v>0.29832311421397106</v>
      </c>
      <c r="F1044">
        <v>1</v>
      </c>
      <c r="G1044">
        <f t="shared" ca="1" si="66"/>
        <v>1</v>
      </c>
    </row>
    <row r="1045" spans="2:7" x14ac:dyDescent="0.3">
      <c r="B1045">
        <f t="shared" ca="1" si="67"/>
        <v>-8.6120043029712878E-2</v>
      </c>
      <c r="C1045">
        <f t="shared" ca="1" si="67"/>
        <v>0.26032962932953319</v>
      </c>
      <c r="D1045">
        <f t="shared" ca="1" si="64"/>
        <v>-8.6120043029712878E-2</v>
      </c>
      <c r="E1045">
        <f t="shared" ca="1" si="65"/>
        <v>0.26032962932953319</v>
      </c>
      <c r="F1045">
        <v>1</v>
      </c>
      <c r="G1045">
        <f t="shared" ca="1" si="66"/>
        <v>1</v>
      </c>
    </row>
    <row r="1046" spans="2:7" x14ac:dyDescent="0.3">
      <c r="B1046">
        <f t="shared" ca="1" si="67"/>
        <v>-0.7446853434963121</v>
      </c>
      <c r="C1046">
        <f t="shared" ca="1" si="67"/>
        <v>0.52580620865918681</v>
      </c>
      <c r="D1046">
        <f t="shared" ca="1" si="64"/>
        <v>-0.7446853434963121</v>
      </c>
      <c r="E1046">
        <f t="shared" ca="1" si="65"/>
        <v>0.52580620865918681</v>
      </c>
      <c r="F1046">
        <v>1</v>
      </c>
      <c r="G1046">
        <f t="shared" ca="1" si="66"/>
        <v>1</v>
      </c>
    </row>
    <row r="1047" spans="2:7" x14ac:dyDescent="0.3">
      <c r="B1047">
        <f t="shared" ca="1" si="67"/>
        <v>-0.74689181913787617</v>
      </c>
      <c r="C1047">
        <f t="shared" ca="1" si="67"/>
        <v>0.74974860873693383</v>
      </c>
      <c r="D1047">
        <f t="shared" ca="1" si="64"/>
        <v>1.5</v>
      </c>
      <c r="E1047">
        <f t="shared" ca="1" si="65"/>
        <v>1.5</v>
      </c>
      <c r="F1047">
        <v>1</v>
      </c>
      <c r="G1047">
        <f t="shared" ca="1" si="66"/>
        <v>0</v>
      </c>
    </row>
    <row r="1048" spans="2:7" x14ac:dyDescent="0.3">
      <c r="B1048">
        <f t="shared" ca="1" si="67"/>
        <v>-0.20415013338335486</v>
      </c>
      <c r="C1048">
        <f t="shared" ca="1" si="67"/>
        <v>0.96241735913343529</v>
      </c>
      <c r="D1048">
        <f t="shared" ca="1" si="64"/>
        <v>-0.20415013338335486</v>
      </c>
      <c r="E1048">
        <f t="shared" ca="1" si="65"/>
        <v>0.96241735913343529</v>
      </c>
      <c r="F1048">
        <v>1</v>
      </c>
      <c r="G1048">
        <f t="shared" ca="1" si="66"/>
        <v>1</v>
      </c>
    </row>
    <row r="1049" spans="2:7" x14ac:dyDescent="0.3">
      <c r="B1049">
        <f t="shared" ca="1" si="67"/>
        <v>5.706782367742802E-3</v>
      </c>
      <c r="C1049">
        <f t="shared" ca="1" si="67"/>
        <v>-0.70218981852051043</v>
      </c>
      <c r="D1049">
        <f t="shared" ca="1" si="64"/>
        <v>5.706782367742802E-3</v>
      </c>
      <c r="E1049">
        <f t="shared" ca="1" si="65"/>
        <v>-0.70218981852051043</v>
      </c>
      <c r="F1049">
        <v>1</v>
      </c>
      <c r="G1049">
        <f t="shared" ca="1" si="66"/>
        <v>1</v>
      </c>
    </row>
    <row r="1050" spans="2:7" x14ac:dyDescent="0.3">
      <c r="B1050">
        <f t="shared" ca="1" si="67"/>
        <v>-6.7339223457340003E-2</v>
      </c>
      <c r="C1050">
        <f t="shared" ca="1" si="67"/>
        <v>0.4445898103976289</v>
      </c>
      <c r="D1050">
        <f t="shared" ca="1" si="64"/>
        <v>-6.7339223457340003E-2</v>
      </c>
      <c r="E1050">
        <f t="shared" ca="1" si="65"/>
        <v>0.4445898103976289</v>
      </c>
      <c r="F1050">
        <v>1</v>
      </c>
      <c r="G1050">
        <f t="shared" ca="1" si="66"/>
        <v>1</v>
      </c>
    </row>
    <row r="1051" spans="2:7" x14ac:dyDescent="0.3">
      <c r="B1051">
        <f t="shared" ca="1" si="67"/>
        <v>0.31868789643822826</v>
      </c>
      <c r="C1051">
        <f t="shared" ca="1" si="67"/>
        <v>0.94598199159160501</v>
      </c>
      <c r="D1051">
        <f t="shared" ca="1" si="64"/>
        <v>0.31868789643822826</v>
      </c>
      <c r="E1051">
        <f t="shared" ca="1" si="65"/>
        <v>0.94598199159160501</v>
      </c>
      <c r="F1051">
        <v>1</v>
      </c>
      <c r="G1051">
        <f t="shared" ca="1" si="66"/>
        <v>1</v>
      </c>
    </row>
    <row r="1052" spans="2:7" x14ac:dyDescent="0.3">
      <c r="B1052">
        <f t="shared" ca="1" si="67"/>
        <v>-8.4934505433171381E-2</v>
      </c>
      <c r="C1052">
        <f t="shared" ca="1" si="67"/>
        <v>-0.63800771798777034</v>
      </c>
      <c r="D1052">
        <f t="shared" ca="1" si="64"/>
        <v>-8.4934505433171381E-2</v>
      </c>
      <c r="E1052">
        <f t="shared" ca="1" si="65"/>
        <v>-0.63800771798777034</v>
      </c>
      <c r="F1052">
        <v>1</v>
      </c>
      <c r="G1052">
        <f t="shared" ca="1" si="66"/>
        <v>1</v>
      </c>
    </row>
    <row r="1053" spans="2:7" x14ac:dyDescent="0.3">
      <c r="B1053">
        <f t="shared" ca="1" si="67"/>
        <v>0.3216063723202407</v>
      </c>
      <c r="C1053">
        <f t="shared" ca="1" si="67"/>
        <v>0.72252576874192376</v>
      </c>
      <c r="D1053">
        <f t="shared" ca="1" si="64"/>
        <v>0.3216063723202407</v>
      </c>
      <c r="E1053">
        <f t="shared" ca="1" si="65"/>
        <v>0.72252576874192376</v>
      </c>
      <c r="F1053">
        <v>1</v>
      </c>
      <c r="G1053">
        <f t="shared" ca="1" si="66"/>
        <v>1</v>
      </c>
    </row>
    <row r="1054" spans="2:7" x14ac:dyDescent="0.3">
      <c r="B1054">
        <f t="shared" ca="1" si="67"/>
        <v>0.78423447271699365</v>
      </c>
      <c r="C1054">
        <f t="shared" ca="1" si="67"/>
        <v>-0.41802216156400163</v>
      </c>
      <c r="D1054">
        <f t="shared" ca="1" si="64"/>
        <v>0.78423447271699365</v>
      </c>
      <c r="E1054">
        <f t="shared" ca="1" si="65"/>
        <v>-0.41802216156400163</v>
      </c>
      <c r="F1054">
        <v>1</v>
      </c>
      <c r="G1054">
        <f t="shared" ca="1" si="66"/>
        <v>1</v>
      </c>
    </row>
    <row r="1055" spans="2:7" x14ac:dyDescent="0.3">
      <c r="B1055">
        <f t="shared" ca="1" si="67"/>
        <v>0.82391753748351548</v>
      </c>
      <c r="C1055">
        <f t="shared" ca="1" si="67"/>
        <v>0.27700013382457866</v>
      </c>
      <c r="D1055">
        <f t="shared" ca="1" si="64"/>
        <v>0.82391753748351548</v>
      </c>
      <c r="E1055">
        <f t="shared" ca="1" si="65"/>
        <v>0.27700013382457866</v>
      </c>
      <c r="F1055">
        <v>1</v>
      </c>
      <c r="G1055">
        <f t="shared" ca="1" si="66"/>
        <v>1</v>
      </c>
    </row>
    <row r="1056" spans="2:7" x14ac:dyDescent="0.3">
      <c r="B1056">
        <f t="shared" ca="1" si="67"/>
        <v>-0.79540450894410464</v>
      </c>
      <c r="C1056">
        <f t="shared" ca="1" si="67"/>
        <v>0.74975508651531841</v>
      </c>
      <c r="D1056">
        <f t="shared" ca="1" si="64"/>
        <v>1.5</v>
      </c>
      <c r="E1056">
        <f t="shared" ca="1" si="65"/>
        <v>1.5</v>
      </c>
      <c r="F1056">
        <v>1</v>
      </c>
      <c r="G1056">
        <f t="shared" ca="1" si="66"/>
        <v>0</v>
      </c>
    </row>
    <row r="1057" spans="2:7" x14ac:dyDescent="0.3">
      <c r="B1057">
        <f t="shared" ca="1" si="67"/>
        <v>-0.19375730230083432</v>
      </c>
      <c r="C1057">
        <f t="shared" ca="1" si="67"/>
        <v>0.82805474820247116</v>
      </c>
      <c r="D1057">
        <f t="shared" ca="1" si="64"/>
        <v>-0.19375730230083432</v>
      </c>
      <c r="E1057">
        <f t="shared" ca="1" si="65"/>
        <v>0.82805474820247116</v>
      </c>
      <c r="F1057">
        <v>1</v>
      </c>
      <c r="G1057">
        <f t="shared" ca="1" si="66"/>
        <v>1</v>
      </c>
    </row>
    <row r="1058" spans="2:7" x14ac:dyDescent="0.3">
      <c r="B1058">
        <f t="shared" ca="1" si="67"/>
        <v>-0.1897479908894244</v>
      </c>
      <c r="C1058">
        <f t="shared" ca="1" si="67"/>
        <v>-0.29919520002764033</v>
      </c>
      <c r="D1058">
        <f t="shared" ca="1" si="64"/>
        <v>-0.1897479908894244</v>
      </c>
      <c r="E1058">
        <f t="shared" ca="1" si="65"/>
        <v>-0.29919520002764033</v>
      </c>
      <c r="F1058">
        <v>1</v>
      </c>
      <c r="G1058">
        <f t="shared" ca="1" si="66"/>
        <v>1</v>
      </c>
    </row>
    <row r="1059" spans="2:7" x14ac:dyDescent="0.3">
      <c r="B1059">
        <f t="shared" ca="1" si="67"/>
        <v>-0.10972707586758523</v>
      </c>
      <c r="C1059">
        <f t="shared" ca="1" si="67"/>
        <v>0.86788459980309662</v>
      </c>
      <c r="D1059">
        <f t="shared" ca="1" si="64"/>
        <v>-0.10972707586758523</v>
      </c>
      <c r="E1059">
        <f t="shared" ca="1" si="65"/>
        <v>0.86788459980309662</v>
      </c>
      <c r="F1059">
        <v>1</v>
      </c>
      <c r="G1059">
        <f t="shared" ca="1" si="66"/>
        <v>1</v>
      </c>
    </row>
    <row r="1060" spans="2:7" x14ac:dyDescent="0.3">
      <c r="B1060">
        <f t="shared" ca="1" si="67"/>
        <v>-0.20476243591357557</v>
      </c>
      <c r="C1060">
        <f t="shared" ca="1" si="67"/>
        <v>0.12337351210596204</v>
      </c>
      <c r="D1060">
        <f t="shared" ca="1" si="64"/>
        <v>-0.20476243591357557</v>
      </c>
      <c r="E1060">
        <f t="shared" ca="1" si="65"/>
        <v>0.12337351210596204</v>
      </c>
      <c r="F1060">
        <v>1</v>
      </c>
      <c r="G1060">
        <f t="shared" ca="1" si="66"/>
        <v>1</v>
      </c>
    </row>
    <row r="1061" spans="2:7" x14ac:dyDescent="0.3">
      <c r="B1061">
        <f t="shared" ca="1" si="67"/>
        <v>0.36017768875112077</v>
      </c>
      <c r="C1061">
        <f t="shared" ca="1" si="67"/>
        <v>-0.67791679365723412</v>
      </c>
      <c r="D1061">
        <f t="shared" ca="1" si="64"/>
        <v>0.36017768875112077</v>
      </c>
      <c r="E1061">
        <f t="shared" ca="1" si="65"/>
        <v>-0.67791679365723412</v>
      </c>
      <c r="F1061">
        <v>1</v>
      </c>
      <c r="G1061">
        <f t="shared" ca="1" si="66"/>
        <v>1</v>
      </c>
    </row>
    <row r="1062" spans="2:7" x14ac:dyDescent="0.3">
      <c r="B1062">
        <f t="shared" ca="1" si="67"/>
        <v>-0.38148161626496568</v>
      </c>
      <c r="C1062">
        <f t="shared" ca="1" si="67"/>
        <v>0.18675413434946098</v>
      </c>
      <c r="D1062">
        <f t="shared" ca="1" si="64"/>
        <v>-0.38148161626496568</v>
      </c>
      <c r="E1062">
        <f t="shared" ca="1" si="65"/>
        <v>0.18675413434946098</v>
      </c>
      <c r="F1062">
        <v>1</v>
      </c>
      <c r="G1062">
        <f t="shared" ca="1" si="66"/>
        <v>1</v>
      </c>
    </row>
    <row r="1063" spans="2:7" x14ac:dyDescent="0.3">
      <c r="B1063">
        <f t="shared" ca="1" si="67"/>
        <v>-0.95371286749730033</v>
      </c>
      <c r="C1063">
        <f t="shared" ca="1" si="67"/>
        <v>-9.1174592410394606E-3</v>
      </c>
      <c r="D1063">
        <f t="shared" ca="1" si="64"/>
        <v>-0.95371286749730033</v>
      </c>
      <c r="E1063">
        <f t="shared" ca="1" si="65"/>
        <v>-9.1174592410394606E-3</v>
      </c>
      <c r="F1063">
        <v>1</v>
      </c>
      <c r="G1063">
        <f t="shared" ca="1" si="66"/>
        <v>1</v>
      </c>
    </row>
    <row r="1064" spans="2:7" x14ac:dyDescent="0.3">
      <c r="B1064">
        <f t="shared" ca="1" si="67"/>
        <v>0.35064974466039045</v>
      </c>
      <c r="C1064">
        <f t="shared" ca="1" si="67"/>
        <v>0.50061251847157262</v>
      </c>
      <c r="D1064">
        <f t="shared" ca="1" si="64"/>
        <v>0.35064974466039045</v>
      </c>
      <c r="E1064">
        <f t="shared" ca="1" si="65"/>
        <v>0.50061251847157262</v>
      </c>
      <c r="F1064">
        <v>1</v>
      </c>
      <c r="G1064">
        <f t="shared" ca="1" si="66"/>
        <v>1</v>
      </c>
    </row>
    <row r="1065" spans="2:7" x14ac:dyDescent="0.3">
      <c r="B1065">
        <f t="shared" ca="1" si="67"/>
        <v>-0.13837197747160213</v>
      </c>
      <c r="C1065">
        <f t="shared" ca="1" si="67"/>
        <v>0.5390340466021708</v>
      </c>
      <c r="D1065">
        <f t="shared" ca="1" si="64"/>
        <v>-0.13837197747160213</v>
      </c>
      <c r="E1065">
        <f t="shared" ca="1" si="65"/>
        <v>0.5390340466021708</v>
      </c>
      <c r="F1065">
        <v>1</v>
      </c>
      <c r="G1065">
        <f t="shared" ca="1" si="66"/>
        <v>1</v>
      </c>
    </row>
    <row r="1066" spans="2:7" x14ac:dyDescent="0.3">
      <c r="B1066">
        <f t="shared" ca="1" si="67"/>
        <v>-0.76027642104283277</v>
      </c>
      <c r="C1066">
        <f t="shared" ca="1" si="67"/>
        <v>-0.95983065269006929</v>
      </c>
      <c r="D1066">
        <f t="shared" ref="D1066:D1129" ca="1" si="68">IF(B1066^2 + C1066^2 &lt; 1, B1066, 1.5)</f>
        <v>1.5</v>
      </c>
      <c r="E1066">
        <f t="shared" ref="E1066:E1129" ca="1" si="69">IF(B1066^2 + C1066^2 &lt; 1, C1066, 1.5)</f>
        <v>1.5</v>
      </c>
      <c r="F1066">
        <v>1</v>
      </c>
      <c r="G1066">
        <f t="shared" ref="G1066:G1129" ca="1" si="70">IF(AND(E1066&lt;&gt;1.5, D1066&lt;&gt;1.5), 1, 0)</f>
        <v>0</v>
      </c>
    </row>
    <row r="1067" spans="2:7" x14ac:dyDescent="0.3">
      <c r="B1067">
        <f t="shared" ref="B1067:C1130" ca="1" si="71">RAND()*2-1</f>
        <v>0.40560506293837562</v>
      </c>
      <c r="C1067">
        <f t="shared" ca="1" si="71"/>
        <v>-0.4682050508650506</v>
      </c>
      <c r="D1067">
        <f t="shared" ca="1" si="68"/>
        <v>0.40560506293837562</v>
      </c>
      <c r="E1067">
        <f t="shared" ca="1" si="69"/>
        <v>-0.4682050508650506</v>
      </c>
      <c r="F1067">
        <v>1</v>
      </c>
      <c r="G1067">
        <f t="shared" ca="1" si="70"/>
        <v>1</v>
      </c>
    </row>
    <row r="1068" spans="2:7" x14ac:dyDescent="0.3">
      <c r="B1068">
        <f t="shared" ca="1" si="71"/>
        <v>0.59030231406571088</v>
      </c>
      <c r="C1068">
        <f t="shared" ca="1" si="71"/>
        <v>-0.51211559379851646</v>
      </c>
      <c r="D1068">
        <f t="shared" ca="1" si="68"/>
        <v>0.59030231406571088</v>
      </c>
      <c r="E1068">
        <f t="shared" ca="1" si="69"/>
        <v>-0.51211559379851646</v>
      </c>
      <c r="F1068">
        <v>1</v>
      </c>
      <c r="G1068">
        <f t="shared" ca="1" si="70"/>
        <v>1</v>
      </c>
    </row>
    <row r="1069" spans="2:7" x14ac:dyDescent="0.3">
      <c r="B1069">
        <f t="shared" ca="1" si="71"/>
        <v>-0.35454259001728428</v>
      </c>
      <c r="C1069">
        <f t="shared" ca="1" si="71"/>
        <v>0.55181380080388132</v>
      </c>
      <c r="D1069">
        <f t="shared" ca="1" si="68"/>
        <v>-0.35454259001728428</v>
      </c>
      <c r="E1069">
        <f t="shared" ca="1" si="69"/>
        <v>0.55181380080388132</v>
      </c>
      <c r="F1069">
        <v>1</v>
      </c>
      <c r="G1069">
        <f t="shared" ca="1" si="70"/>
        <v>1</v>
      </c>
    </row>
    <row r="1070" spans="2:7" x14ac:dyDescent="0.3">
      <c r="B1070">
        <f t="shared" ca="1" si="71"/>
        <v>0.60583367437444524</v>
      </c>
      <c r="C1070">
        <f t="shared" ca="1" si="71"/>
        <v>-8.9984266047123729E-2</v>
      </c>
      <c r="D1070">
        <f t="shared" ca="1" si="68"/>
        <v>0.60583367437444524</v>
      </c>
      <c r="E1070">
        <f t="shared" ca="1" si="69"/>
        <v>-8.9984266047123729E-2</v>
      </c>
      <c r="F1070">
        <v>1</v>
      </c>
      <c r="G1070">
        <f t="shared" ca="1" si="70"/>
        <v>1</v>
      </c>
    </row>
    <row r="1071" spans="2:7" x14ac:dyDescent="0.3">
      <c r="B1071">
        <f t="shared" ca="1" si="71"/>
        <v>-0.77866784565278802</v>
      </c>
      <c r="C1071">
        <f t="shared" ca="1" si="71"/>
        <v>0.84458687075805883</v>
      </c>
      <c r="D1071">
        <f t="shared" ca="1" si="68"/>
        <v>1.5</v>
      </c>
      <c r="E1071">
        <f t="shared" ca="1" si="69"/>
        <v>1.5</v>
      </c>
      <c r="F1071">
        <v>1</v>
      </c>
      <c r="G1071">
        <f t="shared" ca="1" si="70"/>
        <v>0</v>
      </c>
    </row>
    <row r="1072" spans="2:7" x14ac:dyDescent="0.3">
      <c r="B1072">
        <f t="shared" ca="1" si="71"/>
        <v>-0.91670643391069317</v>
      </c>
      <c r="C1072">
        <f t="shared" ca="1" si="71"/>
        <v>-7.8214136813845148E-2</v>
      </c>
      <c r="D1072">
        <f t="shared" ca="1" si="68"/>
        <v>-0.91670643391069317</v>
      </c>
      <c r="E1072">
        <f t="shared" ca="1" si="69"/>
        <v>-7.8214136813845148E-2</v>
      </c>
      <c r="F1072">
        <v>1</v>
      </c>
      <c r="G1072">
        <f t="shared" ca="1" si="70"/>
        <v>1</v>
      </c>
    </row>
    <row r="1073" spans="2:7" x14ac:dyDescent="0.3">
      <c r="B1073">
        <f t="shared" ca="1" si="71"/>
        <v>-0.15876152960110423</v>
      </c>
      <c r="C1073">
        <f t="shared" ca="1" si="71"/>
        <v>-0.15134931771065951</v>
      </c>
      <c r="D1073">
        <f t="shared" ca="1" si="68"/>
        <v>-0.15876152960110423</v>
      </c>
      <c r="E1073">
        <f t="shared" ca="1" si="69"/>
        <v>-0.15134931771065951</v>
      </c>
      <c r="F1073">
        <v>1</v>
      </c>
      <c r="G1073">
        <f t="shared" ca="1" si="70"/>
        <v>1</v>
      </c>
    </row>
    <row r="1074" spans="2:7" x14ac:dyDescent="0.3">
      <c r="B1074">
        <f t="shared" ca="1" si="71"/>
        <v>0.87034947003367868</v>
      </c>
      <c r="C1074">
        <f t="shared" ca="1" si="71"/>
        <v>0.59369783692362743</v>
      </c>
      <c r="D1074">
        <f t="shared" ca="1" si="68"/>
        <v>1.5</v>
      </c>
      <c r="E1074">
        <f t="shared" ca="1" si="69"/>
        <v>1.5</v>
      </c>
      <c r="F1074">
        <v>1</v>
      </c>
      <c r="G1074">
        <f t="shared" ca="1" si="70"/>
        <v>0</v>
      </c>
    </row>
    <row r="1075" spans="2:7" x14ac:dyDescent="0.3">
      <c r="B1075">
        <f t="shared" ca="1" si="71"/>
        <v>-0.97540706989855952</v>
      </c>
      <c r="C1075">
        <f t="shared" ca="1" si="71"/>
        <v>-0.10838725806954108</v>
      </c>
      <c r="D1075">
        <f t="shared" ca="1" si="68"/>
        <v>-0.97540706989855952</v>
      </c>
      <c r="E1075">
        <f t="shared" ca="1" si="69"/>
        <v>-0.10838725806954108</v>
      </c>
      <c r="F1075">
        <v>1</v>
      </c>
      <c r="G1075">
        <f t="shared" ca="1" si="70"/>
        <v>1</v>
      </c>
    </row>
    <row r="1076" spans="2:7" x14ac:dyDescent="0.3">
      <c r="B1076">
        <f t="shared" ca="1" si="71"/>
        <v>-0.42341687764414737</v>
      </c>
      <c r="C1076">
        <f t="shared" ca="1" si="71"/>
        <v>0.87488461695633979</v>
      </c>
      <c r="D1076">
        <f t="shared" ca="1" si="68"/>
        <v>-0.42341687764414737</v>
      </c>
      <c r="E1076">
        <f t="shared" ca="1" si="69"/>
        <v>0.87488461695633979</v>
      </c>
      <c r="F1076">
        <v>1</v>
      </c>
      <c r="G1076">
        <f t="shared" ca="1" si="70"/>
        <v>1</v>
      </c>
    </row>
    <row r="1077" spans="2:7" x14ac:dyDescent="0.3">
      <c r="B1077">
        <f t="shared" ca="1" si="71"/>
        <v>-0.30020731644062226</v>
      </c>
      <c r="C1077">
        <f t="shared" ca="1" si="71"/>
        <v>-0.76494964688013267</v>
      </c>
      <c r="D1077">
        <f t="shared" ca="1" si="68"/>
        <v>-0.30020731644062226</v>
      </c>
      <c r="E1077">
        <f t="shared" ca="1" si="69"/>
        <v>-0.76494964688013267</v>
      </c>
      <c r="F1077">
        <v>1</v>
      </c>
      <c r="G1077">
        <f t="shared" ca="1" si="70"/>
        <v>1</v>
      </c>
    </row>
    <row r="1078" spans="2:7" x14ac:dyDescent="0.3">
      <c r="B1078">
        <f t="shared" ca="1" si="71"/>
        <v>0.59044357518486601</v>
      </c>
      <c r="C1078">
        <f t="shared" ca="1" si="71"/>
        <v>-0.75967070633615186</v>
      </c>
      <c r="D1078">
        <f t="shared" ca="1" si="68"/>
        <v>0.59044357518486601</v>
      </c>
      <c r="E1078">
        <f t="shared" ca="1" si="69"/>
        <v>-0.75967070633615186</v>
      </c>
      <c r="F1078">
        <v>1</v>
      </c>
      <c r="G1078">
        <f t="shared" ca="1" si="70"/>
        <v>1</v>
      </c>
    </row>
    <row r="1079" spans="2:7" x14ac:dyDescent="0.3">
      <c r="B1079">
        <f t="shared" ca="1" si="71"/>
        <v>-0.84329530681037834</v>
      </c>
      <c r="C1079">
        <f t="shared" ca="1" si="71"/>
        <v>0.50982197624330539</v>
      </c>
      <c r="D1079">
        <f t="shared" ca="1" si="68"/>
        <v>-0.84329530681037834</v>
      </c>
      <c r="E1079">
        <f t="shared" ca="1" si="69"/>
        <v>0.50982197624330539</v>
      </c>
      <c r="F1079">
        <v>1</v>
      </c>
      <c r="G1079">
        <f t="shared" ca="1" si="70"/>
        <v>1</v>
      </c>
    </row>
    <row r="1080" spans="2:7" x14ac:dyDescent="0.3">
      <c r="B1080">
        <f t="shared" ca="1" si="71"/>
        <v>-0.46121481341906345</v>
      </c>
      <c r="C1080">
        <f t="shared" ca="1" si="71"/>
        <v>-0.29170625530827277</v>
      </c>
      <c r="D1080">
        <f t="shared" ca="1" si="68"/>
        <v>-0.46121481341906345</v>
      </c>
      <c r="E1080">
        <f t="shared" ca="1" si="69"/>
        <v>-0.29170625530827277</v>
      </c>
      <c r="F1080">
        <v>1</v>
      </c>
      <c r="G1080">
        <f t="shared" ca="1" si="70"/>
        <v>1</v>
      </c>
    </row>
    <row r="1081" spans="2:7" x14ac:dyDescent="0.3">
      <c r="B1081">
        <f t="shared" ca="1" si="71"/>
        <v>0.430887725744038</v>
      </c>
      <c r="C1081">
        <f t="shared" ca="1" si="71"/>
        <v>0.90415401935943751</v>
      </c>
      <c r="D1081">
        <f t="shared" ca="1" si="68"/>
        <v>1.5</v>
      </c>
      <c r="E1081">
        <f t="shared" ca="1" si="69"/>
        <v>1.5</v>
      </c>
      <c r="F1081">
        <v>1</v>
      </c>
      <c r="G1081">
        <f t="shared" ca="1" si="70"/>
        <v>0</v>
      </c>
    </row>
    <row r="1082" spans="2:7" x14ac:dyDescent="0.3">
      <c r="B1082">
        <f t="shared" ca="1" si="71"/>
        <v>-0.60824159850251514</v>
      </c>
      <c r="C1082">
        <f t="shared" ca="1" si="71"/>
        <v>0.15003783067111143</v>
      </c>
      <c r="D1082">
        <f t="shared" ca="1" si="68"/>
        <v>-0.60824159850251514</v>
      </c>
      <c r="E1082">
        <f t="shared" ca="1" si="69"/>
        <v>0.15003783067111143</v>
      </c>
      <c r="F1082">
        <v>1</v>
      </c>
      <c r="G1082">
        <f t="shared" ca="1" si="70"/>
        <v>1</v>
      </c>
    </row>
    <row r="1083" spans="2:7" x14ac:dyDescent="0.3">
      <c r="B1083">
        <f t="shared" ca="1" si="71"/>
        <v>4.2600290863271884E-2</v>
      </c>
      <c r="C1083">
        <f t="shared" ca="1" si="71"/>
        <v>-0.10615580833771565</v>
      </c>
      <c r="D1083">
        <f t="shared" ca="1" si="68"/>
        <v>4.2600290863271884E-2</v>
      </c>
      <c r="E1083">
        <f t="shared" ca="1" si="69"/>
        <v>-0.10615580833771565</v>
      </c>
      <c r="F1083">
        <v>1</v>
      </c>
      <c r="G1083">
        <f t="shared" ca="1" si="70"/>
        <v>1</v>
      </c>
    </row>
    <row r="1084" spans="2:7" x14ac:dyDescent="0.3">
      <c r="B1084">
        <f t="shared" ca="1" si="71"/>
        <v>0.12817390655147154</v>
      </c>
      <c r="C1084">
        <f t="shared" ca="1" si="71"/>
        <v>0.71535318881685295</v>
      </c>
      <c r="D1084">
        <f t="shared" ca="1" si="68"/>
        <v>0.12817390655147154</v>
      </c>
      <c r="E1084">
        <f t="shared" ca="1" si="69"/>
        <v>0.71535318881685295</v>
      </c>
      <c r="F1084">
        <v>1</v>
      </c>
      <c r="G1084">
        <f t="shared" ca="1" si="70"/>
        <v>1</v>
      </c>
    </row>
    <row r="1085" spans="2:7" x14ac:dyDescent="0.3">
      <c r="B1085">
        <f t="shared" ca="1" si="71"/>
        <v>-0.29830560379673687</v>
      </c>
      <c r="C1085">
        <f t="shared" ca="1" si="71"/>
        <v>0.24169217480113758</v>
      </c>
      <c r="D1085">
        <f t="shared" ca="1" si="68"/>
        <v>-0.29830560379673687</v>
      </c>
      <c r="E1085">
        <f t="shared" ca="1" si="69"/>
        <v>0.24169217480113758</v>
      </c>
      <c r="F1085">
        <v>1</v>
      </c>
      <c r="G1085">
        <f t="shared" ca="1" si="70"/>
        <v>1</v>
      </c>
    </row>
    <row r="1086" spans="2:7" x14ac:dyDescent="0.3">
      <c r="B1086">
        <f t="shared" ca="1" si="71"/>
        <v>0.34122127584326778</v>
      </c>
      <c r="C1086">
        <f t="shared" ca="1" si="71"/>
        <v>0.68245326347411717</v>
      </c>
      <c r="D1086">
        <f t="shared" ca="1" si="68"/>
        <v>0.34122127584326778</v>
      </c>
      <c r="E1086">
        <f t="shared" ca="1" si="69"/>
        <v>0.68245326347411717</v>
      </c>
      <c r="F1086">
        <v>1</v>
      </c>
      <c r="G1086">
        <f t="shared" ca="1" si="70"/>
        <v>1</v>
      </c>
    </row>
    <row r="1087" spans="2:7" x14ac:dyDescent="0.3">
      <c r="B1087">
        <f t="shared" ca="1" si="71"/>
        <v>-0.82621129368147939</v>
      </c>
      <c r="C1087">
        <f t="shared" ca="1" si="71"/>
        <v>-0.45022805093778473</v>
      </c>
      <c r="D1087">
        <f t="shared" ca="1" si="68"/>
        <v>-0.82621129368147939</v>
      </c>
      <c r="E1087">
        <f t="shared" ca="1" si="69"/>
        <v>-0.45022805093778473</v>
      </c>
      <c r="F1087">
        <v>1</v>
      </c>
      <c r="G1087">
        <f t="shared" ca="1" si="70"/>
        <v>1</v>
      </c>
    </row>
    <row r="1088" spans="2:7" x14ac:dyDescent="0.3">
      <c r="B1088">
        <f t="shared" ca="1" si="71"/>
        <v>-0.11791054957195812</v>
      </c>
      <c r="C1088">
        <f t="shared" ca="1" si="71"/>
        <v>0.13337264783372382</v>
      </c>
      <c r="D1088">
        <f t="shared" ca="1" si="68"/>
        <v>-0.11791054957195812</v>
      </c>
      <c r="E1088">
        <f t="shared" ca="1" si="69"/>
        <v>0.13337264783372382</v>
      </c>
      <c r="F1088">
        <v>1</v>
      </c>
      <c r="G1088">
        <f t="shared" ca="1" si="70"/>
        <v>1</v>
      </c>
    </row>
    <row r="1089" spans="2:7" x14ac:dyDescent="0.3">
      <c r="B1089">
        <f t="shared" ca="1" si="71"/>
        <v>5.8840191508446216E-2</v>
      </c>
      <c r="C1089">
        <f t="shared" ca="1" si="71"/>
        <v>-0.85062971297280265</v>
      </c>
      <c r="D1089">
        <f t="shared" ca="1" si="68"/>
        <v>5.8840191508446216E-2</v>
      </c>
      <c r="E1089">
        <f t="shared" ca="1" si="69"/>
        <v>-0.85062971297280265</v>
      </c>
      <c r="F1089">
        <v>1</v>
      </c>
      <c r="G1089">
        <f t="shared" ca="1" si="70"/>
        <v>1</v>
      </c>
    </row>
    <row r="1090" spans="2:7" x14ac:dyDescent="0.3">
      <c r="B1090">
        <f t="shared" ca="1" si="71"/>
        <v>-0.58329722858734256</v>
      </c>
      <c r="C1090">
        <f t="shared" ca="1" si="71"/>
        <v>0.54599557646233143</v>
      </c>
      <c r="D1090">
        <f t="shared" ca="1" si="68"/>
        <v>-0.58329722858734256</v>
      </c>
      <c r="E1090">
        <f t="shared" ca="1" si="69"/>
        <v>0.54599557646233143</v>
      </c>
      <c r="F1090">
        <v>1</v>
      </c>
      <c r="G1090">
        <f t="shared" ca="1" si="70"/>
        <v>1</v>
      </c>
    </row>
    <row r="1091" spans="2:7" x14ac:dyDescent="0.3">
      <c r="B1091">
        <f t="shared" ca="1" si="71"/>
        <v>-0.93560706466183952</v>
      </c>
      <c r="C1091">
        <f t="shared" ca="1" si="71"/>
        <v>0.60123704099704889</v>
      </c>
      <c r="D1091">
        <f t="shared" ca="1" si="68"/>
        <v>1.5</v>
      </c>
      <c r="E1091">
        <f t="shared" ca="1" si="69"/>
        <v>1.5</v>
      </c>
      <c r="F1091">
        <v>1</v>
      </c>
      <c r="G1091">
        <f t="shared" ca="1" si="70"/>
        <v>0</v>
      </c>
    </row>
    <row r="1092" spans="2:7" x14ac:dyDescent="0.3">
      <c r="B1092">
        <f t="shared" ca="1" si="71"/>
        <v>0.13756769804599678</v>
      </c>
      <c r="C1092">
        <f t="shared" ca="1" si="71"/>
        <v>-0.7498990211880654</v>
      </c>
      <c r="D1092">
        <f t="shared" ca="1" si="68"/>
        <v>0.13756769804599678</v>
      </c>
      <c r="E1092">
        <f t="shared" ca="1" si="69"/>
        <v>-0.7498990211880654</v>
      </c>
      <c r="F1092">
        <v>1</v>
      </c>
      <c r="G1092">
        <f t="shared" ca="1" si="70"/>
        <v>1</v>
      </c>
    </row>
    <row r="1093" spans="2:7" x14ac:dyDescent="0.3">
      <c r="B1093">
        <f t="shared" ca="1" si="71"/>
        <v>0.2966424115461832</v>
      </c>
      <c r="C1093">
        <f t="shared" ca="1" si="71"/>
        <v>0.3444805290549815</v>
      </c>
      <c r="D1093">
        <f t="shared" ca="1" si="68"/>
        <v>0.2966424115461832</v>
      </c>
      <c r="E1093">
        <f t="shared" ca="1" si="69"/>
        <v>0.3444805290549815</v>
      </c>
      <c r="F1093">
        <v>1</v>
      </c>
      <c r="G1093">
        <f t="shared" ca="1" si="70"/>
        <v>1</v>
      </c>
    </row>
    <row r="1094" spans="2:7" x14ac:dyDescent="0.3">
      <c r="B1094">
        <f t="shared" ca="1" si="71"/>
        <v>-0.65366898499769222</v>
      </c>
      <c r="C1094">
        <f t="shared" ca="1" si="71"/>
        <v>-6.0711498430083832E-3</v>
      </c>
      <c r="D1094">
        <f t="shared" ca="1" si="68"/>
        <v>-0.65366898499769222</v>
      </c>
      <c r="E1094">
        <f t="shared" ca="1" si="69"/>
        <v>-6.0711498430083832E-3</v>
      </c>
      <c r="F1094">
        <v>1</v>
      </c>
      <c r="G1094">
        <f t="shared" ca="1" si="70"/>
        <v>1</v>
      </c>
    </row>
    <row r="1095" spans="2:7" x14ac:dyDescent="0.3">
      <c r="B1095">
        <f t="shared" ca="1" si="71"/>
        <v>0.16589111445540161</v>
      </c>
      <c r="C1095">
        <f t="shared" ca="1" si="71"/>
        <v>-0.61757224685008216</v>
      </c>
      <c r="D1095">
        <f t="shared" ca="1" si="68"/>
        <v>0.16589111445540161</v>
      </c>
      <c r="E1095">
        <f t="shared" ca="1" si="69"/>
        <v>-0.61757224685008216</v>
      </c>
      <c r="F1095">
        <v>1</v>
      </c>
      <c r="G1095">
        <f t="shared" ca="1" si="70"/>
        <v>1</v>
      </c>
    </row>
    <row r="1096" spans="2:7" x14ac:dyDescent="0.3">
      <c r="B1096">
        <f t="shared" ca="1" si="71"/>
        <v>0.13461789015313852</v>
      </c>
      <c r="C1096">
        <f t="shared" ca="1" si="71"/>
        <v>-0.46524996106380412</v>
      </c>
      <c r="D1096">
        <f t="shared" ca="1" si="68"/>
        <v>0.13461789015313852</v>
      </c>
      <c r="E1096">
        <f t="shared" ca="1" si="69"/>
        <v>-0.46524996106380412</v>
      </c>
      <c r="F1096">
        <v>1</v>
      </c>
      <c r="G1096">
        <f t="shared" ca="1" si="70"/>
        <v>1</v>
      </c>
    </row>
    <row r="1097" spans="2:7" x14ac:dyDescent="0.3">
      <c r="B1097">
        <f t="shared" ca="1" si="71"/>
        <v>0.29281920250006022</v>
      </c>
      <c r="C1097">
        <f t="shared" ca="1" si="71"/>
        <v>0.11173592307297064</v>
      </c>
      <c r="D1097">
        <f t="shared" ca="1" si="68"/>
        <v>0.29281920250006022</v>
      </c>
      <c r="E1097">
        <f t="shared" ca="1" si="69"/>
        <v>0.11173592307297064</v>
      </c>
      <c r="F1097">
        <v>1</v>
      </c>
      <c r="G1097">
        <f t="shared" ca="1" si="70"/>
        <v>1</v>
      </c>
    </row>
    <row r="1098" spans="2:7" x14ac:dyDescent="0.3">
      <c r="B1098">
        <f t="shared" ca="1" si="71"/>
        <v>0.31126662464005039</v>
      </c>
      <c r="C1098">
        <f t="shared" ca="1" si="71"/>
        <v>0.60055182510186711</v>
      </c>
      <c r="D1098">
        <f t="shared" ca="1" si="68"/>
        <v>0.31126662464005039</v>
      </c>
      <c r="E1098">
        <f t="shared" ca="1" si="69"/>
        <v>0.60055182510186711</v>
      </c>
      <c r="F1098">
        <v>1</v>
      </c>
      <c r="G1098">
        <f t="shared" ca="1" si="70"/>
        <v>1</v>
      </c>
    </row>
    <row r="1099" spans="2:7" x14ac:dyDescent="0.3">
      <c r="B1099">
        <f t="shared" ca="1" si="71"/>
        <v>0.5728416008602466</v>
      </c>
      <c r="C1099">
        <f t="shared" ca="1" si="71"/>
        <v>-0.11003582252869282</v>
      </c>
      <c r="D1099">
        <f t="shared" ca="1" si="68"/>
        <v>0.5728416008602466</v>
      </c>
      <c r="E1099">
        <f t="shared" ca="1" si="69"/>
        <v>-0.11003582252869282</v>
      </c>
      <c r="F1099">
        <v>1</v>
      </c>
      <c r="G1099">
        <f t="shared" ca="1" si="70"/>
        <v>1</v>
      </c>
    </row>
    <row r="1100" spans="2:7" x14ac:dyDescent="0.3">
      <c r="B1100">
        <f t="shared" ca="1" si="71"/>
        <v>0.79269502359768329</v>
      </c>
      <c r="C1100">
        <f t="shared" ca="1" si="71"/>
        <v>-0.41423933383219769</v>
      </c>
      <c r="D1100">
        <f t="shared" ca="1" si="68"/>
        <v>0.79269502359768329</v>
      </c>
      <c r="E1100">
        <f t="shared" ca="1" si="69"/>
        <v>-0.41423933383219769</v>
      </c>
      <c r="F1100">
        <v>1</v>
      </c>
      <c r="G1100">
        <f t="shared" ca="1" si="70"/>
        <v>1</v>
      </c>
    </row>
    <row r="1101" spans="2:7" x14ac:dyDescent="0.3">
      <c r="B1101">
        <f t="shared" ca="1" si="71"/>
        <v>0.90796529234201051</v>
      </c>
      <c r="C1101">
        <f t="shared" ca="1" si="71"/>
        <v>-0.73010231024985672</v>
      </c>
      <c r="D1101">
        <f t="shared" ca="1" si="68"/>
        <v>1.5</v>
      </c>
      <c r="E1101">
        <f t="shared" ca="1" si="69"/>
        <v>1.5</v>
      </c>
      <c r="F1101">
        <v>1</v>
      </c>
      <c r="G1101">
        <f t="shared" ca="1" si="70"/>
        <v>0</v>
      </c>
    </row>
    <row r="1102" spans="2:7" x14ac:dyDescent="0.3">
      <c r="B1102">
        <f t="shared" ca="1" si="71"/>
        <v>-0.83679655775730355</v>
      </c>
      <c r="C1102">
        <f t="shared" ca="1" si="71"/>
        <v>0.76174333522473603</v>
      </c>
      <c r="D1102">
        <f t="shared" ca="1" si="68"/>
        <v>1.5</v>
      </c>
      <c r="E1102">
        <f t="shared" ca="1" si="69"/>
        <v>1.5</v>
      </c>
      <c r="F1102">
        <v>1</v>
      </c>
      <c r="G1102">
        <f t="shared" ca="1" si="70"/>
        <v>0</v>
      </c>
    </row>
    <row r="1103" spans="2:7" x14ac:dyDescent="0.3">
      <c r="B1103">
        <f t="shared" ca="1" si="71"/>
        <v>5.0136873707844032E-2</v>
      </c>
      <c r="C1103">
        <f t="shared" ca="1" si="71"/>
        <v>-0.33179569786093244</v>
      </c>
      <c r="D1103">
        <f t="shared" ca="1" si="68"/>
        <v>5.0136873707844032E-2</v>
      </c>
      <c r="E1103">
        <f t="shared" ca="1" si="69"/>
        <v>-0.33179569786093244</v>
      </c>
      <c r="F1103">
        <v>1</v>
      </c>
      <c r="G1103">
        <f t="shared" ca="1" si="70"/>
        <v>1</v>
      </c>
    </row>
    <row r="1104" spans="2:7" x14ac:dyDescent="0.3">
      <c r="B1104">
        <f t="shared" ca="1" si="71"/>
        <v>9.7706094599723237E-3</v>
      </c>
      <c r="C1104">
        <f t="shared" ca="1" si="71"/>
        <v>0.26897452854487391</v>
      </c>
      <c r="D1104">
        <f t="shared" ca="1" si="68"/>
        <v>9.7706094599723237E-3</v>
      </c>
      <c r="E1104">
        <f t="shared" ca="1" si="69"/>
        <v>0.26897452854487391</v>
      </c>
      <c r="F1104">
        <v>1</v>
      </c>
      <c r="G1104">
        <f t="shared" ca="1" si="70"/>
        <v>1</v>
      </c>
    </row>
    <row r="1105" spans="2:7" x14ac:dyDescent="0.3">
      <c r="B1105">
        <f t="shared" ca="1" si="71"/>
        <v>-0.94176238187463057</v>
      </c>
      <c r="C1105">
        <f t="shared" ca="1" si="71"/>
        <v>0.12162473824480702</v>
      </c>
      <c r="D1105">
        <f t="shared" ca="1" si="68"/>
        <v>-0.94176238187463057</v>
      </c>
      <c r="E1105">
        <f t="shared" ca="1" si="69"/>
        <v>0.12162473824480702</v>
      </c>
      <c r="F1105">
        <v>1</v>
      </c>
      <c r="G1105">
        <f t="shared" ca="1" si="70"/>
        <v>1</v>
      </c>
    </row>
    <row r="1106" spans="2:7" x14ac:dyDescent="0.3">
      <c r="B1106">
        <f t="shared" ca="1" si="71"/>
        <v>-0.18017890547818372</v>
      </c>
      <c r="C1106">
        <f t="shared" ca="1" si="71"/>
        <v>0.19206935891425925</v>
      </c>
      <c r="D1106">
        <f t="shared" ca="1" si="68"/>
        <v>-0.18017890547818372</v>
      </c>
      <c r="E1106">
        <f t="shared" ca="1" si="69"/>
        <v>0.19206935891425925</v>
      </c>
      <c r="F1106">
        <v>1</v>
      </c>
      <c r="G1106">
        <f t="shared" ca="1" si="70"/>
        <v>1</v>
      </c>
    </row>
    <row r="1107" spans="2:7" x14ac:dyDescent="0.3">
      <c r="B1107">
        <f t="shared" ca="1" si="71"/>
        <v>0.18437735715403969</v>
      </c>
      <c r="C1107">
        <f t="shared" ca="1" si="71"/>
        <v>0.3557833549580478</v>
      </c>
      <c r="D1107">
        <f t="shared" ca="1" si="68"/>
        <v>0.18437735715403969</v>
      </c>
      <c r="E1107">
        <f t="shared" ca="1" si="69"/>
        <v>0.3557833549580478</v>
      </c>
      <c r="F1107">
        <v>1</v>
      </c>
      <c r="G1107">
        <f t="shared" ca="1" si="70"/>
        <v>1</v>
      </c>
    </row>
    <row r="1108" spans="2:7" x14ac:dyDescent="0.3">
      <c r="B1108">
        <f t="shared" ca="1" si="71"/>
        <v>-0.52021908280505391</v>
      </c>
      <c r="C1108">
        <f t="shared" ca="1" si="71"/>
        <v>0.2451980106350895</v>
      </c>
      <c r="D1108">
        <f t="shared" ca="1" si="68"/>
        <v>-0.52021908280505391</v>
      </c>
      <c r="E1108">
        <f t="shared" ca="1" si="69"/>
        <v>0.2451980106350895</v>
      </c>
      <c r="F1108">
        <v>1</v>
      </c>
      <c r="G1108">
        <f t="shared" ca="1" si="70"/>
        <v>1</v>
      </c>
    </row>
    <row r="1109" spans="2:7" x14ac:dyDescent="0.3">
      <c r="B1109">
        <f t="shared" ca="1" si="71"/>
        <v>-0.23018550124167891</v>
      </c>
      <c r="C1109">
        <f t="shared" ca="1" si="71"/>
        <v>0.1968718296322709</v>
      </c>
      <c r="D1109">
        <f t="shared" ca="1" si="68"/>
        <v>-0.23018550124167891</v>
      </c>
      <c r="E1109">
        <f t="shared" ca="1" si="69"/>
        <v>0.1968718296322709</v>
      </c>
      <c r="F1109">
        <v>1</v>
      </c>
      <c r="G1109">
        <f t="shared" ca="1" si="70"/>
        <v>1</v>
      </c>
    </row>
    <row r="1110" spans="2:7" x14ac:dyDescent="0.3">
      <c r="B1110">
        <f t="shared" ca="1" si="71"/>
        <v>-0.14152907580740348</v>
      </c>
      <c r="C1110">
        <f t="shared" ca="1" si="71"/>
        <v>0.42841802795398309</v>
      </c>
      <c r="D1110">
        <f t="shared" ca="1" si="68"/>
        <v>-0.14152907580740348</v>
      </c>
      <c r="E1110">
        <f t="shared" ca="1" si="69"/>
        <v>0.42841802795398309</v>
      </c>
      <c r="F1110">
        <v>1</v>
      </c>
      <c r="G1110">
        <f t="shared" ca="1" si="70"/>
        <v>1</v>
      </c>
    </row>
    <row r="1111" spans="2:7" x14ac:dyDescent="0.3">
      <c r="B1111">
        <f t="shared" ca="1" si="71"/>
        <v>4.1924270220387916E-2</v>
      </c>
      <c r="C1111">
        <f t="shared" ca="1" si="71"/>
        <v>-0.4943268903812601</v>
      </c>
      <c r="D1111">
        <f t="shared" ca="1" si="68"/>
        <v>4.1924270220387916E-2</v>
      </c>
      <c r="E1111">
        <f t="shared" ca="1" si="69"/>
        <v>-0.4943268903812601</v>
      </c>
      <c r="F1111">
        <v>1</v>
      </c>
      <c r="G1111">
        <f t="shared" ca="1" si="70"/>
        <v>1</v>
      </c>
    </row>
    <row r="1112" spans="2:7" x14ac:dyDescent="0.3">
      <c r="B1112">
        <f t="shared" ca="1" si="71"/>
        <v>0.58062981676939196</v>
      </c>
      <c r="C1112">
        <f t="shared" ca="1" si="71"/>
        <v>0.60955842851655295</v>
      </c>
      <c r="D1112">
        <f t="shared" ca="1" si="68"/>
        <v>0.58062981676939196</v>
      </c>
      <c r="E1112">
        <f t="shared" ca="1" si="69"/>
        <v>0.60955842851655295</v>
      </c>
      <c r="F1112">
        <v>1</v>
      </c>
      <c r="G1112">
        <f t="shared" ca="1" si="70"/>
        <v>1</v>
      </c>
    </row>
    <row r="1113" spans="2:7" x14ac:dyDescent="0.3">
      <c r="B1113">
        <f t="shared" ca="1" si="71"/>
        <v>0.8016481193876106</v>
      </c>
      <c r="C1113">
        <f t="shared" ca="1" si="71"/>
        <v>0.56557706641421657</v>
      </c>
      <c r="D1113">
        <f t="shared" ca="1" si="68"/>
        <v>0.8016481193876106</v>
      </c>
      <c r="E1113">
        <f t="shared" ca="1" si="69"/>
        <v>0.56557706641421657</v>
      </c>
      <c r="F1113">
        <v>1</v>
      </c>
      <c r="G1113">
        <f t="shared" ca="1" si="70"/>
        <v>1</v>
      </c>
    </row>
    <row r="1114" spans="2:7" x14ac:dyDescent="0.3">
      <c r="B1114">
        <f t="shared" ca="1" si="71"/>
        <v>-0.85236046382289055</v>
      </c>
      <c r="C1114">
        <f t="shared" ca="1" si="71"/>
        <v>7.3874175934032227E-3</v>
      </c>
      <c r="D1114">
        <f t="shared" ca="1" si="68"/>
        <v>-0.85236046382289055</v>
      </c>
      <c r="E1114">
        <f t="shared" ca="1" si="69"/>
        <v>7.3874175934032227E-3</v>
      </c>
      <c r="F1114">
        <v>1</v>
      </c>
      <c r="G1114">
        <f t="shared" ca="1" si="70"/>
        <v>1</v>
      </c>
    </row>
    <row r="1115" spans="2:7" x14ac:dyDescent="0.3">
      <c r="B1115">
        <f t="shared" ca="1" si="71"/>
        <v>0.92820022347437603</v>
      </c>
      <c r="C1115">
        <f t="shared" ca="1" si="71"/>
        <v>-0.65262261090191243</v>
      </c>
      <c r="D1115">
        <f t="shared" ca="1" si="68"/>
        <v>1.5</v>
      </c>
      <c r="E1115">
        <f t="shared" ca="1" si="69"/>
        <v>1.5</v>
      </c>
      <c r="F1115">
        <v>1</v>
      </c>
      <c r="G1115">
        <f t="shared" ca="1" si="70"/>
        <v>0</v>
      </c>
    </row>
    <row r="1116" spans="2:7" x14ac:dyDescent="0.3">
      <c r="B1116">
        <f t="shared" ca="1" si="71"/>
        <v>0.7186236139874691</v>
      </c>
      <c r="C1116">
        <f t="shared" ca="1" si="71"/>
        <v>6.2149203765566874E-3</v>
      </c>
      <c r="D1116">
        <f t="shared" ca="1" si="68"/>
        <v>0.7186236139874691</v>
      </c>
      <c r="E1116">
        <f t="shared" ca="1" si="69"/>
        <v>6.2149203765566874E-3</v>
      </c>
      <c r="F1116">
        <v>1</v>
      </c>
      <c r="G1116">
        <f t="shared" ca="1" si="70"/>
        <v>1</v>
      </c>
    </row>
    <row r="1117" spans="2:7" x14ac:dyDescent="0.3">
      <c r="B1117">
        <f t="shared" ca="1" si="71"/>
        <v>-0.16775318677781659</v>
      </c>
      <c r="C1117">
        <f t="shared" ca="1" si="71"/>
        <v>-0.92395557592230371</v>
      </c>
      <c r="D1117">
        <f t="shared" ca="1" si="68"/>
        <v>-0.16775318677781659</v>
      </c>
      <c r="E1117">
        <f t="shared" ca="1" si="69"/>
        <v>-0.92395557592230371</v>
      </c>
      <c r="F1117">
        <v>1</v>
      </c>
      <c r="G1117">
        <f t="shared" ca="1" si="70"/>
        <v>1</v>
      </c>
    </row>
    <row r="1118" spans="2:7" x14ac:dyDescent="0.3">
      <c r="B1118">
        <f t="shared" ca="1" si="71"/>
        <v>0.57724519884223868</v>
      </c>
      <c r="C1118">
        <f t="shared" ca="1" si="71"/>
        <v>0.26643603542662064</v>
      </c>
      <c r="D1118">
        <f t="shared" ca="1" si="68"/>
        <v>0.57724519884223868</v>
      </c>
      <c r="E1118">
        <f t="shared" ca="1" si="69"/>
        <v>0.26643603542662064</v>
      </c>
      <c r="F1118">
        <v>1</v>
      </c>
      <c r="G1118">
        <f t="shared" ca="1" si="70"/>
        <v>1</v>
      </c>
    </row>
    <row r="1119" spans="2:7" x14ac:dyDescent="0.3">
      <c r="B1119">
        <f t="shared" ca="1" si="71"/>
        <v>0.91035648720465434</v>
      </c>
      <c r="C1119">
        <f t="shared" ca="1" si="71"/>
        <v>-0.19344980607966589</v>
      </c>
      <c r="D1119">
        <f t="shared" ca="1" si="68"/>
        <v>0.91035648720465434</v>
      </c>
      <c r="E1119">
        <f t="shared" ca="1" si="69"/>
        <v>-0.19344980607966589</v>
      </c>
      <c r="F1119">
        <v>1</v>
      </c>
      <c r="G1119">
        <f t="shared" ca="1" si="70"/>
        <v>1</v>
      </c>
    </row>
    <row r="1120" spans="2:7" x14ac:dyDescent="0.3">
      <c r="B1120">
        <f t="shared" ca="1" si="71"/>
        <v>1.1730112525217162E-2</v>
      </c>
      <c r="C1120">
        <f t="shared" ca="1" si="71"/>
        <v>-0.93875111712199599</v>
      </c>
      <c r="D1120">
        <f t="shared" ca="1" si="68"/>
        <v>1.1730112525217162E-2</v>
      </c>
      <c r="E1120">
        <f t="shared" ca="1" si="69"/>
        <v>-0.93875111712199599</v>
      </c>
      <c r="F1120">
        <v>1</v>
      </c>
      <c r="G1120">
        <f t="shared" ca="1" si="70"/>
        <v>1</v>
      </c>
    </row>
    <row r="1121" spans="2:7" x14ac:dyDescent="0.3">
      <c r="B1121">
        <f t="shared" ca="1" si="71"/>
        <v>-1.5206485377956769E-2</v>
      </c>
      <c r="C1121">
        <f t="shared" ca="1" si="71"/>
        <v>-0.74064184970449909</v>
      </c>
      <c r="D1121">
        <f t="shared" ca="1" si="68"/>
        <v>-1.5206485377956769E-2</v>
      </c>
      <c r="E1121">
        <f t="shared" ca="1" si="69"/>
        <v>-0.74064184970449909</v>
      </c>
      <c r="F1121">
        <v>1</v>
      </c>
      <c r="G1121">
        <f t="shared" ca="1" si="70"/>
        <v>1</v>
      </c>
    </row>
    <row r="1122" spans="2:7" x14ac:dyDescent="0.3">
      <c r="B1122">
        <f t="shared" ca="1" si="71"/>
        <v>0.89223271653297132</v>
      </c>
      <c r="C1122">
        <f t="shared" ca="1" si="71"/>
        <v>8.7185681891481792E-2</v>
      </c>
      <c r="D1122">
        <f t="shared" ca="1" si="68"/>
        <v>0.89223271653297132</v>
      </c>
      <c r="E1122">
        <f t="shared" ca="1" si="69"/>
        <v>8.7185681891481792E-2</v>
      </c>
      <c r="F1122">
        <v>1</v>
      </c>
      <c r="G1122">
        <f t="shared" ca="1" si="70"/>
        <v>1</v>
      </c>
    </row>
    <row r="1123" spans="2:7" x14ac:dyDescent="0.3">
      <c r="B1123">
        <f t="shared" ca="1" si="71"/>
        <v>-0.8713324193142209</v>
      </c>
      <c r="C1123">
        <f t="shared" ca="1" si="71"/>
        <v>0.39040265861429235</v>
      </c>
      <c r="D1123">
        <f t="shared" ca="1" si="68"/>
        <v>-0.8713324193142209</v>
      </c>
      <c r="E1123">
        <f t="shared" ca="1" si="69"/>
        <v>0.39040265861429235</v>
      </c>
      <c r="F1123">
        <v>1</v>
      </c>
      <c r="G1123">
        <f t="shared" ca="1" si="70"/>
        <v>1</v>
      </c>
    </row>
    <row r="1124" spans="2:7" x14ac:dyDescent="0.3">
      <c r="B1124">
        <f t="shared" ca="1" si="71"/>
        <v>0.71046607701994224</v>
      </c>
      <c r="C1124">
        <f t="shared" ca="1" si="71"/>
        <v>0.67756097237721757</v>
      </c>
      <c r="D1124">
        <f t="shared" ca="1" si="68"/>
        <v>0.71046607701994224</v>
      </c>
      <c r="E1124">
        <f t="shared" ca="1" si="69"/>
        <v>0.67756097237721757</v>
      </c>
      <c r="F1124">
        <v>1</v>
      </c>
      <c r="G1124">
        <f t="shared" ca="1" si="70"/>
        <v>1</v>
      </c>
    </row>
    <row r="1125" spans="2:7" x14ac:dyDescent="0.3">
      <c r="B1125">
        <f t="shared" ca="1" si="71"/>
        <v>-0.69931656901608097</v>
      </c>
      <c r="C1125">
        <f t="shared" ca="1" si="71"/>
        <v>-0.43641228301356882</v>
      </c>
      <c r="D1125">
        <f t="shared" ca="1" si="68"/>
        <v>-0.69931656901608097</v>
      </c>
      <c r="E1125">
        <f t="shared" ca="1" si="69"/>
        <v>-0.43641228301356882</v>
      </c>
      <c r="F1125">
        <v>1</v>
      </c>
      <c r="G1125">
        <f t="shared" ca="1" si="70"/>
        <v>1</v>
      </c>
    </row>
    <row r="1126" spans="2:7" x14ac:dyDescent="0.3">
      <c r="B1126">
        <f t="shared" ca="1" si="71"/>
        <v>4.733278478322811E-2</v>
      </c>
      <c r="C1126">
        <f t="shared" ca="1" si="71"/>
        <v>-0.52139363299627495</v>
      </c>
      <c r="D1126">
        <f t="shared" ca="1" si="68"/>
        <v>4.733278478322811E-2</v>
      </c>
      <c r="E1126">
        <f t="shared" ca="1" si="69"/>
        <v>-0.52139363299627495</v>
      </c>
      <c r="F1126">
        <v>1</v>
      </c>
      <c r="G1126">
        <f t="shared" ca="1" si="70"/>
        <v>1</v>
      </c>
    </row>
    <row r="1127" spans="2:7" x14ac:dyDescent="0.3">
      <c r="B1127">
        <f t="shared" ca="1" si="71"/>
        <v>-0.19188477757650957</v>
      </c>
      <c r="C1127">
        <f t="shared" ca="1" si="71"/>
        <v>0.72711601056995812</v>
      </c>
      <c r="D1127">
        <f t="shared" ca="1" si="68"/>
        <v>-0.19188477757650957</v>
      </c>
      <c r="E1127">
        <f t="shared" ca="1" si="69"/>
        <v>0.72711601056995812</v>
      </c>
      <c r="F1127">
        <v>1</v>
      </c>
      <c r="G1127">
        <f t="shared" ca="1" si="70"/>
        <v>1</v>
      </c>
    </row>
    <row r="1128" spans="2:7" x14ac:dyDescent="0.3">
      <c r="B1128">
        <f t="shared" ca="1" si="71"/>
        <v>-0.62895424080128803</v>
      </c>
      <c r="C1128">
        <f t="shared" ca="1" si="71"/>
        <v>-0.43271097090945632</v>
      </c>
      <c r="D1128">
        <f t="shared" ca="1" si="68"/>
        <v>-0.62895424080128803</v>
      </c>
      <c r="E1128">
        <f t="shared" ca="1" si="69"/>
        <v>-0.43271097090945632</v>
      </c>
      <c r="F1128">
        <v>1</v>
      </c>
      <c r="G1128">
        <f t="shared" ca="1" si="70"/>
        <v>1</v>
      </c>
    </row>
    <row r="1129" spans="2:7" x14ac:dyDescent="0.3">
      <c r="B1129">
        <f t="shared" ca="1" si="71"/>
        <v>-0.16501487628684441</v>
      </c>
      <c r="C1129">
        <f t="shared" ca="1" si="71"/>
        <v>0.57086703875089384</v>
      </c>
      <c r="D1129">
        <f t="shared" ca="1" si="68"/>
        <v>-0.16501487628684441</v>
      </c>
      <c r="E1129">
        <f t="shared" ca="1" si="69"/>
        <v>0.57086703875089384</v>
      </c>
      <c r="F1129">
        <v>1</v>
      </c>
      <c r="G1129">
        <f t="shared" ca="1" si="70"/>
        <v>1</v>
      </c>
    </row>
    <row r="1130" spans="2:7" x14ac:dyDescent="0.3">
      <c r="B1130">
        <f t="shared" ca="1" si="71"/>
        <v>0.32027760959348428</v>
      </c>
      <c r="C1130">
        <f t="shared" ca="1" si="71"/>
        <v>-0.92459272757281186</v>
      </c>
      <c r="D1130">
        <f t="shared" ref="D1130:D1193" ca="1" si="72">IF(B1130^2 + C1130^2 &lt; 1, B1130, 1.5)</f>
        <v>0.32027760959348428</v>
      </c>
      <c r="E1130">
        <f t="shared" ref="E1130:E1193" ca="1" si="73">IF(B1130^2 + C1130^2 &lt; 1, C1130, 1.5)</f>
        <v>-0.92459272757281186</v>
      </c>
      <c r="F1130">
        <v>1</v>
      </c>
      <c r="G1130">
        <f t="shared" ref="G1130:G1193" ca="1" si="74">IF(AND(E1130&lt;&gt;1.5, D1130&lt;&gt;1.5), 1, 0)</f>
        <v>1</v>
      </c>
    </row>
    <row r="1131" spans="2:7" x14ac:dyDescent="0.3">
      <c r="B1131">
        <f t="shared" ref="B1131:C1194" ca="1" si="75">RAND()*2-1</f>
        <v>0.66948424440439336</v>
      </c>
      <c r="C1131">
        <f t="shared" ca="1" si="75"/>
        <v>-0.96505107001024504</v>
      </c>
      <c r="D1131">
        <f t="shared" ca="1" si="72"/>
        <v>1.5</v>
      </c>
      <c r="E1131">
        <f t="shared" ca="1" si="73"/>
        <v>1.5</v>
      </c>
      <c r="F1131">
        <v>1</v>
      </c>
      <c r="G1131">
        <f t="shared" ca="1" si="74"/>
        <v>0</v>
      </c>
    </row>
    <row r="1132" spans="2:7" x14ac:dyDescent="0.3">
      <c r="B1132">
        <f t="shared" ca="1" si="75"/>
        <v>0.84413338871204457</v>
      </c>
      <c r="C1132">
        <f t="shared" ca="1" si="75"/>
        <v>-0.33818534024420965</v>
      </c>
      <c r="D1132">
        <f t="shared" ca="1" si="72"/>
        <v>0.84413338871204457</v>
      </c>
      <c r="E1132">
        <f t="shared" ca="1" si="73"/>
        <v>-0.33818534024420965</v>
      </c>
      <c r="F1132">
        <v>1</v>
      </c>
      <c r="G1132">
        <f t="shared" ca="1" si="74"/>
        <v>1</v>
      </c>
    </row>
    <row r="1133" spans="2:7" x14ac:dyDescent="0.3">
      <c r="B1133">
        <f t="shared" ca="1" si="75"/>
        <v>-0.23916937026911578</v>
      </c>
      <c r="C1133">
        <f t="shared" ca="1" si="75"/>
        <v>-0.55160624488577192</v>
      </c>
      <c r="D1133">
        <f t="shared" ca="1" si="72"/>
        <v>-0.23916937026911578</v>
      </c>
      <c r="E1133">
        <f t="shared" ca="1" si="73"/>
        <v>-0.55160624488577192</v>
      </c>
      <c r="F1133">
        <v>1</v>
      </c>
      <c r="G1133">
        <f t="shared" ca="1" si="74"/>
        <v>1</v>
      </c>
    </row>
    <row r="1134" spans="2:7" x14ac:dyDescent="0.3">
      <c r="B1134">
        <f t="shared" ca="1" si="75"/>
        <v>-0.26750711970474361</v>
      </c>
      <c r="C1134">
        <f t="shared" ca="1" si="75"/>
        <v>0.33455744707170942</v>
      </c>
      <c r="D1134">
        <f t="shared" ca="1" si="72"/>
        <v>-0.26750711970474361</v>
      </c>
      <c r="E1134">
        <f t="shared" ca="1" si="73"/>
        <v>0.33455744707170942</v>
      </c>
      <c r="F1134">
        <v>1</v>
      </c>
      <c r="G1134">
        <f t="shared" ca="1" si="74"/>
        <v>1</v>
      </c>
    </row>
    <row r="1135" spans="2:7" x14ac:dyDescent="0.3">
      <c r="B1135">
        <f t="shared" ca="1" si="75"/>
        <v>0.66783673264616206</v>
      </c>
      <c r="C1135">
        <f t="shared" ca="1" si="75"/>
        <v>-0.36736530512504206</v>
      </c>
      <c r="D1135">
        <f t="shared" ca="1" si="72"/>
        <v>0.66783673264616206</v>
      </c>
      <c r="E1135">
        <f t="shared" ca="1" si="73"/>
        <v>-0.36736530512504206</v>
      </c>
      <c r="F1135">
        <v>1</v>
      </c>
      <c r="G1135">
        <f t="shared" ca="1" si="74"/>
        <v>1</v>
      </c>
    </row>
    <row r="1136" spans="2:7" x14ac:dyDescent="0.3">
      <c r="B1136">
        <f t="shared" ca="1" si="75"/>
        <v>0.20926331519209884</v>
      </c>
      <c r="C1136">
        <f t="shared" ca="1" si="75"/>
        <v>-0.28492299154630607</v>
      </c>
      <c r="D1136">
        <f t="shared" ca="1" si="72"/>
        <v>0.20926331519209884</v>
      </c>
      <c r="E1136">
        <f t="shared" ca="1" si="73"/>
        <v>-0.28492299154630607</v>
      </c>
      <c r="F1136">
        <v>1</v>
      </c>
      <c r="G1136">
        <f t="shared" ca="1" si="74"/>
        <v>1</v>
      </c>
    </row>
    <row r="1137" spans="2:7" x14ac:dyDescent="0.3">
      <c r="B1137">
        <f t="shared" ca="1" si="75"/>
        <v>-6.6356053837091089E-2</v>
      </c>
      <c r="C1137">
        <f t="shared" ca="1" si="75"/>
        <v>0.76798865763183777</v>
      </c>
      <c r="D1137">
        <f t="shared" ca="1" si="72"/>
        <v>-6.6356053837091089E-2</v>
      </c>
      <c r="E1137">
        <f t="shared" ca="1" si="73"/>
        <v>0.76798865763183777</v>
      </c>
      <c r="F1137">
        <v>1</v>
      </c>
      <c r="G1137">
        <f t="shared" ca="1" si="74"/>
        <v>1</v>
      </c>
    </row>
    <row r="1138" spans="2:7" x14ac:dyDescent="0.3">
      <c r="B1138">
        <f t="shared" ca="1" si="75"/>
        <v>-0.96568046796322449</v>
      </c>
      <c r="C1138">
        <f t="shared" ca="1" si="75"/>
        <v>-0.38335063327663188</v>
      </c>
      <c r="D1138">
        <f t="shared" ca="1" si="72"/>
        <v>1.5</v>
      </c>
      <c r="E1138">
        <f t="shared" ca="1" si="73"/>
        <v>1.5</v>
      </c>
      <c r="F1138">
        <v>1</v>
      </c>
      <c r="G1138">
        <f t="shared" ca="1" si="74"/>
        <v>0</v>
      </c>
    </row>
    <row r="1139" spans="2:7" x14ac:dyDescent="0.3">
      <c r="B1139">
        <f t="shared" ca="1" si="75"/>
        <v>0.43173777787496315</v>
      </c>
      <c r="C1139">
        <f t="shared" ca="1" si="75"/>
        <v>0.86896790222965681</v>
      </c>
      <c r="D1139">
        <f t="shared" ca="1" si="72"/>
        <v>0.43173777787496315</v>
      </c>
      <c r="E1139">
        <f t="shared" ca="1" si="73"/>
        <v>0.86896790222965681</v>
      </c>
      <c r="F1139">
        <v>1</v>
      </c>
      <c r="G1139">
        <f t="shared" ca="1" si="74"/>
        <v>1</v>
      </c>
    </row>
    <row r="1140" spans="2:7" x14ac:dyDescent="0.3">
      <c r="B1140">
        <f t="shared" ca="1" si="75"/>
        <v>-0.88123790699403237</v>
      </c>
      <c r="C1140">
        <f t="shared" ca="1" si="75"/>
        <v>0.85634913574338944</v>
      </c>
      <c r="D1140">
        <f t="shared" ca="1" si="72"/>
        <v>1.5</v>
      </c>
      <c r="E1140">
        <f t="shared" ca="1" si="73"/>
        <v>1.5</v>
      </c>
      <c r="F1140">
        <v>1</v>
      </c>
      <c r="G1140">
        <f t="shared" ca="1" si="74"/>
        <v>0</v>
      </c>
    </row>
    <row r="1141" spans="2:7" x14ac:dyDescent="0.3">
      <c r="B1141">
        <f t="shared" ca="1" si="75"/>
        <v>0.17687655125309387</v>
      </c>
      <c r="C1141">
        <f t="shared" ca="1" si="75"/>
        <v>0.56866205088664534</v>
      </c>
      <c r="D1141">
        <f t="shared" ca="1" si="72"/>
        <v>0.17687655125309387</v>
      </c>
      <c r="E1141">
        <f t="shared" ca="1" si="73"/>
        <v>0.56866205088664534</v>
      </c>
      <c r="F1141">
        <v>1</v>
      </c>
      <c r="G1141">
        <f t="shared" ca="1" si="74"/>
        <v>1</v>
      </c>
    </row>
    <row r="1142" spans="2:7" x14ac:dyDescent="0.3">
      <c r="B1142">
        <f t="shared" ca="1" si="75"/>
        <v>-0.86763546940522485</v>
      </c>
      <c r="C1142">
        <f t="shared" ca="1" si="75"/>
        <v>-0.61774961747766644</v>
      </c>
      <c r="D1142">
        <f t="shared" ca="1" si="72"/>
        <v>1.5</v>
      </c>
      <c r="E1142">
        <f t="shared" ca="1" si="73"/>
        <v>1.5</v>
      </c>
      <c r="F1142">
        <v>1</v>
      </c>
      <c r="G1142">
        <f t="shared" ca="1" si="74"/>
        <v>0</v>
      </c>
    </row>
    <row r="1143" spans="2:7" x14ac:dyDescent="0.3">
      <c r="B1143">
        <f t="shared" ca="1" si="75"/>
        <v>-0.36387100794627991</v>
      </c>
      <c r="C1143">
        <f t="shared" ca="1" si="75"/>
        <v>0.94478933304309054</v>
      </c>
      <c r="D1143">
        <f t="shared" ca="1" si="72"/>
        <v>1.5</v>
      </c>
      <c r="E1143">
        <f t="shared" ca="1" si="73"/>
        <v>1.5</v>
      </c>
      <c r="F1143">
        <v>1</v>
      </c>
      <c r="G1143">
        <f t="shared" ca="1" si="74"/>
        <v>0</v>
      </c>
    </row>
    <row r="1144" spans="2:7" x14ac:dyDescent="0.3">
      <c r="B1144">
        <f t="shared" ca="1" si="75"/>
        <v>-0.61034294116067511</v>
      </c>
      <c r="C1144">
        <f t="shared" ca="1" si="75"/>
        <v>-0.21780859840012345</v>
      </c>
      <c r="D1144">
        <f t="shared" ca="1" si="72"/>
        <v>-0.61034294116067511</v>
      </c>
      <c r="E1144">
        <f t="shared" ca="1" si="73"/>
        <v>-0.21780859840012345</v>
      </c>
      <c r="F1144">
        <v>1</v>
      </c>
      <c r="G1144">
        <f t="shared" ca="1" si="74"/>
        <v>1</v>
      </c>
    </row>
    <row r="1145" spans="2:7" x14ac:dyDescent="0.3">
      <c r="B1145">
        <f t="shared" ca="1" si="75"/>
        <v>-0.75008787002455701</v>
      </c>
      <c r="C1145">
        <f t="shared" ca="1" si="75"/>
        <v>-0.1188893739968675</v>
      </c>
      <c r="D1145">
        <f t="shared" ca="1" si="72"/>
        <v>-0.75008787002455701</v>
      </c>
      <c r="E1145">
        <f t="shared" ca="1" si="73"/>
        <v>-0.1188893739968675</v>
      </c>
      <c r="F1145">
        <v>1</v>
      </c>
      <c r="G1145">
        <f t="shared" ca="1" si="74"/>
        <v>1</v>
      </c>
    </row>
    <row r="1146" spans="2:7" x14ac:dyDescent="0.3">
      <c r="B1146">
        <f t="shared" ca="1" si="75"/>
        <v>-0.88495023383991467</v>
      </c>
      <c r="C1146">
        <f t="shared" ca="1" si="75"/>
        <v>-0.752182730195885</v>
      </c>
      <c r="D1146">
        <f t="shared" ca="1" si="72"/>
        <v>1.5</v>
      </c>
      <c r="E1146">
        <f t="shared" ca="1" si="73"/>
        <v>1.5</v>
      </c>
      <c r="F1146">
        <v>1</v>
      </c>
      <c r="G1146">
        <f t="shared" ca="1" si="74"/>
        <v>0</v>
      </c>
    </row>
    <row r="1147" spans="2:7" x14ac:dyDescent="0.3">
      <c r="B1147">
        <f t="shared" ca="1" si="75"/>
        <v>-0.53756377263224286</v>
      </c>
      <c r="C1147">
        <f t="shared" ca="1" si="75"/>
        <v>0.23453058002174143</v>
      </c>
      <c r="D1147">
        <f t="shared" ca="1" si="72"/>
        <v>-0.53756377263224286</v>
      </c>
      <c r="E1147">
        <f t="shared" ca="1" si="73"/>
        <v>0.23453058002174143</v>
      </c>
      <c r="F1147">
        <v>1</v>
      </c>
      <c r="G1147">
        <f t="shared" ca="1" si="74"/>
        <v>1</v>
      </c>
    </row>
    <row r="1148" spans="2:7" x14ac:dyDescent="0.3">
      <c r="B1148">
        <f t="shared" ca="1" si="75"/>
        <v>-0.1209431219114312</v>
      </c>
      <c r="C1148">
        <f t="shared" ca="1" si="75"/>
        <v>-0.91845592856199354</v>
      </c>
      <c r="D1148">
        <f t="shared" ca="1" si="72"/>
        <v>-0.1209431219114312</v>
      </c>
      <c r="E1148">
        <f t="shared" ca="1" si="73"/>
        <v>-0.91845592856199354</v>
      </c>
      <c r="F1148">
        <v>1</v>
      </c>
      <c r="G1148">
        <f t="shared" ca="1" si="74"/>
        <v>1</v>
      </c>
    </row>
    <row r="1149" spans="2:7" x14ac:dyDescent="0.3">
      <c r="B1149">
        <f t="shared" ca="1" si="75"/>
        <v>0.16547761015043005</v>
      </c>
      <c r="C1149">
        <f t="shared" ca="1" si="75"/>
        <v>-0.68744476846610914</v>
      </c>
      <c r="D1149">
        <f t="shared" ca="1" si="72"/>
        <v>0.16547761015043005</v>
      </c>
      <c r="E1149">
        <f t="shared" ca="1" si="73"/>
        <v>-0.68744476846610914</v>
      </c>
      <c r="F1149">
        <v>1</v>
      </c>
      <c r="G1149">
        <f t="shared" ca="1" si="74"/>
        <v>1</v>
      </c>
    </row>
    <row r="1150" spans="2:7" x14ac:dyDescent="0.3">
      <c r="B1150">
        <f t="shared" ca="1" si="75"/>
        <v>-0.93691217074355126</v>
      </c>
      <c r="C1150">
        <f t="shared" ca="1" si="75"/>
        <v>-0.87167710452487102</v>
      </c>
      <c r="D1150">
        <f t="shared" ca="1" si="72"/>
        <v>1.5</v>
      </c>
      <c r="E1150">
        <f t="shared" ca="1" si="73"/>
        <v>1.5</v>
      </c>
      <c r="F1150">
        <v>1</v>
      </c>
      <c r="G1150">
        <f t="shared" ca="1" si="74"/>
        <v>0</v>
      </c>
    </row>
    <row r="1151" spans="2:7" x14ac:dyDescent="0.3">
      <c r="B1151">
        <f t="shared" ca="1" si="75"/>
        <v>-9.5593322546014825E-2</v>
      </c>
      <c r="C1151">
        <f t="shared" ca="1" si="75"/>
        <v>-0.78782811740870251</v>
      </c>
      <c r="D1151">
        <f t="shared" ca="1" si="72"/>
        <v>-9.5593322546014825E-2</v>
      </c>
      <c r="E1151">
        <f t="shared" ca="1" si="73"/>
        <v>-0.78782811740870251</v>
      </c>
      <c r="F1151">
        <v>1</v>
      </c>
      <c r="G1151">
        <f t="shared" ca="1" si="74"/>
        <v>1</v>
      </c>
    </row>
    <row r="1152" spans="2:7" x14ac:dyDescent="0.3">
      <c r="B1152">
        <f t="shared" ca="1" si="75"/>
        <v>-9.8710634404126862E-2</v>
      </c>
      <c r="C1152">
        <f t="shared" ca="1" si="75"/>
        <v>-3.4555444721230177E-2</v>
      </c>
      <c r="D1152">
        <f t="shared" ca="1" si="72"/>
        <v>-9.8710634404126862E-2</v>
      </c>
      <c r="E1152">
        <f t="shared" ca="1" si="73"/>
        <v>-3.4555444721230177E-2</v>
      </c>
      <c r="F1152">
        <v>1</v>
      </c>
      <c r="G1152">
        <f t="shared" ca="1" si="74"/>
        <v>1</v>
      </c>
    </row>
    <row r="1153" spans="2:7" x14ac:dyDescent="0.3">
      <c r="B1153">
        <f t="shared" ca="1" si="75"/>
        <v>-0.90375024568675877</v>
      </c>
      <c r="C1153">
        <f t="shared" ca="1" si="75"/>
        <v>3.9011044525098182E-2</v>
      </c>
      <c r="D1153">
        <f t="shared" ca="1" si="72"/>
        <v>-0.90375024568675877</v>
      </c>
      <c r="E1153">
        <f t="shared" ca="1" si="73"/>
        <v>3.9011044525098182E-2</v>
      </c>
      <c r="F1153">
        <v>1</v>
      </c>
      <c r="G1153">
        <f t="shared" ca="1" si="74"/>
        <v>1</v>
      </c>
    </row>
    <row r="1154" spans="2:7" x14ac:dyDescent="0.3">
      <c r="B1154">
        <f t="shared" ca="1" si="75"/>
        <v>0.21738240108924978</v>
      </c>
      <c r="C1154">
        <f t="shared" ca="1" si="75"/>
        <v>8.894719263325368E-2</v>
      </c>
      <c r="D1154">
        <f t="shared" ca="1" si="72"/>
        <v>0.21738240108924978</v>
      </c>
      <c r="E1154">
        <f t="shared" ca="1" si="73"/>
        <v>8.894719263325368E-2</v>
      </c>
      <c r="F1154">
        <v>1</v>
      </c>
      <c r="G1154">
        <f t="shared" ca="1" si="74"/>
        <v>1</v>
      </c>
    </row>
    <row r="1155" spans="2:7" x14ac:dyDescent="0.3">
      <c r="B1155">
        <f t="shared" ca="1" si="75"/>
        <v>-0.15649543764692431</v>
      </c>
      <c r="C1155">
        <f t="shared" ca="1" si="75"/>
        <v>0.41091707209900163</v>
      </c>
      <c r="D1155">
        <f t="shared" ca="1" si="72"/>
        <v>-0.15649543764692431</v>
      </c>
      <c r="E1155">
        <f t="shared" ca="1" si="73"/>
        <v>0.41091707209900163</v>
      </c>
      <c r="F1155">
        <v>1</v>
      </c>
      <c r="G1155">
        <f t="shared" ca="1" si="74"/>
        <v>1</v>
      </c>
    </row>
    <row r="1156" spans="2:7" x14ac:dyDescent="0.3">
      <c r="B1156">
        <f t="shared" ca="1" si="75"/>
        <v>0.2863916040670631</v>
      </c>
      <c r="C1156">
        <f t="shared" ca="1" si="75"/>
        <v>-0.64514287809828619</v>
      </c>
      <c r="D1156">
        <f t="shared" ca="1" si="72"/>
        <v>0.2863916040670631</v>
      </c>
      <c r="E1156">
        <f t="shared" ca="1" si="73"/>
        <v>-0.64514287809828619</v>
      </c>
      <c r="F1156">
        <v>1</v>
      </c>
      <c r="G1156">
        <f t="shared" ca="1" si="74"/>
        <v>1</v>
      </c>
    </row>
    <row r="1157" spans="2:7" x14ac:dyDescent="0.3">
      <c r="B1157">
        <f t="shared" ca="1" si="75"/>
        <v>-0.56299308118946123</v>
      </c>
      <c r="C1157">
        <f t="shared" ca="1" si="75"/>
        <v>0.4765724894000356</v>
      </c>
      <c r="D1157">
        <f t="shared" ca="1" si="72"/>
        <v>-0.56299308118946123</v>
      </c>
      <c r="E1157">
        <f t="shared" ca="1" si="73"/>
        <v>0.4765724894000356</v>
      </c>
      <c r="F1157">
        <v>1</v>
      </c>
      <c r="G1157">
        <f t="shared" ca="1" si="74"/>
        <v>1</v>
      </c>
    </row>
    <row r="1158" spans="2:7" x14ac:dyDescent="0.3">
      <c r="B1158">
        <f t="shared" ca="1" si="75"/>
        <v>0.18663464388361373</v>
      </c>
      <c r="C1158">
        <f t="shared" ca="1" si="75"/>
        <v>-0.84059814809973932</v>
      </c>
      <c r="D1158">
        <f t="shared" ca="1" si="72"/>
        <v>0.18663464388361373</v>
      </c>
      <c r="E1158">
        <f t="shared" ca="1" si="73"/>
        <v>-0.84059814809973932</v>
      </c>
      <c r="F1158">
        <v>1</v>
      </c>
      <c r="G1158">
        <f t="shared" ca="1" si="74"/>
        <v>1</v>
      </c>
    </row>
    <row r="1159" spans="2:7" x14ac:dyDescent="0.3">
      <c r="B1159">
        <f t="shared" ca="1" si="75"/>
        <v>0.7428654609706995</v>
      </c>
      <c r="C1159">
        <f t="shared" ca="1" si="75"/>
        <v>0.88148251881933781</v>
      </c>
      <c r="D1159">
        <f t="shared" ca="1" si="72"/>
        <v>1.5</v>
      </c>
      <c r="E1159">
        <f t="shared" ca="1" si="73"/>
        <v>1.5</v>
      </c>
      <c r="F1159">
        <v>1</v>
      </c>
      <c r="G1159">
        <f t="shared" ca="1" si="74"/>
        <v>0</v>
      </c>
    </row>
    <row r="1160" spans="2:7" x14ac:dyDescent="0.3">
      <c r="B1160">
        <f t="shared" ca="1" si="75"/>
        <v>-4.3888659408365838E-2</v>
      </c>
      <c r="C1160">
        <f t="shared" ca="1" si="75"/>
        <v>0.18536238193747145</v>
      </c>
      <c r="D1160">
        <f t="shared" ca="1" si="72"/>
        <v>-4.3888659408365838E-2</v>
      </c>
      <c r="E1160">
        <f t="shared" ca="1" si="73"/>
        <v>0.18536238193747145</v>
      </c>
      <c r="F1160">
        <v>1</v>
      </c>
      <c r="G1160">
        <f t="shared" ca="1" si="74"/>
        <v>1</v>
      </c>
    </row>
    <row r="1161" spans="2:7" x14ac:dyDescent="0.3">
      <c r="B1161">
        <f t="shared" ca="1" si="75"/>
        <v>-0.23779372000256926</v>
      </c>
      <c r="C1161">
        <f t="shared" ca="1" si="75"/>
        <v>-0.65151525702400348</v>
      </c>
      <c r="D1161">
        <f t="shared" ca="1" si="72"/>
        <v>-0.23779372000256926</v>
      </c>
      <c r="E1161">
        <f t="shared" ca="1" si="73"/>
        <v>-0.65151525702400348</v>
      </c>
      <c r="F1161">
        <v>1</v>
      </c>
      <c r="G1161">
        <f t="shared" ca="1" si="74"/>
        <v>1</v>
      </c>
    </row>
    <row r="1162" spans="2:7" x14ac:dyDescent="0.3">
      <c r="B1162">
        <f t="shared" ca="1" si="75"/>
        <v>0.88513728535415814</v>
      </c>
      <c r="C1162">
        <f t="shared" ca="1" si="75"/>
        <v>-0.14677845645202536</v>
      </c>
      <c r="D1162">
        <f t="shared" ca="1" si="72"/>
        <v>0.88513728535415814</v>
      </c>
      <c r="E1162">
        <f t="shared" ca="1" si="73"/>
        <v>-0.14677845645202536</v>
      </c>
      <c r="F1162">
        <v>1</v>
      </c>
      <c r="G1162">
        <f t="shared" ca="1" si="74"/>
        <v>1</v>
      </c>
    </row>
    <row r="1163" spans="2:7" x14ac:dyDescent="0.3">
      <c r="B1163">
        <f t="shared" ca="1" si="75"/>
        <v>0.31531691227447123</v>
      </c>
      <c r="C1163">
        <f t="shared" ca="1" si="75"/>
        <v>-0.85695626516209544</v>
      </c>
      <c r="D1163">
        <f t="shared" ca="1" si="72"/>
        <v>0.31531691227447123</v>
      </c>
      <c r="E1163">
        <f t="shared" ca="1" si="73"/>
        <v>-0.85695626516209544</v>
      </c>
      <c r="F1163">
        <v>1</v>
      </c>
      <c r="G1163">
        <f t="shared" ca="1" si="74"/>
        <v>1</v>
      </c>
    </row>
    <row r="1164" spans="2:7" x14ac:dyDescent="0.3">
      <c r="B1164">
        <f t="shared" ca="1" si="75"/>
        <v>0.28722962105633543</v>
      </c>
      <c r="C1164">
        <f t="shared" ca="1" si="75"/>
        <v>5.0244219930204226E-2</v>
      </c>
      <c r="D1164">
        <f t="shared" ca="1" si="72"/>
        <v>0.28722962105633543</v>
      </c>
      <c r="E1164">
        <f t="shared" ca="1" si="73"/>
        <v>5.0244219930204226E-2</v>
      </c>
      <c r="F1164">
        <v>1</v>
      </c>
      <c r="G1164">
        <f t="shared" ca="1" si="74"/>
        <v>1</v>
      </c>
    </row>
    <row r="1165" spans="2:7" x14ac:dyDescent="0.3">
      <c r="B1165">
        <f t="shared" ca="1" si="75"/>
        <v>0.32032959021085627</v>
      </c>
      <c r="C1165">
        <f t="shared" ca="1" si="75"/>
        <v>9.8877942044006017E-2</v>
      </c>
      <c r="D1165">
        <f t="shared" ca="1" si="72"/>
        <v>0.32032959021085627</v>
      </c>
      <c r="E1165">
        <f t="shared" ca="1" si="73"/>
        <v>9.8877942044006017E-2</v>
      </c>
      <c r="F1165">
        <v>1</v>
      </c>
      <c r="G1165">
        <f t="shared" ca="1" si="74"/>
        <v>1</v>
      </c>
    </row>
    <row r="1166" spans="2:7" x14ac:dyDescent="0.3">
      <c r="B1166">
        <f t="shared" ca="1" si="75"/>
        <v>-0.96466902974626167</v>
      </c>
      <c r="C1166">
        <f t="shared" ca="1" si="75"/>
        <v>-0.66581824104712362</v>
      </c>
      <c r="D1166">
        <f t="shared" ca="1" si="72"/>
        <v>1.5</v>
      </c>
      <c r="E1166">
        <f t="shared" ca="1" si="73"/>
        <v>1.5</v>
      </c>
      <c r="F1166">
        <v>1</v>
      </c>
      <c r="G1166">
        <f t="shared" ca="1" si="74"/>
        <v>0</v>
      </c>
    </row>
    <row r="1167" spans="2:7" x14ac:dyDescent="0.3">
      <c r="B1167">
        <f t="shared" ca="1" si="75"/>
        <v>8.9244715520965245E-2</v>
      </c>
      <c r="C1167">
        <f t="shared" ca="1" si="75"/>
        <v>0.14456198379372243</v>
      </c>
      <c r="D1167">
        <f t="shared" ca="1" si="72"/>
        <v>8.9244715520965245E-2</v>
      </c>
      <c r="E1167">
        <f t="shared" ca="1" si="73"/>
        <v>0.14456198379372243</v>
      </c>
      <c r="F1167">
        <v>1</v>
      </c>
      <c r="G1167">
        <f t="shared" ca="1" si="74"/>
        <v>1</v>
      </c>
    </row>
    <row r="1168" spans="2:7" x14ac:dyDescent="0.3">
      <c r="B1168">
        <f t="shared" ca="1" si="75"/>
        <v>0.7793228006034707</v>
      </c>
      <c r="C1168">
        <f t="shared" ca="1" si="75"/>
        <v>0.48943704511998476</v>
      </c>
      <c r="D1168">
        <f t="shared" ca="1" si="72"/>
        <v>0.7793228006034707</v>
      </c>
      <c r="E1168">
        <f t="shared" ca="1" si="73"/>
        <v>0.48943704511998476</v>
      </c>
      <c r="F1168">
        <v>1</v>
      </c>
      <c r="G1168">
        <f t="shared" ca="1" si="74"/>
        <v>1</v>
      </c>
    </row>
    <row r="1169" spans="2:7" x14ac:dyDescent="0.3">
      <c r="B1169">
        <f t="shared" ca="1" si="75"/>
        <v>-0.60136608830815375</v>
      </c>
      <c r="C1169">
        <f t="shared" ca="1" si="75"/>
        <v>0.84282423986089028</v>
      </c>
      <c r="D1169">
        <f t="shared" ca="1" si="72"/>
        <v>1.5</v>
      </c>
      <c r="E1169">
        <f t="shared" ca="1" si="73"/>
        <v>1.5</v>
      </c>
      <c r="F1169">
        <v>1</v>
      </c>
      <c r="G1169">
        <f t="shared" ca="1" si="74"/>
        <v>0</v>
      </c>
    </row>
    <row r="1170" spans="2:7" x14ac:dyDescent="0.3">
      <c r="B1170">
        <f t="shared" ca="1" si="75"/>
        <v>0.65446724902878661</v>
      </c>
      <c r="C1170">
        <f t="shared" ca="1" si="75"/>
        <v>0.89739659027522056</v>
      </c>
      <c r="D1170">
        <f t="shared" ca="1" si="72"/>
        <v>1.5</v>
      </c>
      <c r="E1170">
        <f t="shared" ca="1" si="73"/>
        <v>1.5</v>
      </c>
      <c r="F1170">
        <v>1</v>
      </c>
      <c r="G1170">
        <f t="shared" ca="1" si="74"/>
        <v>0</v>
      </c>
    </row>
    <row r="1171" spans="2:7" x14ac:dyDescent="0.3">
      <c r="B1171">
        <f t="shared" ca="1" si="75"/>
        <v>0.79511503259711258</v>
      </c>
      <c r="C1171">
        <f t="shared" ca="1" si="75"/>
        <v>9.3927128287327299E-2</v>
      </c>
      <c r="D1171">
        <f t="shared" ca="1" si="72"/>
        <v>0.79511503259711258</v>
      </c>
      <c r="E1171">
        <f t="shared" ca="1" si="73"/>
        <v>9.3927128287327299E-2</v>
      </c>
      <c r="F1171">
        <v>1</v>
      </c>
      <c r="G1171">
        <f t="shared" ca="1" si="74"/>
        <v>1</v>
      </c>
    </row>
    <row r="1172" spans="2:7" x14ac:dyDescent="0.3">
      <c r="B1172">
        <f t="shared" ca="1" si="75"/>
        <v>-0.86760981852787711</v>
      </c>
      <c r="C1172">
        <f t="shared" ca="1" si="75"/>
        <v>0.93315860058231026</v>
      </c>
      <c r="D1172">
        <f t="shared" ca="1" si="72"/>
        <v>1.5</v>
      </c>
      <c r="E1172">
        <f t="shared" ca="1" si="73"/>
        <v>1.5</v>
      </c>
      <c r="F1172">
        <v>1</v>
      </c>
      <c r="G1172">
        <f t="shared" ca="1" si="74"/>
        <v>0</v>
      </c>
    </row>
    <row r="1173" spans="2:7" x14ac:dyDescent="0.3">
      <c r="B1173">
        <f t="shared" ca="1" si="75"/>
        <v>8.0436418272382904E-2</v>
      </c>
      <c r="C1173">
        <f t="shared" ca="1" si="75"/>
        <v>-0.42046192405931926</v>
      </c>
      <c r="D1173">
        <f t="shared" ca="1" si="72"/>
        <v>8.0436418272382904E-2</v>
      </c>
      <c r="E1173">
        <f t="shared" ca="1" si="73"/>
        <v>-0.42046192405931926</v>
      </c>
      <c r="F1173">
        <v>1</v>
      </c>
      <c r="G1173">
        <f t="shared" ca="1" si="74"/>
        <v>1</v>
      </c>
    </row>
    <row r="1174" spans="2:7" x14ac:dyDescent="0.3">
      <c r="B1174">
        <f t="shared" ca="1" si="75"/>
        <v>-0.35550200263204257</v>
      </c>
      <c r="C1174">
        <f t="shared" ca="1" si="75"/>
        <v>0.61607769072141494</v>
      </c>
      <c r="D1174">
        <f t="shared" ca="1" si="72"/>
        <v>-0.35550200263204257</v>
      </c>
      <c r="E1174">
        <f t="shared" ca="1" si="73"/>
        <v>0.61607769072141494</v>
      </c>
      <c r="F1174">
        <v>1</v>
      </c>
      <c r="G1174">
        <f t="shared" ca="1" si="74"/>
        <v>1</v>
      </c>
    </row>
    <row r="1175" spans="2:7" x14ac:dyDescent="0.3">
      <c r="B1175">
        <f t="shared" ca="1" si="75"/>
        <v>-0.15269409613929219</v>
      </c>
      <c r="C1175">
        <f t="shared" ca="1" si="75"/>
        <v>-0.61985175269885096</v>
      </c>
      <c r="D1175">
        <f t="shared" ca="1" si="72"/>
        <v>-0.15269409613929219</v>
      </c>
      <c r="E1175">
        <f t="shared" ca="1" si="73"/>
        <v>-0.61985175269885096</v>
      </c>
      <c r="F1175">
        <v>1</v>
      </c>
      <c r="G1175">
        <f t="shared" ca="1" si="74"/>
        <v>1</v>
      </c>
    </row>
    <row r="1176" spans="2:7" x14ac:dyDescent="0.3">
      <c r="B1176">
        <f t="shared" ca="1" si="75"/>
        <v>-0.32827164332651892</v>
      </c>
      <c r="C1176">
        <f t="shared" ca="1" si="75"/>
        <v>-0.38806624663218181</v>
      </c>
      <c r="D1176">
        <f t="shared" ca="1" si="72"/>
        <v>-0.32827164332651892</v>
      </c>
      <c r="E1176">
        <f t="shared" ca="1" si="73"/>
        <v>-0.38806624663218181</v>
      </c>
      <c r="F1176">
        <v>1</v>
      </c>
      <c r="G1176">
        <f t="shared" ca="1" si="74"/>
        <v>1</v>
      </c>
    </row>
    <row r="1177" spans="2:7" x14ac:dyDescent="0.3">
      <c r="B1177">
        <f t="shared" ca="1" si="75"/>
        <v>-0.49853488139899382</v>
      </c>
      <c r="C1177">
        <f t="shared" ca="1" si="75"/>
        <v>-0.29516427103574161</v>
      </c>
      <c r="D1177">
        <f t="shared" ca="1" si="72"/>
        <v>-0.49853488139899382</v>
      </c>
      <c r="E1177">
        <f t="shared" ca="1" si="73"/>
        <v>-0.29516427103574161</v>
      </c>
      <c r="F1177">
        <v>1</v>
      </c>
      <c r="G1177">
        <f t="shared" ca="1" si="74"/>
        <v>1</v>
      </c>
    </row>
    <row r="1178" spans="2:7" x14ac:dyDescent="0.3">
      <c r="B1178">
        <f t="shared" ca="1" si="75"/>
        <v>-3.2820978452776206E-2</v>
      </c>
      <c r="C1178">
        <f t="shared" ca="1" si="75"/>
        <v>0.70720671076694708</v>
      </c>
      <c r="D1178">
        <f t="shared" ca="1" si="72"/>
        <v>-3.2820978452776206E-2</v>
      </c>
      <c r="E1178">
        <f t="shared" ca="1" si="73"/>
        <v>0.70720671076694708</v>
      </c>
      <c r="F1178">
        <v>1</v>
      </c>
      <c r="G1178">
        <f t="shared" ca="1" si="74"/>
        <v>1</v>
      </c>
    </row>
    <row r="1179" spans="2:7" x14ac:dyDescent="0.3">
      <c r="B1179">
        <f t="shared" ca="1" si="75"/>
        <v>0.93247044681467894</v>
      </c>
      <c r="C1179">
        <f t="shared" ca="1" si="75"/>
        <v>-2.0819446121508323E-2</v>
      </c>
      <c r="D1179">
        <f t="shared" ca="1" si="72"/>
        <v>0.93247044681467894</v>
      </c>
      <c r="E1179">
        <f t="shared" ca="1" si="73"/>
        <v>-2.0819446121508323E-2</v>
      </c>
      <c r="F1179">
        <v>1</v>
      </c>
      <c r="G1179">
        <f t="shared" ca="1" si="74"/>
        <v>1</v>
      </c>
    </row>
    <row r="1180" spans="2:7" x14ac:dyDescent="0.3">
      <c r="B1180">
        <f t="shared" ca="1" si="75"/>
        <v>-0.74166014782873679</v>
      </c>
      <c r="C1180">
        <f t="shared" ca="1" si="75"/>
        <v>0.17314221012520248</v>
      </c>
      <c r="D1180">
        <f t="shared" ca="1" si="72"/>
        <v>-0.74166014782873679</v>
      </c>
      <c r="E1180">
        <f t="shared" ca="1" si="73"/>
        <v>0.17314221012520248</v>
      </c>
      <c r="F1180">
        <v>1</v>
      </c>
      <c r="G1180">
        <f t="shared" ca="1" si="74"/>
        <v>1</v>
      </c>
    </row>
    <row r="1181" spans="2:7" x14ac:dyDescent="0.3">
      <c r="B1181">
        <f t="shared" ca="1" si="75"/>
        <v>-0.6596754203087325</v>
      </c>
      <c r="C1181">
        <f t="shared" ca="1" si="75"/>
        <v>0.97086470621293852</v>
      </c>
      <c r="D1181">
        <f t="shared" ca="1" si="72"/>
        <v>1.5</v>
      </c>
      <c r="E1181">
        <f t="shared" ca="1" si="73"/>
        <v>1.5</v>
      </c>
      <c r="F1181">
        <v>1</v>
      </c>
      <c r="G1181">
        <f t="shared" ca="1" si="74"/>
        <v>0</v>
      </c>
    </row>
    <row r="1182" spans="2:7" x14ac:dyDescent="0.3">
      <c r="B1182">
        <f t="shared" ca="1" si="75"/>
        <v>-0.27238222785337962</v>
      </c>
      <c r="C1182">
        <f t="shared" ca="1" si="75"/>
        <v>0.54117894625122465</v>
      </c>
      <c r="D1182">
        <f t="shared" ca="1" si="72"/>
        <v>-0.27238222785337962</v>
      </c>
      <c r="E1182">
        <f t="shared" ca="1" si="73"/>
        <v>0.54117894625122465</v>
      </c>
      <c r="F1182">
        <v>1</v>
      </c>
      <c r="G1182">
        <f t="shared" ca="1" si="74"/>
        <v>1</v>
      </c>
    </row>
    <row r="1183" spans="2:7" x14ac:dyDescent="0.3">
      <c r="B1183">
        <f t="shared" ca="1" si="75"/>
        <v>-0.4030274281570474</v>
      </c>
      <c r="C1183">
        <f t="shared" ca="1" si="75"/>
        <v>-0.27899683446212165</v>
      </c>
      <c r="D1183">
        <f t="shared" ca="1" si="72"/>
        <v>-0.4030274281570474</v>
      </c>
      <c r="E1183">
        <f t="shared" ca="1" si="73"/>
        <v>-0.27899683446212165</v>
      </c>
      <c r="F1183">
        <v>1</v>
      </c>
      <c r="G1183">
        <f t="shared" ca="1" si="74"/>
        <v>1</v>
      </c>
    </row>
    <row r="1184" spans="2:7" x14ac:dyDescent="0.3">
      <c r="B1184">
        <f t="shared" ca="1" si="75"/>
        <v>-0.19117107221906515</v>
      </c>
      <c r="C1184">
        <f t="shared" ca="1" si="75"/>
        <v>0.89586372864779973</v>
      </c>
      <c r="D1184">
        <f t="shared" ca="1" si="72"/>
        <v>-0.19117107221906515</v>
      </c>
      <c r="E1184">
        <f t="shared" ca="1" si="73"/>
        <v>0.89586372864779973</v>
      </c>
      <c r="F1184">
        <v>1</v>
      </c>
      <c r="G1184">
        <f t="shared" ca="1" si="74"/>
        <v>1</v>
      </c>
    </row>
    <row r="1185" spans="2:7" x14ac:dyDescent="0.3">
      <c r="B1185">
        <f t="shared" ca="1" si="75"/>
        <v>-0.53092843380964716</v>
      </c>
      <c r="C1185">
        <f t="shared" ca="1" si="75"/>
        <v>-0.41087689043373343</v>
      </c>
      <c r="D1185">
        <f t="shared" ca="1" si="72"/>
        <v>-0.53092843380964716</v>
      </c>
      <c r="E1185">
        <f t="shared" ca="1" si="73"/>
        <v>-0.41087689043373343</v>
      </c>
      <c r="F1185">
        <v>1</v>
      </c>
      <c r="G1185">
        <f t="shared" ca="1" si="74"/>
        <v>1</v>
      </c>
    </row>
    <row r="1186" spans="2:7" x14ac:dyDescent="0.3">
      <c r="B1186">
        <f t="shared" ca="1" si="75"/>
        <v>-0.19341595005301104</v>
      </c>
      <c r="C1186">
        <f t="shared" ca="1" si="75"/>
        <v>0.58251421345606413</v>
      </c>
      <c r="D1186">
        <f t="shared" ca="1" si="72"/>
        <v>-0.19341595005301104</v>
      </c>
      <c r="E1186">
        <f t="shared" ca="1" si="73"/>
        <v>0.58251421345606413</v>
      </c>
      <c r="F1186">
        <v>1</v>
      </c>
      <c r="G1186">
        <f t="shared" ca="1" si="74"/>
        <v>1</v>
      </c>
    </row>
    <row r="1187" spans="2:7" x14ac:dyDescent="0.3">
      <c r="B1187">
        <f t="shared" ca="1" si="75"/>
        <v>-0.91636203813934292</v>
      </c>
      <c r="C1187">
        <f t="shared" ca="1" si="75"/>
        <v>-0.68183265568776386</v>
      </c>
      <c r="D1187">
        <f t="shared" ca="1" si="72"/>
        <v>1.5</v>
      </c>
      <c r="E1187">
        <f t="shared" ca="1" si="73"/>
        <v>1.5</v>
      </c>
      <c r="F1187">
        <v>1</v>
      </c>
      <c r="G1187">
        <f t="shared" ca="1" si="74"/>
        <v>0</v>
      </c>
    </row>
    <row r="1188" spans="2:7" x14ac:dyDescent="0.3">
      <c r="B1188">
        <f t="shared" ca="1" si="75"/>
        <v>-0.40096486247309704</v>
      </c>
      <c r="C1188">
        <f t="shared" ca="1" si="75"/>
        <v>0.18585256298311492</v>
      </c>
      <c r="D1188">
        <f t="shared" ca="1" si="72"/>
        <v>-0.40096486247309704</v>
      </c>
      <c r="E1188">
        <f t="shared" ca="1" si="73"/>
        <v>0.18585256298311492</v>
      </c>
      <c r="F1188">
        <v>1</v>
      </c>
      <c r="G1188">
        <f t="shared" ca="1" si="74"/>
        <v>1</v>
      </c>
    </row>
    <row r="1189" spans="2:7" x14ac:dyDescent="0.3">
      <c r="B1189">
        <f t="shared" ca="1" si="75"/>
        <v>0.7102750983440127</v>
      </c>
      <c r="C1189">
        <f t="shared" ca="1" si="75"/>
        <v>0.80288952242528189</v>
      </c>
      <c r="D1189">
        <f t="shared" ca="1" si="72"/>
        <v>1.5</v>
      </c>
      <c r="E1189">
        <f t="shared" ca="1" si="73"/>
        <v>1.5</v>
      </c>
      <c r="F1189">
        <v>1</v>
      </c>
      <c r="G1189">
        <f t="shared" ca="1" si="74"/>
        <v>0</v>
      </c>
    </row>
    <row r="1190" spans="2:7" x14ac:dyDescent="0.3">
      <c r="B1190">
        <f t="shared" ca="1" si="75"/>
        <v>0.9292622394561556</v>
      </c>
      <c r="C1190">
        <f t="shared" ca="1" si="75"/>
        <v>-0.51375144084137614</v>
      </c>
      <c r="D1190">
        <f t="shared" ca="1" si="72"/>
        <v>1.5</v>
      </c>
      <c r="E1190">
        <f t="shared" ca="1" si="73"/>
        <v>1.5</v>
      </c>
      <c r="F1190">
        <v>1</v>
      </c>
      <c r="G1190">
        <f t="shared" ca="1" si="74"/>
        <v>0</v>
      </c>
    </row>
    <row r="1191" spans="2:7" x14ac:dyDescent="0.3">
      <c r="B1191">
        <f t="shared" ca="1" si="75"/>
        <v>-0.31023038037823758</v>
      </c>
      <c r="C1191">
        <f t="shared" ca="1" si="75"/>
        <v>0.37636045750642078</v>
      </c>
      <c r="D1191">
        <f t="shared" ca="1" si="72"/>
        <v>-0.31023038037823758</v>
      </c>
      <c r="E1191">
        <f t="shared" ca="1" si="73"/>
        <v>0.37636045750642078</v>
      </c>
      <c r="F1191">
        <v>1</v>
      </c>
      <c r="G1191">
        <f t="shared" ca="1" si="74"/>
        <v>1</v>
      </c>
    </row>
    <row r="1192" spans="2:7" x14ac:dyDescent="0.3">
      <c r="B1192">
        <f t="shared" ca="1" si="75"/>
        <v>0.51695357228162497</v>
      </c>
      <c r="C1192">
        <f t="shared" ca="1" si="75"/>
        <v>-0.3811406791490064</v>
      </c>
      <c r="D1192">
        <f t="shared" ca="1" si="72"/>
        <v>0.51695357228162497</v>
      </c>
      <c r="E1192">
        <f t="shared" ca="1" si="73"/>
        <v>-0.3811406791490064</v>
      </c>
      <c r="F1192">
        <v>1</v>
      </c>
      <c r="G1192">
        <f t="shared" ca="1" si="74"/>
        <v>1</v>
      </c>
    </row>
    <row r="1193" spans="2:7" x14ac:dyDescent="0.3">
      <c r="B1193">
        <f t="shared" ca="1" si="75"/>
        <v>-0.68107340014810358</v>
      </c>
      <c r="C1193">
        <f t="shared" ca="1" si="75"/>
        <v>-0.71945733982160776</v>
      </c>
      <c r="D1193">
        <f t="shared" ca="1" si="72"/>
        <v>-0.68107340014810358</v>
      </c>
      <c r="E1193">
        <f t="shared" ca="1" si="73"/>
        <v>-0.71945733982160776</v>
      </c>
      <c r="F1193">
        <v>1</v>
      </c>
      <c r="G1193">
        <f t="shared" ca="1" si="74"/>
        <v>1</v>
      </c>
    </row>
    <row r="1194" spans="2:7" x14ac:dyDescent="0.3">
      <c r="B1194">
        <f t="shared" ca="1" si="75"/>
        <v>-0.86993553739621809</v>
      </c>
      <c r="C1194">
        <f t="shared" ca="1" si="75"/>
        <v>-0.4338366267737177</v>
      </c>
      <c r="D1194">
        <f t="shared" ref="D1194:D1257" ca="1" si="76">IF(B1194^2 + C1194^2 &lt; 1, B1194, 1.5)</f>
        <v>-0.86993553739621809</v>
      </c>
      <c r="E1194">
        <f t="shared" ref="E1194:E1257" ca="1" si="77">IF(B1194^2 + C1194^2 &lt; 1, C1194, 1.5)</f>
        <v>-0.4338366267737177</v>
      </c>
      <c r="F1194">
        <v>1</v>
      </c>
      <c r="G1194">
        <f t="shared" ref="G1194:G1257" ca="1" si="78">IF(AND(E1194&lt;&gt;1.5, D1194&lt;&gt;1.5), 1, 0)</f>
        <v>1</v>
      </c>
    </row>
    <row r="1195" spans="2:7" x14ac:dyDescent="0.3">
      <c r="B1195">
        <f t="shared" ref="B1195:C1258" ca="1" si="79">RAND()*2-1</f>
        <v>-0.57332318178950659</v>
      </c>
      <c r="C1195">
        <f t="shared" ca="1" si="79"/>
        <v>-0.57553643265792465</v>
      </c>
      <c r="D1195">
        <f t="shared" ca="1" si="76"/>
        <v>-0.57332318178950659</v>
      </c>
      <c r="E1195">
        <f t="shared" ca="1" si="77"/>
        <v>-0.57553643265792465</v>
      </c>
      <c r="F1195">
        <v>1</v>
      </c>
      <c r="G1195">
        <f t="shared" ca="1" si="78"/>
        <v>1</v>
      </c>
    </row>
    <row r="1196" spans="2:7" x14ac:dyDescent="0.3">
      <c r="B1196">
        <f t="shared" ca="1" si="79"/>
        <v>-0.39106036718910486</v>
      </c>
      <c r="C1196">
        <f t="shared" ca="1" si="79"/>
        <v>0.51231697253654507</v>
      </c>
      <c r="D1196">
        <f t="shared" ca="1" si="76"/>
        <v>-0.39106036718910486</v>
      </c>
      <c r="E1196">
        <f t="shared" ca="1" si="77"/>
        <v>0.51231697253654507</v>
      </c>
      <c r="F1196">
        <v>1</v>
      </c>
      <c r="G1196">
        <f t="shared" ca="1" si="78"/>
        <v>1</v>
      </c>
    </row>
    <row r="1197" spans="2:7" x14ac:dyDescent="0.3">
      <c r="B1197">
        <f t="shared" ca="1" si="79"/>
        <v>-0.42945586598043217</v>
      </c>
      <c r="C1197">
        <f t="shared" ca="1" si="79"/>
        <v>-0.58204041053437439</v>
      </c>
      <c r="D1197">
        <f t="shared" ca="1" si="76"/>
        <v>-0.42945586598043217</v>
      </c>
      <c r="E1197">
        <f t="shared" ca="1" si="77"/>
        <v>-0.58204041053437439</v>
      </c>
      <c r="F1197">
        <v>1</v>
      </c>
      <c r="G1197">
        <f t="shared" ca="1" si="78"/>
        <v>1</v>
      </c>
    </row>
    <row r="1198" spans="2:7" x14ac:dyDescent="0.3">
      <c r="B1198">
        <f t="shared" ca="1" si="79"/>
        <v>0.79844842816325334</v>
      </c>
      <c r="C1198">
        <f t="shared" ca="1" si="79"/>
        <v>0.36278513164014425</v>
      </c>
      <c r="D1198">
        <f t="shared" ca="1" si="76"/>
        <v>0.79844842816325334</v>
      </c>
      <c r="E1198">
        <f t="shared" ca="1" si="77"/>
        <v>0.36278513164014425</v>
      </c>
      <c r="F1198">
        <v>1</v>
      </c>
      <c r="G1198">
        <f t="shared" ca="1" si="78"/>
        <v>1</v>
      </c>
    </row>
    <row r="1199" spans="2:7" x14ac:dyDescent="0.3">
      <c r="B1199">
        <f t="shared" ca="1" si="79"/>
        <v>0.51084608783098995</v>
      </c>
      <c r="C1199">
        <f t="shared" ca="1" si="79"/>
        <v>-7.2138216182389803E-2</v>
      </c>
      <c r="D1199">
        <f t="shared" ca="1" si="76"/>
        <v>0.51084608783098995</v>
      </c>
      <c r="E1199">
        <f t="shared" ca="1" si="77"/>
        <v>-7.2138216182389803E-2</v>
      </c>
      <c r="F1199">
        <v>1</v>
      </c>
      <c r="G1199">
        <f t="shared" ca="1" si="78"/>
        <v>1</v>
      </c>
    </row>
    <row r="1200" spans="2:7" x14ac:dyDescent="0.3">
      <c r="B1200">
        <f t="shared" ca="1" si="79"/>
        <v>-0.37502804547245683</v>
      </c>
      <c r="C1200">
        <f t="shared" ca="1" si="79"/>
        <v>0.32240342705058422</v>
      </c>
      <c r="D1200">
        <f t="shared" ca="1" si="76"/>
        <v>-0.37502804547245683</v>
      </c>
      <c r="E1200">
        <f t="shared" ca="1" si="77"/>
        <v>0.32240342705058422</v>
      </c>
      <c r="F1200">
        <v>1</v>
      </c>
      <c r="G1200">
        <f t="shared" ca="1" si="78"/>
        <v>1</v>
      </c>
    </row>
    <row r="1201" spans="2:7" x14ac:dyDescent="0.3">
      <c r="B1201">
        <f t="shared" ca="1" si="79"/>
        <v>-0.6252110325910325</v>
      </c>
      <c r="C1201">
        <f t="shared" ca="1" si="79"/>
        <v>0.84490777061416633</v>
      </c>
      <c r="D1201">
        <f t="shared" ca="1" si="76"/>
        <v>1.5</v>
      </c>
      <c r="E1201">
        <f t="shared" ca="1" si="77"/>
        <v>1.5</v>
      </c>
      <c r="F1201">
        <v>1</v>
      </c>
      <c r="G1201">
        <f t="shared" ca="1" si="78"/>
        <v>0</v>
      </c>
    </row>
    <row r="1202" spans="2:7" x14ac:dyDescent="0.3">
      <c r="B1202">
        <f t="shared" ca="1" si="79"/>
        <v>0.87235292747596782</v>
      </c>
      <c r="C1202">
        <f t="shared" ca="1" si="79"/>
        <v>-0.67382023102666389</v>
      </c>
      <c r="D1202">
        <f t="shared" ca="1" si="76"/>
        <v>1.5</v>
      </c>
      <c r="E1202">
        <f t="shared" ca="1" si="77"/>
        <v>1.5</v>
      </c>
      <c r="F1202">
        <v>1</v>
      </c>
      <c r="G1202">
        <f t="shared" ca="1" si="78"/>
        <v>0</v>
      </c>
    </row>
    <row r="1203" spans="2:7" x14ac:dyDescent="0.3">
      <c r="B1203">
        <f t="shared" ca="1" si="79"/>
        <v>-0.92599094298019513</v>
      </c>
      <c r="C1203">
        <f t="shared" ca="1" si="79"/>
        <v>-0.68917400816136221</v>
      </c>
      <c r="D1203">
        <f t="shared" ca="1" si="76"/>
        <v>1.5</v>
      </c>
      <c r="E1203">
        <f t="shared" ca="1" si="77"/>
        <v>1.5</v>
      </c>
      <c r="F1203">
        <v>1</v>
      </c>
      <c r="G1203">
        <f t="shared" ca="1" si="78"/>
        <v>0</v>
      </c>
    </row>
    <row r="1204" spans="2:7" x14ac:dyDescent="0.3">
      <c r="B1204">
        <f t="shared" ca="1" si="79"/>
        <v>-0.2446260605189654</v>
      </c>
      <c r="C1204">
        <f t="shared" ca="1" si="79"/>
        <v>0.68499461397862071</v>
      </c>
      <c r="D1204">
        <f t="shared" ca="1" si="76"/>
        <v>-0.2446260605189654</v>
      </c>
      <c r="E1204">
        <f t="shared" ca="1" si="77"/>
        <v>0.68499461397862071</v>
      </c>
      <c r="F1204">
        <v>1</v>
      </c>
      <c r="G1204">
        <f t="shared" ca="1" si="78"/>
        <v>1</v>
      </c>
    </row>
    <row r="1205" spans="2:7" x14ac:dyDescent="0.3">
      <c r="B1205">
        <f t="shared" ca="1" si="79"/>
        <v>0.88658591079887783</v>
      </c>
      <c r="C1205">
        <f t="shared" ca="1" si="79"/>
        <v>-0.78421469680048239</v>
      </c>
      <c r="D1205">
        <f t="shared" ca="1" si="76"/>
        <v>1.5</v>
      </c>
      <c r="E1205">
        <f t="shared" ca="1" si="77"/>
        <v>1.5</v>
      </c>
      <c r="F1205">
        <v>1</v>
      </c>
      <c r="G1205">
        <f t="shared" ca="1" si="78"/>
        <v>0</v>
      </c>
    </row>
    <row r="1206" spans="2:7" x14ac:dyDescent="0.3">
      <c r="B1206">
        <f t="shared" ca="1" si="79"/>
        <v>-0.80981091527732074</v>
      </c>
      <c r="C1206">
        <f t="shared" ca="1" si="79"/>
        <v>0.70409111063559138</v>
      </c>
      <c r="D1206">
        <f t="shared" ca="1" si="76"/>
        <v>1.5</v>
      </c>
      <c r="E1206">
        <f t="shared" ca="1" si="77"/>
        <v>1.5</v>
      </c>
      <c r="F1206">
        <v>1</v>
      </c>
      <c r="G1206">
        <f t="shared" ca="1" si="78"/>
        <v>0</v>
      </c>
    </row>
    <row r="1207" spans="2:7" x14ac:dyDescent="0.3">
      <c r="B1207">
        <f t="shared" ca="1" si="79"/>
        <v>7.3554496685310999E-2</v>
      </c>
      <c r="C1207">
        <f t="shared" ca="1" si="79"/>
        <v>-0.10954596418298856</v>
      </c>
      <c r="D1207">
        <f t="shared" ca="1" si="76"/>
        <v>7.3554496685310999E-2</v>
      </c>
      <c r="E1207">
        <f t="shared" ca="1" si="77"/>
        <v>-0.10954596418298856</v>
      </c>
      <c r="F1207">
        <v>1</v>
      </c>
      <c r="G1207">
        <f t="shared" ca="1" si="78"/>
        <v>1</v>
      </c>
    </row>
    <row r="1208" spans="2:7" x14ac:dyDescent="0.3">
      <c r="B1208">
        <f t="shared" ca="1" si="79"/>
        <v>0.11551993319528786</v>
      </c>
      <c r="C1208">
        <f t="shared" ca="1" si="79"/>
        <v>-0.34201269237387621</v>
      </c>
      <c r="D1208">
        <f t="shared" ca="1" si="76"/>
        <v>0.11551993319528786</v>
      </c>
      <c r="E1208">
        <f t="shared" ca="1" si="77"/>
        <v>-0.34201269237387621</v>
      </c>
      <c r="F1208">
        <v>1</v>
      </c>
      <c r="G1208">
        <f t="shared" ca="1" si="78"/>
        <v>1</v>
      </c>
    </row>
    <row r="1209" spans="2:7" x14ac:dyDescent="0.3">
      <c r="B1209">
        <f t="shared" ca="1" si="79"/>
        <v>-0.56260133515861077</v>
      </c>
      <c r="C1209">
        <f t="shared" ca="1" si="79"/>
        <v>0.83978362609799695</v>
      </c>
      <c r="D1209">
        <f t="shared" ca="1" si="76"/>
        <v>1.5</v>
      </c>
      <c r="E1209">
        <f t="shared" ca="1" si="77"/>
        <v>1.5</v>
      </c>
      <c r="F1209">
        <v>1</v>
      </c>
      <c r="G1209">
        <f t="shared" ca="1" si="78"/>
        <v>0</v>
      </c>
    </row>
    <row r="1210" spans="2:7" x14ac:dyDescent="0.3">
      <c r="B1210">
        <f t="shared" ca="1" si="79"/>
        <v>-0.79651134449006422</v>
      </c>
      <c r="C1210">
        <f t="shared" ca="1" si="79"/>
        <v>8.8889544885429661E-2</v>
      </c>
      <c r="D1210">
        <f t="shared" ca="1" si="76"/>
        <v>-0.79651134449006422</v>
      </c>
      <c r="E1210">
        <f t="shared" ca="1" si="77"/>
        <v>8.8889544885429661E-2</v>
      </c>
      <c r="F1210">
        <v>1</v>
      </c>
      <c r="G1210">
        <f t="shared" ca="1" si="78"/>
        <v>1</v>
      </c>
    </row>
    <row r="1211" spans="2:7" x14ac:dyDescent="0.3">
      <c r="B1211">
        <f t="shared" ca="1" si="79"/>
        <v>0.70479824118010059</v>
      </c>
      <c r="C1211">
        <f t="shared" ca="1" si="79"/>
        <v>0.91178676666014202</v>
      </c>
      <c r="D1211">
        <f t="shared" ca="1" si="76"/>
        <v>1.5</v>
      </c>
      <c r="E1211">
        <f t="shared" ca="1" si="77"/>
        <v>1.5</v>
      </c>
      <c r="F1211">
        <v>1</v>
      </c>
      <c r="G1211">
        <f t="shared" ca="1" si="78"/>
        <v>0</v>
      </c>
    </row>
    <row r="1212" spans="2:7" x14ac:dyDescent="0.3">
      <c r="B1212">
        <f t="shared" ca="1" si="79"/>
        <v>-0.41462539569532053</v>
      </c>
      <c r="C1212">
        <f t="shared" ca="1" si="79"/>
        <v>0.6546480448178924</v>
      </c>
      <c r="D1212">
        <f t="shared" ca="1" si="76"/>
        <v>-0.41462539569532053</v>
      </c>
      <c r="E1212">
        <f t="shared" ca="1" si="77"/>
        <v>0.6546480448178924</v>
      </c>
      <c r="F1212">
        <v>1</v>
      </c>
      <c r="G1212">
        <f t="shared" ca="1" si="78"/>
        <v>1</v>
      </c>
    </row>
    <row r="1213" spans="2:7" x14ac:dyDescent="0.3">
      <c r="B1213">
        <f t="shared" ca="1" si="79"/>
        <v>-0.79820931655567851</v>
      </c>
      <c r="C1213">
        <f t="shared" ca="1" si="79"/>
        <v>-7.8525628236556955E-2</v>
      </c>
      <c r="D1213">
        <f t="shared" ca="1" si="76"/>
        <v>-0.79820931655567851</v>
      </c>
      <c r="E1213">
        <f t="shared" ca="1" si="77"/>
        <v>-7.8525628236556955E-2</v>
      </c>
      <c r="F1213">
        <v>1</v>
      </c>
      <c r="G1213">
        <f t="shared" ca="1" si="78"/>
        <v>1</v>
      </c>
    </row>
    <row r="1214" spans="2:7" x14ac:dyDescent="0.3">
      <c r="B1214">
        <f t="shared" ca="1" si="79"/>
        <v>-0.89966007164532891</v>
      </c>
      <c r="C1214">
        <f t="shared" ca="1" si="79"/>
        <v>-0.6294890135122575</v>
      </c>
      <c r="D1214">
        <f t="shared" ca="1" si="76"/>
        <v>1.5</v>
      </c>
      <c r="E1214">
        <f t="shared" ca="1" si="77"/>
        <v>1.5</v>
      </c>
      <c r="F1214">
        <v>1</v>
      </c>
      <c r="G1214">
        <f t="shared" ca="1" si="78"/>
        <v>0</v>
      </c>
    </row>
    <row r="1215" spans="2:7" x14ac:dyDescent="0.3">
      <c r="B1215">
        <f t="shared" ca="1" si="79"/>
        <v>-0.3421254330468777</v>
      </c>
      <c r="C1215">
        <f t="shared" ca="1" si="79"/>
        <v>-0.14463474820236022</v>
      </c>
      <c r="D1215">
        <f t="shared" ca="1" si="76"/>
        <v>-0.3421254330468777</v>
      </c>
      <c r="E1215">
        <f t="shared" ca="1" si="77"/>
        <v>-0.14463474820236022</v>
      </c>
      <c r="F1215">
        <v>1</v>
      </c>
      <c r="G1215">
        <f t="shared" ca="1" si="78"/>
        <v>1</v>
      </c>
    </row>
    <row r="1216" spans="2:7" x14ac:dyDescent="0.3">
      <c r="B1216">
        <f t="shared" ca="1" si="79"/>
        <v>-0.45595004032494257</v>
      </c>
      <c r="C1216">
        <f t="shared" ca="1" si="79"/>
        <v>-0.37154135023336554</v>
      </c>
      <c r="D1216">
        <f t="shared" ca="1" si="76"/>
        <v>-0.45595004032494257</v>
      </c>
      <c r="E1216">
        <f t="shared" ca="1" si="77"/>
        <v>-0.37154135023336554</v>
      </c>
      <c r="F1216">
        <v>1</v>
      </c>
      <c r="G1216">
        <f t="shared" ca="1" si="78"/>
        <v>1</v>
      </c>
    </row>
    <row r="1217" spans="2:7" x14ac:dyDescent="0.3">
      <c r="B1217">
        <f t="shared" ca="1" si="79"/>
        <v>0.17284678441344337</v>
      </c>
      <c r="C1217">
        <f t="shared" ca="1" si="79"/>
        <v>0.97358345644931954</v>
      </c>
      <c r="D1217">
        <f t="shared" ca="1" si="76"/>
        <v>0.17284678441344337</v>
      </c>
      <c r="E1217">
        <f t="shared" ca="1" si="77"/>
        <v>0.97358345644931954</v>
      </c>
      <c r="F1217">
        <v>1</v>
      </c>
      <c r="G1217">
        <f t="shared" ca="1" si="78"/>
        <v>1</v>
      </c>
    </row>
    <row r="1218" spans="2:7" x14ac:dyDescent="0.3">
      <c r="B1218">
        <f t="shared" ca="1" si="79"/>
        <v>-0.58304823365927061</v>
      </c>
      <c r="C1218">
        <f t="shared" ca="1" si="79"/>
        <v>0.32494890871303528</v>
      </c>
      <c r="D1218">
        <f t="shared" ca="1" si="76"/>
        <v>-0.58304823365927061</v>
      </c>
      <c r="E1218">
        <f t="shared" ca="1" si="77"/>
        <v>0.32494890871303528</v>
      </c>
      <c r="F1218">
        <v>1</v>
      </c>
      <c r="G1218">
        <f t="shared" ca="1" si="78"/>
        <v>1</v>
      </c>
    </row>
    <row r="1219" spans="2:7" x14ac:dyDescent="0.3">
      <c r="B1219">
        <f t="shared" ca="1" si="79"/>
        <v>0.63828577340821568</v>
      </c>
      <c r="C1219">
        <f t="shared" ca="1" si="79"/>
        <v>-0.54073928349756839</v>
      </c>
      <c r="D1219">
        <f t="shared" ca="1" si="76"/>
        <v>0.63828577340821568</v>
      </c>
      <c r="E1219">
        <f t="shared" ca="1" si="77"/>
        <v>-0.54073928349756839</v>
      </c>
      <c r="F1219">
        <v>1</v>
      </c>
      <c r="G1219">
        <f t="shared" ca="1" si="78"/>
        <v>1</v>
      </c>
    </row>
    <row r="1220" spans="2:7" x14ac:dyDescent="0.3">
      <c r="B1220">
        <f t="shared" ca="1" si="79"/>
        <v>-0.46224092103155923</v>
      </c>
      <c r="C1220">
        <f t="shared" ca="1" si="79"/>
        <v>0.51812834097267535</v>
      </c>
      <c r="D1220">
        <f t="shared" ca="1" si="76"/>
        <v>-0.46224092103155923</v>
      </c>
      <c r="E1220">
        <f t="shared" ca="1" si="77"/>
        <v>0.51812834097267535</v>
      </c>
      <c r="F1220">
        <v>1</v>
      </c>
      <c r="G1220">
        <f t="shared" ca="1" si="78"/>
        <v>1</v>
      </c>
    </row>
    <row r="1221" spans="2:7" x14ac:dyDescent="0.3">
      <c r="B1221">
        <f t="shared" ca="1" si="79"/>
        <v>-0.36423756714430966</v>
      </c>
      <c r="C1221">
        <f t="shared" ca="1" si="79"/>
        <v>-0.14266425652931414</v>
      </c>
      <c r="D1221">
        <f t="shared" ca="1" si="76"/>
        <v>-0.36423756714430966</v>
      </c>
      <c r="E1221">
        <f t="shared" ca="1" si="77"/>
        <v>-0.14266425652931414</v>
      </c>
      <c r="F1221">
        <v>1</v>
      </c>
      <c r="G1221">
        <f t="shared" ca="1" si="78"/>
        <v>1</v>
      </c>
    </row>
    <row r="1222" spans="2:7" x14ac:dyDescent="0.3">
      <c r="B1222">
        <f t="shared" ca="1" si="79"/>
        <v>-0.70840901283098257</v>
      </c>
      <c r="C1222">
        <f t="shared" ca="1" si="79"/>
        <v>0.75219527032457667</v>
      </c>
      <c r="D1222">
        <f t="shared" ca="1" si="76"/>
        <v>1.5</v>
      </c>
      <c r="E1222">
        <f t="shared" ca="1" si="77"/>
        <v>1.5</v>
      </c>
      <c r="F1222">
        <v>1</v>
      </c>
      <c r="G1222">
        <f t="shared" ca="1" si="78"/>
        <v>0</v>
      </c>
    </row>
    <row r="1223" spans="2:7" x14ac:dyDescent="0.3">
      <c r="B1223">
        <f t="shared" ca="1" si="79"/>
        <v>0.68370192569751831</v>
      </c>
      <c r="C1223">
        <f t="shared" ca="1" si="79"/>
        <v>0.29756310857673274</v>
      </c>
      <c r="D1223">
        <f t="shared" ca="1" si="76"/>
        <v>0.68370192569751831</v>
      </c>
      <c r="E1223">
        <f t="shared" ca="1" si="77"/>
        <v>0.29756310857673274</v>
      </c>
      <c r="F1223">
        <v>1</v>
      </c>
      <c r="G1223">
        <f t="shared" ca="1" si="78"/>
        <v>1</v>
      </c>
    </row>
    <row r="1224" spans="2:7" x14ac:dyDescent="0.3">
      <c r="B1224">
        <f t="shared" ca="1" si="79"/>
        <v>0.5178407665315794</v>
      </c>
      <c r="C1224">
        <f t="shared" ca="1" si="79"/>
        <v>-0.54479484580470205</v>
      </c>
      <c r="D1224">
        <f t="shared" ca="1" si="76"/>
        <v>0.5178407665315794</v>
      </c>
      <c r="E1224">
        <f t="shared" ca="1" si="77"/>
        <v>-0.54479484580470205</v>
      </c>
      <c r="F1224">
        <v>1</v>
      </c>
      <c r="G1224">
        <f t="shared" ca="1" si="78"/>
        <v>1</v>
      </c>
    </row>
    <row r="1225" spans="2:7" x14ac:dyDescent="0.3">
      <c r="B1225">
        <f t="shared" ca="1" si="79"/>
        <v>0.95004101558453447</v>
      </c>
      <c r="C1225">
        <f t="shared" ca="1" si="79"/>
        <v>0.91936901791064018</v>
      </c>
      <c r="D1225">
        <f t="shared" ca="1" si="76"/>
        <v>1.5</v>
      </c>
      <c r="E1225">
        <f t="shared" ca="1" si="77"/>
        <v>1.5</v>
      </c>
      <c r="F1225">
        <v>1</v>
      </c>
      <c r="G1225">
        <f t="shared" ca="1" si="78"/>
        <v>0</v>
      </c>
    </row>
    <row r="1226" spans="2:7" x14ac:dyDescent="0.3">
      <c r="B1226">
        <f t="shared" ca="1" si="79"/>
        <v>0.83012529214014874</v>
      </c>
      <c r="C1226">
        <f t="shared" ca="1" si="79"/>
        <v>-0.71657306037955948</v>
      </c>
      <c r="D1226">
        <f t="shared" ca="1" si="76"/>
        <v>1.5</v>
      </c>
      <c r="E1226">
        <f t="shared" ca="1" si="77"/>
        <v>1.5</v>
      </c>
      <c r="F1226">
        <v>1</v>
      </c>
      <c r="G1226">
        <f t="shared" ca="1" si="78"/>
        <v>0</v>
      </c>
    </row>
    <row r="1227" spans="2:7" x14ac:dyDescent="0.3">
      <c r="B1227">
        <f t="shared" ca="1" si="79"/>
        <v>-0.14050087004521972</v>
      </c>
      <c r="C1227">
        <f t="shared" ca="1" si="79"/>
        <v>0.2680153599038948</v>
      </c>
      <c r="D1227">
        <f t="shared" ca="1" si="76"/>
        <v>-0.14050087004521972</v>
      </c>
      <c r="E1227">
        <f t="shared" ca="1" si="77"/>
        <v>0.2680153599038948</v>
      </c>
      <c r="F1227">
        <v>1</v>
      </c>
      <c r="G1227">
        <f t="shared" ca="1" si="78"/>
        <v>1</v>
      </c>
    </row>
    <row r="1228" spans="2:7" x14ac:dyDescent="0.3">
      <c r="B1228">
        <f t="shared" ca="1" si="79"/>
        <v>-0.15766282489194583</v>
      </c>
      <c r="C1228">
        <f t="shared" ca="1" si="79"/>
        <v>3.9164373631257687E-2</v>
      </c>
      <c r="D1228">
        <f t="shared" ca="1" si="76"/>
        <v>-0.15766282489194583</v>
      </c>
      <c r="E1228">
        <f t="shared" ca="1" si="77"/>
        <v>3.9164373631257687E-2</v>
      </c>
      <c r="F1228">
        <v>1</v>
      </c>
      <c r="G1228">
        <f t="shared" ca="1" si="78"/>
        <v>1</v>
      </c>
    </row>
    <row r="1229" spans="2:7" x14ac:dyDescent="0.3">
      <c r="B1229">
        <f t="shared" ca="1" si="79"/>
        <v>0.45197766429233166</v>
      </c>
      <c r="C1229">
        <f t="shared" ca="1" si="79"/>
        <v>-0.54753727296519461</v>
      </c>
      <c r="D1229">
        <f t="shared" ca="1" si="76"/>
        <v>0.45197766429233166</v>
      </c>
      <c r="E1229">
        <f t="shared" ca="1" si="77"/>
        <v>-0.54753727296519461</v>
      </c>
      <c r="F1229">
        <v>1</v>
      </c>
      <c r="G1229">
        <f t="shared" ca="1" si="78"/>
        <v>1</v>
      </c>
    </row>
    <row r="1230" spans="2:7" x14ac:dyDescent="0.3">
      <c r="B1230">
        <f t="shared" ca="1" si="79"/>
        <v>0.14568293161134038</v>
      </c>
      <c r="C1230">
        <f t="shared" ca="1" si="79"/>
        <v>0.26728838550595224</v>
      </c>
      <c r="D1230">
        <f t="shared" ca="1" si="76"/>
        <v>0.14568293161134038</v>
      </c>
      <c r="E1230">
        <f t="shared" ca="1" si="77"/>
        <v>0.26728838550595224</v>
      </c>
      <c r="F1230">
        <v>1</v>
      </c>
      <c r="G1230">
        <f t="shared" ca="1" si="78"/>
        <v>1</v>
      </c>
    </row>
    <row r="1231" spans="2:7" x14ac:dyDescent="0.3">
      <c r="B1231">
        <f t="shared" ca="1" si="79"/>
        <v>-0.44259304575661362</v>
      </c>
      <c r="C1231">
        <f t="shared" ca="1" si="79"/>
        <v>0.69332085898771023</v>
      </c>
      <c r="D1231">
        <f t="shared" ca="1" si="76"/>
        <v>-0.44259304575661362</v>
      </c>
      <c r="E1231">
        <f t="shared" ca="1" si="77"/>
        <v>0.69332085898771023</v>
      </c>
      <c r="F1231">
        <v>1</v>
      </c>
      <c r="G1231">
        <f t="shared" ca="1" si="78"/>
        <v>1</v>
      </c>
    </row>
    <row r="1232" spans="2:7" x14ac:dyDescent="0.3">
      <c r="B1232">
        <f t="shared" ca="1" si="79"/>
        <v>0.5564318303763498</v>
      </c>
      <c r="C1232">
        <f t="shared" ca="1" si="79"/>
        <v>-0.81377186724051787</v>
      </c>
      <c r="D1232">
        <f t="shared" ca="1" si="76"/>
        <v>0.5564318303763498</v>
      </c>
      <c r="E1232">
        <f t="shared" ca="1" si="77"/>
        <v>-0.81377186724051787</v>
      </c>
      <c r="F1232">
        <v>1</v>
      </c>
      <c r="G1232">
        <f t="shared" ca="1" si="78"/>
        <v>1</v>
      </c>
    </row>
    <row r="1233" spans="2:7" x14ac:dyDescent="0.3">
      <c r="B1233">
        <f t="shared" ca="1" si="79"/>
        <v>0.77726753302817952</v>
      </c>
      <c r="C1233">
        <f t="shared" ca="1" si="79"/>
        <v>-0.32087203148092125</v>
      </c>
      <c r="D1233">
        <f t="shared" ca="1" si="76"/>
        <v>0.77726753302817952</v>
      </c>
      <c r="E1233">
        <f t="shared" ca="1" si="77"/>
        <v>-0.32087203148092125</v>
      </c>
      <c r="F1233">
        <v>1</v>
      </c>
      <c r="G1233">
        <f t="shared" ca="1" si="78"/>
        <v>1</v>
      </c>
    </row>
    <row r="1234" spans="2:7" x14ac:dyDescent="0.3">
      <c r="B1234">
        <f t="shared" ca="1" si="79"/>
        <v>-0.60464776511630758</v>
      </c>
      <c r="C1234">
        <f t="shared" ca="1" si="79"/>
        <v>0.66920129256675964</v>
      </c>
      <c r="D1234">
        <f t="shared" ca="1" si="76"/>
        <v>-0.60464776511630758</v>
      </c>
      <c r="E1234">
        <f t="shared" ca="1" si="77"/>
        <v>0.66920129256675964</v>
      </c>
      <c r="F1234">
        <v>1</v>
      </c>
      <c r="G1234">
        <f t="shared" ca="1" si="78"/>
        <v>1</v>
      </c>
    </row>
    <row r="1235" spans="2:7" x14ac:dyDescent="0.3">
      <c r="B1235">
        <f t="shared" ca="1" si="79"/>
        <v>0.64240378842592416</v>
      </c>
      <c r="C1235">
        <f t="shared" ca="1" si="79"/>
        <v>0.53658334390163809</v>
      </c>
      <c r="D1235">
        <f t="shared" ca="1" si="76"/>
        <v>0.64240378842592416</v>
      </c>
      <c r="E1235">
        <f t="shared" ca="1" si="77"/>
        <v>0.53658334390163809</v>
      </c>
      <c r="F1235">
        <v>1</v>
      </c>
      <c r="G1235">
        <f t="shared" ca="1" si="78"/>
        <v>1</v>
      </c>
    </row>
    <row r="1236" spans="2:7" x14ac:dyDescent="0.3">
      <c r="B1236">
        <f t="shared" ca="1" si="79"/>
        <v>0.74354918575504403</v>
      </c>
      <c r="C1236">
        <f t="shared" ca="1" si="79"/>
        <v>-0.27162044706289756</v>
      </c>
      <c r="D1236">
        <f t="shared" ca="1" si="76"/>
        <v>0.74354918575504403</v>
      </c>
      <c r="E1236">
        <f t="shared" ca="1" si="77"/>
        <v>-0.27162044706289756</v>
      </c>
      <c r="F1236">
        <v>1</v>
      </c>
      <c r="G1236">
        <f t="shared" ca="1" si="78"/>
        <v>1</v>
      </c>
    </row>
    <row r="1237" spans="2:7" x14ac:dyDescent="0.3">
      <c r="B1237">
        <f t="shared" ca="1" si="79"/>
        <v>-8.4590438728277428E-2</v>
      </c>
      <c r="C1237">
        <f t="shared" ca="1" si="79"/>
        <v>-0.10665227125758592</v>
      </c>
      <c r="D1237">
        <f t="shared" ca="1" si="76"/>
        <v>-8.4590438728277428E-2</v>
      </c>
      <c r="E1237">
        <f t="shared" ca="1" si="77"/>
        <v>-0.10665227125758592</v>
      </c>
      <c r="F1237">
        <v>1</v>
      </c>
      <c r="G1237">
        <f t="shared" ca="1" si="78"/>
        <v>1</v>
      </c>
    </row>
    <row r="1238" spans="2:7" x14ac:dyDescent="0.3">
      <c r="B1238">
        <f t="shared" ca="1" si="79"/>
        <v>0.13482230490417546</v>
      </c>
      <c r="C1238">
        <f t="shared" ca="1" si="79"/>
        <v>6.4278821777097761E-2</v>
      </c>
      <c r="D1238">
        <f t="shared" ca="1" si="76"/>
        <v>0.13482230490417546</v>
      </c>
      <c r="E1238">
        <f t="shared" ca="1" si="77"/>
        <v>6.4278821777097761E-2</v>
      </c>
      <c r="F1238">
        <v>1</v>
      </c>
      <c r="G1238">
        <f t="shared" ca="1" si="78"/>
        <v>1</v>
      </c>
    </row>
    <row r="1239" spans="2:7" x14ac:dyDescent="0.3">
      <c r="B1239">
        <f t="shared" ca="1" si="79"/>
        <v>-0.5142476056276033</v>
      </c>
      <c r="C1239">
        <f t="shared" ca="1" si="79"/>
        <v>0.50103460441465031</v>
      </c>
      <c r="D1239">
        <f t="shared" ca="1" si="76"/>
        <v>-0.5142476056276033</v>
      </c>
      <c r="E1239">
        <f t="shared" ca="1" si="77"/>
        <v>0.50103460441465031</v>
      </c>
      <c r="F1239">
        <v>1</v>
      </c>
      <c r="G1239">
        <f t="shared" ca="1" si="78"/>
        <v>1</v>
      </c>
    </row>
    <row r="1240" spans="2:7" x14ac:dyDescent="0.3">
      <c r="B1240">
        <f t="shared" ca="1" si="79"/>
        <v>0.2792866462146395</v>
      </c>
      <c r="C1240">
        <f t="shared" ca="1" si="79"/>
        <v>0.72794613317526524</v>
      </c>
      <c r="D1240">
        <f t="shared" ca="1" si="76"/>
        <v>0.2792866462146395</v>
      </c>
      <c r="E1240">
        <f t="shared" ca="1" si="77"/>
        <v>0.72794613317526524</v>
      </c>
      <c r="F1240">
        <v>1</v>
      </c>
      <c r="G1240">
        <f t="shared" ca="1" si="78"/>
        <v>1</v>
      </c>
    </row>
    <row r="1241" spans="2:7" x14ac:dyDescent="0.3">
      <c r="B1241">
        <f t="shared" ca="1" si="79"/>
        <v>0.48067704760864483</v>
      </c>
      <c r="C1241">
        <f t="shared" ca="1" si="79"/>
        <v>-7.5924804216350061E-2</v>
      </c>
      <c r="D1241">
        <f t="shared" ca="1" si="76"/>
        <v>0.48067704760864483</v>
      </c>
      <c r="E1241">
        <f t="shared" ca="1" si="77"/>
        <v>-7.5924804216350061E-2</v>
      </c>
      <c r="F1241">
        <v>1</v>
      </c>
      <c r="G1241">
        <f t="shared" ca="1" si="78"/>
        <v>1</v>
      </c>
    </row>
    <row r="1242" spans="2:7" x14ac:dyDescent="0.3">
      <c r="B1242">
        <f t="shared" ca="1" si="79"/>
        <v>0.68877782835257007</v>
      </c>
      <c r="C1242">
        <f t="shared" ca="1" si="79"/>
        <v>0.78883720647188893</v>
      </c>
      <c r="D1242">
        <f t="shared" ca="1" si="76"/>
        <v>1.5</v>
      </c>
      <c r="E1242">
        <f t="shared" ca="1" si="77"/>
        <v>1.5</v>
      </c>
      <c r="F1242">
        <v>1</v>
      </c>
      <c r="G1242">
        <f t="shared" ca="1" si="78"/>
        <v>0</v>
      </c>
    </row>
    <row r="1243" spans="2:7" x14ac:dyDescent="0.3">
      <c r="B1243">
        <f t="shared" ca="1" si="79"/>
        <v>0.72539934453729749</v>
      </c>
      <c r="C1243">
        <f t="shared" ca="1" si="79"/>
        <v>-0.96745660514631671</v>
      </c>
      <c r="D1243">
        <f t="shared" ca="1" si="76"/>
        <v>1.5</v>
      </c>
      <c r="E1243">
        <f t="shared" ca="1" si="77"/>
        <v>1.5</v>
      </c>
      <c r="F1243">
        <v>1</v>
      </c>
      <c r="G1243">
        <f t="shared" ca="1" si="78"/>
        <v>0</v>
      </c>
    </row>
    <row r="1244" spans="2:7" x14ac:dyDescent="0.3">
      <c r="B1244">
        <f t="shared" ca="1" si="79"/>
        <v>0.30935284002068419</v>
      </c>
      <c r="C1244">
        <f t="shared" ca="1" si="79"/>
        <v>0.13015379875824595</v>
      </c>
      <c r="D1244">
        <f t="shared" ca="1" si="76"/>
        <v>0.30935284002068419</v>
      </c>
      <c r="E1244">
        <f t="shared" ca="1" si="77"/>
        <v>0.13015379875824595</v>
      </c>
      <c r="F1244">
        <v>1</v>
      </c>
      <c r="G1244">
        <f t="shared" ca="1" si="78"/>
        <v>1</v>
      </c>
    </row>
    <row r="1245" spans="2:7" x14ac:dyDescent="0.3">
      <c r="B1245">
        <f t="shared" ca="1" si="79"/>
        <v>0.66984615581871454</v>
      </c>
      <c r="C1245">
        <f t="shared" ca="1" si="79"/>
        <v>-0.46953682751702441</v>
      </c>
      <c r="D1245">
        <f t="shared" ca="1" si="76"/>
        <v>0.66984615581871454</v>
      </c>
      <c r="E1245">
        <f t="shared" ca="1" si="77"/>
        <v>-0.46953682751702441</v>
      </c>
      <c r="F1245">
        <v>1</v>
      </c>
      <c r="G1245">
        <f t="shared" ca="1" si="78"/>
        <v>1</v>
      </c>
    </row>
    <row r="1246" spans="2:7" x14ac:dyDescent="0.3">
      <c r="B1246">
        <f t="shared" ca="1" si="79"/>
        <v>0.35084006660030487</v>
      </c>
      <c r="C1246">
        <f t="shared" ca="1" si="79"/>
        <v>-0.21362575991941068</v>
      </c>
      <c r="D1246">
        <f t="shared" ca="1" si="76"/>
        <v>0.35084006660030487</v>
      </c>
      <c r="E1246">
        <f t="shared" ca="1" si="77"/>
        <v>-0.21362575991941068</v>
      </c>
      <c r="F1246">
        <v>1</v>
      </c>
      <c r="G1246">
        <f t="shared" ca="1" si="78"/>
        <v>1</v>
      </c>
    </row>
    <row r="1247" spans="2:7" x14ac:dyDescent="0.3">
      <c r="B1247">
        <f t="shared" ca="1" si="79"/>
        <v>-0.19566701185345781</v>
      </c>
      <c r="C1247">
        <f t="shared" ca="1" si="79"/>
        <v>0.15023179779816953</v>
      </c>
      <c r="D1247">
        <f t="shared" ca="1" si="76"/>
        <v>-0.19566701185345781</v>
      </c>
      <c r="E1247">
        <f t="shared" ca="1" si="77"/>
        <v>0.15023179779816953</v>
      </c>
      <c r="F1247">
        <v>1</v>
      </c>
      <c r="G1247">
        <f t="shared" ca="1" si="78"/>
        <v>1</v>
      </c>
    </row>
    <row r="1248" spans="2:7" x14ac:dyDescent="0.3">
      <c r="B1248">
        <f t="shared" ca="1" si="79"/>
        <v>0.43860738836881086</v>
      </c>
      <c r="C1248">
        <f t="shared" ca="1" si="79"/>
        <v>-0.71149697773434539</v>
      </c>
      <c r="D1248">
        <f t="shared" ca="1" si="76"/>
        <v>0.43860738836881086</v>
      </c>
      <c r="E1248">
        <f t="shared" ca="1" si="77"/>
        <v>-0.71149697773434539</v>
      </c>
      <c r="F1248">
        <v>1</v>
      </c>
      <c r="G1248">
        <f t="shared" ca="1" si="78"/>
        <v>1</v>
      </c>
    </row>
    <row r="1249" spans="2:7" x14ac:dyDescent="0.3">
      <c r="B1249">
        <f t="shared" ca="1" si="79"/>
        <v>-0.23650998023781011</v>
      </c>
      <c r="C1249">
        <f t="shared" ca="1" si="79"/>
        <v>0.77767690163394532</v>
      </c>
      <c r="D1249">
        <f t="shared" ca="1" si="76"/>
        <v>-0.23650998023781011</v>
      </c>
      <c r="E1249">
        <f t="shared" ca="1" si="77"/>
        <v>0.77767690163394532</v>
      </c>
      <c r="F1249">
        <v>1</v>
      </c>
      <c r="G1249">
        <f t="shared" ca="1" si="78"/>
        <v>1</v>
      </c>
    </row>
    <row r="1250" spans="2:7" x14ac:dyDescent="0.3">
      <c r="B1250">
        <f t="shared" ca="1" si="79"/>
        <v>-0.76027314480256036</v>
      </c>
      <c r="C1250">
        <f t="shared" ca="1" si="79"/>
        <v>9.7543106463779949E-3</v>
      </c>
      <c r="D1250">
        <f t="shared" ca="1" si="76"/>
        <v>-0.76027314480256036</v>
      </c>
      <c r="E1250">
        <f t="shared" ca="1" si="77"/>
        <v>9.7543106463779949E-3</v>
      </c>
      <c r="F1250">
        <v>1</v>
      </c>
      <c r="G1250">
        <f t="shared" ca="1" si="78"/>
        <v>1</v>
      </c>
    </row>
    <row r="1251" spans="2:7" x14ac:dyDescent="0.3">
      <c r="B1251">
        <f t="shared" ca="1" si="79"/>
        <v>0.39458834990524694</v>
      </c>
      <c r="C1251">
        <f t="shared" ca="1" si="79"/>
        <v>-0.20254664028653568</v>
      </c>
      <c r="D1251">
        <f t="shared" ca="1" si="76"/>
        <v>0.39458834990524694</v>
      </c>
      <c r="E1251">
        <f t="shared" ca="1" si="77"/>
        <v>-0.20254664028653568</v>
      </c>
      <c r="F1251">
        <v>1</v>
      </c>
      <c r="G1251">
        <f t="shared" ca="1" si="78"/>
        <v>1</v>
      </c>
    </row>
    <row r="1252" spans="2:7" x14ac:dyDescent="0.3">
      <c r="B1252">
        <f t="shared" ca="1" si="79"/>
        <v>0.58946863309414255</v>
      </c>
      <c r="C1252">
        <f t="shared" ca="1" si="79"/>
        <v>-0.41889076544024562</v>
      </c>
      <c r="D1252">
        <f t="shared" ca="1" si="76"/>
        <v>0.58946863309414255</v>
      </c>
      <c r="E1252">
        <f t="shared" ca="1" si="77"/>
        <v>-0.41889076544024562</v>
      </c>
      <c r="F1252">
        <v>1</v>
      </c>
      <c r="G1252">
        <f t="shared" ca="1" si="78"/>
        <v>1</v>
      </c>
    </row>
    <row r="1253" spans="2:7" x14ac:dyDescent="0.3">
      <c r="B1253">
        <f t="shared" ca="1" si="79"/>
        <v>0.31552793238860199</v>
      </c>
      <c r="C1253">
        <f t="shared" ca="1" si="79"/>
        <v>0.86347716588403345</v>
      </c>
      <c r="D1253">
        <f t="shared" ca="1" si="76"/>
        <v>0.31552793238860199</v>
      </c>
      <c r="E1253">
        <f t="shared" ca="1" si="77"/>
        <v>0.86347716588403345</v>
      </c>
      <c r="F1253">
        <v>1</v>
      </c>
      <c r="G1253">
        <f t="shared" ca="1" si="78"/>
        <v>1</v>
      </c>
    </row>
    <row r="1254" spans="2:7" x14ac:dyDescent="0.3">
      <c r="B1254">
        <f t="shared" ca="1" si="79"/>
        <v>-9.1989869090181031E-3</v>
      </c>
      <c r="C1254">
        <f t="shared" ca="1" si="79"/>
        <v>0.94187063656938963</v>
      </c>
      <c r="D1254">
        <f t="shared" ca="1" si="76"/>
        <v>-9.1989869090181031E-3</v>
      </c>
      <c r="E1254">
        <f t="shared" ca="1" si="77"/>
        <v>0.94187063656938963</v>
      </c>
      <c r="F1254">
        <v>1</v>
      </c>
      <c r="G1254">
        <f t="shared" ca="1" si="78"/>
        <v>1</v>
      </c>
    </row>
    <row r="1255" spans="2:7" x14ac:dyDescent="0.3">
      <c r="B1255">
        <f t="shared" ca="1" si="79"/>
        <v>-0.46814659970670336</v>
      </c>
      <c r="C1255">
        <f t="shared" ca="1" si="79"/>
        <v>0.3404217793755131</v>
      </c>
      <c r="D1255">
        <f t="shared" ca="1" si="76"/>
        <v>-0.46814659970670336</v>
      </c>
      <c r="E1255">
        <f t="shared" ca="1" si="77"/>
        <v>0.3404217793755131</v>
      </c>
      <c r="F1255">
        <v>1</v>
      </c>
      <c r="G1255">
        <f t="shared" ca="1" si="78"/>
        <v>1</v>
      </c>
    </row>
    <row r="1256" spans="2:7" x14ac:dyDescent="0.3">
      <c r="B1256">
        <f t="shared" ca="1" si="79"/>
        <v>0.30773579023335551</v>
      </c>
      <c r="C1256">
        <f t="shared" ca="1" si="79"/>
        <v>0.25787982956835198</v>
      </c>
      <c r="D1256">
        <f t="shared" ca="1" si="76"/>
        <v>0.30773579023335551</v>
      </c>
      <c r="E1256">
        <f t="shared" ca="1" si="77"/>
        <v>0.25787982956835198</v>
      </c>
      <c r="F1256">
        <v>1</v>
      </c>
      <c r="G1256">
        <f t="shared" ca="1" si="78"/>
        <v>1</v>
      </c>
    </row>
    <row r="1257" spans="2:7" x14ac:dyDescent="0.3">
      <c r="B1257">
        <f t="shared" ca="1" si="79"/>
        <v>0.64669962961720029</v>
      </c>
      <c r="C1257">
        <f t="shared" ca="1" si="79"/>
        <v>-0.45041917081839711</v>
      </c>
      <c r="D1257">
        <f t="shared" ca="1" si="76"/>
        <v>0.64669962961720029</v>
      </c>
      <c r="E1257">
        <f t="shared" ca="1" si="77"/>
        <v>-0.45041917081839711</v>
      </c>
      <c r="F1257">
        <v>1</v>
      </c>
      <c r="G1257">
        <f t="shared" ca="1" si="78"/>
        <v>1</v>
      </c>
    </row>
    <row r="1258" spans="2:7" x14ac:dyDescent="0.3">
      <c r="B1258">
        <f t="shared" ca="1" si="79"/>
        <v>0.51605540448096066</v>
      </c>
      <c r="C1258">
        <f t="shared" ca="1" si="79"/>
        <v>0.61742760410904918</v>
      </c>
      <c r="D1258">
        <f t="shared" ref="D1258:D1321" ca="1" si="80">IF(B1258^2 + C1258^2 &lt; 1, B1258, 1.5)</f>
        <v>0.51605540448096066</v>
      </c>
      <c r="E1258">
        <f t="shared" ref="E1258:E1321" ca="1" si="81">IF(B1258^2 + C1258^2 &lt; 1, C1258, 1.5)</f>
        <v>0.61742760410904918</v>
      </c>
      <c r="F1258">
        <v>1</v>
      </c>
      <c r="G1258">
        <f t="shared" ref="G1258:G1321" ca="1" si="82">IF(AND(E1258&lt;&gt;1.5, D1258&lt;&gt;1.5), 1, 0)</f>
        <v>1</v>
      </c>
    </row>
    <row r="1259" spans="2:7" x14ac:dyDescent="0.3">
      <c r="B1259">
        <f t="shared" ref="B1259:C1322" ca="1" si="83">RAND()*2-1</f>
        <v>0.39396121338701895</v>
      </c>
      <c r="C1259">
        <f t="shared" ca="1" si="83"/>
        <v>9.1738016957062518E-2</v>
      </c>
      <c r="D1259">
        <f t="shared" ca="1" si="80"/>
        <v>0.39396121338701895</v>
      </c>
      <c r="E1259">
        <f t="shared" ca="1" si="81"/>
        <v>9.1738016957062518E-2</v>
      </c>
      <c r="F1259">
        <v>1</v>
      </c>
      <c r="G1259">
        <f t="shared" ca="1" si="82"/>
        <v>1</v>
      </c>
    </row>
    <row r="1260" spans="2:7" x14ac:dyDescent="0.3">
      <c r="B1260">
        <f t="shared" ca="1" si="83"/>
        <v>-0.702338768863501</v>
      </c>
      <c r="C1260">
        <f t="shared" ca="1" si="83"/>
        <v>-0.2900960786017337</v>
      </c>
      <c r="D1260">
        <f t="shared" ca="1" si="80"/>
        <v>-0.702338768863501</v>
      </c>
      <c r="E1260">
        <f t="shared" ca="1" si="81"/>
        <v>-0.2900960786017337</v>
      </c>
      <c r="F1260">
        <v>1</v>
      </c>
      <c r="G1260">
        <f t="shared" ca="1" si="82"/>
        <v>1</v>
      </c>
    </row>
    <row r="1261" spans="2:7" x14ac:dyDescent="0.3">
      <c r="B1261">
        <f t="shared" ca="1" si="83"/>
        <v>-0.48885377415514553</v>
      </c>
      <c r="C1261">
        <f t="shared" ca="1" si="83"/>
        <v>-0.36444303049301063</v>
      </c>
      <c r="D1261">
        <f t="shared" ca="1" si="80"/>
        <v>-0.48885377415514553</v>
      </c>
      <c r="E1261">
        <f t="shared" ca="1" si="81"/>
        <v>-0.36444303049301063</v>
      </c>
      <c r="F1261">
        <v>1</v>
      </c>
      <c r="G1261">
        <f t="shared" ca="1" si="82"/>
        <v>1</v>
      </c>
    </row>
    <row r="1262" spans="2:7" x14ac:dyDescent="0.3">
      <c r="B1262">
        <f t="shared" ca="1" si="83"/>
        <v>0.90462215794558865</v>
      </c>
      <c r="C1262">
        <f t="shared" ca="1" si="83"/>
        <v>0.71485757071924683</v>
      </c>
      <c r="D1262">
        <f t="shared" ca="1" si="80"/>
        <v>1.5</v>
      </c>
      <c r="E1262">
        <f t="shared" ca="1" si="81"/>
        <v>1.5</v>
      </c>
      <c r="F1262">
        <v>1</v>
      </c>
      <c r="G1262">
        <f t="shared" ca="1" si="82"/>
        <v>0</v>
      </c>
    </row>
    <row r="1263" spans="2:7" x14ac:dyDescent="0.3">
      <c r="B1263">
        <f t="shared" ca="1" si="83"/>
        <v>-0.91545408613698376</v>
      </c>
      <c r="C1263">
        <f t="shared" ca="1" si="83"/>
        <v>-0.84186170376470337</v>
      </c>
      <c r="D1263">
        <f t="shared" ca="1" si="80"/>
        <v>1.5</v>
      </c>
      <c r="E1263">
        <f t="shared" ca="1" si="81"/>
        <v>1.5</v>
      </c>
      <c r="F1263">
        <v>1</v>
      </c>
      <c r="G1263">
        <f t="shared" ca="1" si="82"/>
        <v>0</v>
      </c>
    </row>
    <row r="1264" spans="2:7" x14ac:dyDescent="0.3">
      <c r="B1264">
        <f t="shared" ca="1" si="83"/>
        <v>-1.4102986536670414E-3</v>
      </c>
      <c r="C1264">
        <f t="shared" ca="1" si="83"/>
        <v>0.43343702506290382</v>
      </c>
      <c r="D1264">
        <f t="shared" ca="1" si="80"/>
        <v>-1.4102986536670414E-3</v>
      </c>
      <c r="E1264">
        <f t="shared" ca="1" si="81"/>
        <v>0.43343702506290382</v>
      </c>
      <c r="F1264">
        <v>1</v>
      </c>
      <c r="G1264">
        <f t="shared" ca="1" si="82"/>
        <v>1</v>
      </c>
    </row>
    <row r="1265" spans="2:7" x14ac:dyDescent="0.3">
      <c r="B1265">
        <f t="shared" ca="1" si="83"/>
        <v>-0.79746257007928634</v>
      </c>
      <c r="C1265">
        <f t="shared" ca="1" si="83"/>
        <v>0.85759788692481442</v>
      </c>
      <c r="D1265">
        <f t="shared" ca="1" si="80"/>
        <v>1.5</v>
      </c>
      <c r="E1265">
        <f t="shared" ca="1" si="81"/>
        <v>1.5</v>
      </c>
      <c r="F1265">
        <v>1</v>
      </c>
      <c r="G1265">
        <f t="shared" ca="1" si="82"/>
        <v>0</v>
      </c>
    </row>
    <row r="1266" spans="2:7" x14ac:dyDescent="0.3">
      <c r="B1266">
        <f t="shared" ca="1" si="83"/>
        <v>-0.35795529527817638</v>
      </c>
      <c r="C1266">
        <f t="shared" ca="1" si="83"/>
        <v>-0.21881675041661164</v>
      </c>
      <c r="D1266">
        <f t="shared" ca="1" si="80"/>
        <v>-0.35795529527817638</v>
      </c>
      <c r="E1266">
        <f t="shared" ca="1" si="81"/>
        <v>-0.21881675041661164</v>
      </c>
      <c r="F1266">
        <v>1</v>
      </c>
      <c r="G1266">
        <f t="shared" ca="1" si="82"/>
        <v>1</v>
      </c>
    </row>
    <row r="1267" spans="2:7" x14ac:dyDescent="0.3">
      <c r="B1267">
        <f t="shared" ca="1" si="83"/>
        <v>0.94972133034202555</v>
      </c>
      <c r="C1267">
        <f t="shared" ca="1" si="83"/>
        <v>0.76236268169215404</v>
      </c>
      <c r="D1267">
        <f t="shared" ca="1" si="80"/>
        <v>1.5</v>
      </c>
      <c r="E1267">
        <f t="shared" ca="1" si="81"/>
        <v>1.5</v>
      </c>
      <c r="F1267">
        <v>1</v>
      </c>
      <c r="G1267">
        <f t="shared" ca="1" si="82"/>
        <v>0</v>
      </c>
    </row>
    <row r="1268" spans="2:7" x14ac:dyDescent="0.3">
      <c r="B1268">
        <f t="shared" ca="1" si="83"/>
        <v>0.36865856945055731</v>
      </c>
      <c r="C1268">
        <f t="shared" ca="1" si="83"/>
        <v>-0.89461027928655601</v>
      </c>
      <c r="D1268">
        <f t="shared" ca="1" si="80"/>
        <v>0.36865856945055731</v>
      </c>
      <c r="E1268">
        <f t="shared" ca="1" si="81"/>
        <v>-0.89461027928655601</v>
      </c>
      <c r="F1268">
        <v>1</v>
      </c>
      <c r="G1268">
        <f t="shared" ca="1" si="82"/>
        <v>1</v>
      </c>
    </row>
    <row r="1269" spans="2:7" x14ac:dyDescent="0.3">
      <c r="B1269">
        <f t="shared" ca="1" si="83"/>
        <v>-0.97200693561657059</v>
      </c>
      <c r="C1269">
        <f t="shared" ca="1" si="83"/>
        <v>-0.14427028098051942</v>
      </c>
      <c r="D1269">
        <f t="shared" ca="1" si="80"/>
        <v>-0.97200693561657059</v>
      </c>
      <c r="E1269">
        <f t="shared" ca="1" si="81"/>
        <v>-0.14427028098051942</v>
      </c>
      <c r="F1269">
        <v>1</v>
      </c>
      <c r="G1269">
        <f t="shared" ca="1" si="82"/>
        <v>1</v>
      </c>
    </row>
    <row r="1270" spans="2:7" x14ac:dyDescent="0.3">
      <c r="B1270">
        <f t="shared" ca="1" si="83"/>
        <v>-0.77786258321837987</v>
      </c>
      <c r="C1270">
        <f t="shared" ca="1" si="83"/>
        <v>-0.8325678128489522</v>
      </c>
      <c r="D1270">
        <f t="shared" ca="1" si="80"/>
        <v>1.5</v>
      </c>
      <c r="E1270">
        <f t="shared" ca="1" si="81"/>
        <v>1.5</v>
      </c>
      <c r="F1270">
        <v>1</v>
      </c>
      <c r="G1270">
        <f t="shared" ca="1" si="82"/>
        <v>0</v>
      </c>
    </row>
    <row r="1271" spans="2:7" x14ac:dyDescent="0.3">
      <c r="B1271">
        <f t="shared" ca="1" si="83"/>
        <v>7.1719328930133885E-2</v>
      </c>
      <c r="C1271">
        <f t="shared" ca="1" si="83"/>
        <v>-0.64960611403069102</v>
      </c>
      <c r="D1271">
        <f t="shared" ca="1" si="80"/>
        <v>7.1719328930133885E-2</v>
      </c>
      <c r="E1271">
        <f t="shared" ca="1" si="81"/>
        <v>-0.64960611403069102</v>
      </c>
      <c r="F1271">
        <v>1</v>
      </c>
      <c r="G1271">
        <f t="shared" ca="1" si="82"/>
        <v>1</v>
      </c>
    </row>
    <row r="1272" spans="2:7" x14ac:dyDescent="0.3">
      <c r="B1272">
        <f t="shared" ca="1" si="83"/>
        <v>0.10322168786138008</v>
      </c>
      <c r="C1272">
        <f t="shared" ca="1" si="83"/>
        <v>-0.47585511558693416</v>
      </c>
      <c r="D1272">
        <f t="shared" ca="1" si="80"/>
        <v>0.10322168786138008</v>
      </c>
      <c r="E1272">
        <f t="shared" ca="1" si="81"/>
        <v>-0.47585511558693416</v>
      </c>
      <c r="F1272">
        <v>1</v>
      </c>
      <c r="G1272">
        <f t="shared" ca="1" si="82"/>
        <v>1</v>
      </c>
    </row>
    <row r="1273" spans="2:7" x14ac:dyDescent="0.3">
      <c r="B1273">
        <f t="shared" ca="1" si="83"/>
        <v>0.55316201785441521</v>
      </c>
      <c r="C1273">
        <f t="shared" ca="1" si="83"/>
        <v>0.13582991535587019</v>
      </c>
      <c r="D1273">
        <f t="shared" ca="1" si="80"/>
        <v>0.55316201785441521</v>
      </c>
      <c r="E1273">
        <f t="shared" ca="1" si="81"/>
        <v>0.13582991535587019</v>
      </c>
      <c r="F1273">
        <v>1</v>
      </c>
      <c r="G1273">
        <f t="shared" ca="1" si="82"/>
        <v>1</v>
      </c>
    </row>
    <row r="1274" spans="2:7" x14ac:dyDescent="0.3">
      <c r="B1274">
        <f t="shared" ca="1" si="83"/>
        <v>0.33315652789131445</v>
      </c>
      <c r="C1274">
        <f t="shared" ca="1" si="83"/>
        <v>0.58334813061652646</v>
      </c>
      <c r="D1274">
        <f t="shared" ca="1" si="80"/>
        <v>0.33315652789131445</v>
      </c>
      <c r="E1274">
        <f t="shared" ca="1" si="81"/>
        <v>0.58334813061652646</v>
      </c>
      <c r="F1274">
        <v>1</v>
      </c>
      <c r="G1274">
        <f t="shared" ca="1" si="82"/>
        <v>1</v>
      </c>
    </row>
    <row r="1275" spans="2:7" x14ac:dyDescent="0.3">
      <c r="B1275">
        <f t="shared" ca="1" si="83"/>
        <v>0.68862121108659902</v>
      </c>
      <c r="C1275">
        <f t="shared" ca="1" si="83"/>
        <v>-0.86641284533690732</v>
      </c>
      <c r="D1275">
        <f t="shared" ca="1" si="80"/>
        <v>1.5</v>
      </c>
      <c r="E1275">
        <f t="shared" ca="1" si="81"/>
        <v>1.5</v>
      </c>
      <c r="F1275">
        <v>1</v>
      </c>
      <c r="G1275">
        <f t="shared" ca="1" si="82"/>
        <v>0</v>
      </c>
    </row>
    <row r="1276" spans="2:7" x14ac:dyDescent="0.3">
      <c r="B1276">
        <f t="shared" ca="1" si="83"/>
        <v>-0.34690599108756159</v>
      </c>
      <c r="C1276">
        <f t="shared" ca="1" si="83"/>
        <v>-0.42441738530286699</v>
      </c>
      <c r="D1276">
        <f t="shared" ca="1" si="80"/>
        <v>-0.34690599108756159</v>
      </c>
      <c r="E1276">
        <f t="shared" ca="1" si="81"/>
        <v>-0.42441738530286699</v>
      </c>
      <c r="F1276">
        <v>1</v>
      </c>
      <c r="G1276">
        <f t="shared" ca="1" si="82"/>
        <v>1</v>
      </c>
    </row>
    <row r="1277" spans="2:7" x14ac:dyDescent="0.3">
      <c r="B1277">
        <f t="shared" ca="1" si="83"/>
        <v>-6.0119149981894715E-2</v>
      </c>
      <c r="C1277">
        <f t="shared" ca="1" si="83"/>
        <v>0.41937115078048715</v>
      </c>
      <c r="D1277">
        <f t="shared" ca="1" si="80"/>
        <v>-6.0119149981894715E-2</v>
      </c>
      <c r="E1277">
        <f t="shared" ca="1" si="81"/>
        <v>0.41937115078048715</v>
      </c>
      <c r="F1277">
        <v>1</v>
      </c>
      <c r="G1277">
        <f t="shared" ca="1" si="82"/>
        <v>1</v>
      </c>
    </row>
    <row r="1278" spans="2:7" x14ac:dyDescent="0.3">
      <c r="B1278">
        <f t="shared" ca="1" si="83"/>
        <v>-0.76376678423453015</v>
      </c>
      <c r="C1278">
        <f t="shared" ca="1" si="83"/>
        <v>-0.75478414118363957</v>
      </c>
      <c r="D1278">
        <f t="shared" ca="1" si="80"/>
        <v>1.5</v>
      </c>
      <c r="E1278">
        <f t="shared" ca="1" si="81"/>
        <v>1.5</v>
      </c>
      <c r="F1278">
        <v>1</v>
      </c>
      <c r="G1278">
        <f t="shared" ca="1" si="82"/>
        <v>0</v>
      </c>
    </row>
    <row r="1279" spans="2:7" x14ac:dyDescent="0.3">
      <c r="B1279">
        <f t="shared" ca="1" si="83"/>
        <v>0.19373080275087262</v>
      </c>
      <c r="C1279">
        <f t="shared" ca="1" si="83"/>
        <v>-0.28845852948344386</v>
      </c>
      <c r="D1279">
        <f t="shared" ca="1" si="80"/>
        <v>0.19373080275087262</v>
      </c>
      <c r="E1279">
        <f t="shared" ca="1" si="81"/>
        <v>-0.28845852948344386</v>
      </c>
      <c r="F1279">
        <v>1</v>
      </c>
      <c r="G1279">
        <f t="shared" ca="1" si="82"/>
        <v>1</v>
      </c>
    </row>
    <row r="1280" spans="2:7" x14ac:dyDescent="0.3">
      <c r="B1280">
        <f t="shared" ca="1" si="83"/>
        <v>0.29223113258610689</v>
      </c>
      <c r="C1280">
        <f t="shared" ca="1" si="83"/>
        <v>-0.58327092724452867</v>
      </c>
      <c r="D1280">
        <f t="shared" ca="1" si="80"/>
        <v>0.29223113258610689</v>
      </c>
      <c r="E1280">
        <f t="shared" ca="1" si="81"/>
        <v>-0.58327092724452867</v>
      </c>
      <c r="F1280">
        <v>1</v>
      </c>
      <c r="G1280">
        <f t="shared" ca="1" si="82"/>
        <v>1</v>
      </c>
    </row>
    <row r="1281" spans="2:7" x14ac:dyDescent="0.3">
      <c r="B1281">
        <f t="shared" ca="1" si="83"/>
        <v>0.58070527212629641</v>
      </c>
      <c r="C1281">
        <f t="shared" ca="1" si="83"/>
        <v>2.9794595675742164E-2</v>
      </c>
      <c r="D1281">
        <f t="shared" ca="1" si="80"/>
        <v>0.58070527212629641</v>
      </c>
      <c r="E1281">
        <f t="shared" ca="1" si="81"/>
        <v>2.9794595675742164E-2</v>
      </c>
      <c r="F1281">
        <v>1</v>
      </c>
      <c r="G1281">
        <f t="shared" ca="1" si="82"/>
        <v>1</v>
      </c>
    </row>
    <row r="1282" spans="2:7" x14ac:dyDescent="0.3">
      <c r="B1282">
        <f t="shared" ca="1" si="83"/>
        <v>-0.8921468845050653</v>
      </c>
      <c r="C1282">
        <f t="shared" ca="1" si="83"/>
        <v>0.7140025767762781</v>
      </c>
      <c r="D1282">
        <f t="shared" ca="1" si="80"/>
        <v>1.5</v>
      </c>
      <c r="E1282">
        <f t="shared" ca="1" si="81"/>
        <v>1.5</v>
      </c>
      <c r="F1282">
        <v>1</v>
      </c>
      <c r="G1282">
        <f t="shared" ca="1" si="82"/>
        <v>0</v>
      </c>
    </row>
    <row r="1283" spans="2:7" x14ac:dyDescent="0.3">
      <c r="B1283">
        <f t="shared" ca="1" si="83"/>
        <v>0.96607234653634566</v>
      </c>
      <c r="C1283">
        <f t="shared" ca="1" si="83"/>
        <v>0.76731677141363042</v>
      </c>
      <c r="D1283">
        <f t="shared" ca="1" si="80"/>
        <v>1.5</v>
      </c>
      <c r="E1283">
        <f t="shared" ca="1" si="81"/>
        <v>1.5</v>
      </c>
      <c r="F1283">
        <v>1</v>
      </c>
      <c r="G1283">
        <f t="shared" ca="1" si="82"/>
        <v>0</v>
      </c>
    </row>
    <row r="1284" spans="2:7" x14ac:dyDescent="0.3">
      <c r="B1284">
        <f t="shared" ca="1" si="83"/>
        <v>-0.44876380242034442</v>
      </c>
      <c r="C1284">
        <f t="shared" ca="1" si="83"/>
        <v>-0.5245683069554905</v>
      </c>
      <c r="D1284">
        <f t="shared" ca="1" si="80"/>
        <v>-0.44876380242034442</v>
      </c>
      <c r="E1284">
        <f t="shared" ca="1" si="81"/>
        <v>-0.5245683069554905</v>
      </c>
      <c r="F1284">
        <v>1</v>
      </c>
      <c r="G1284">
        <f t="shared" ca="1" si="82"/>
        <v>1</v>
      </c>
    </row>
    <row r="1285" spans="2:7" x14ac:dyDescent="0.3">
      <c r="B1285">
        <f t="shared" ca="1" si="83"/>
        <v>-0.36333975761104731</v>
      </c>
      <c r="C1285">
        <f t="shared" ca="1" si="83"/>
        <v>-0.28634611062358095</v>
      </c>
      <c r="D1285">
        <f t="shared" ca="1" si="80"/>
        <v>-0.36333975761104731</v>
      </c>
      <c r="E1285">
        <f t="shared" ca="1" si="81"/>
        <v>-0.28634611062358095</v>
      </c>
      <c r="F1285">
        <v>1</v>
      </c>
      <c r="G1285">
        <f t="shared" ca="1" si="82"/>
        <v>1</v>
      </c>
    </row>
    <row r="1286" spans="2:7" x14ac:dyDescent="0.3">
      <c r="B1286">
        <f t="shared" ca="1" si="83"/>
        <v>0.23135357315004312</v>
      </c>
      <c r="C1286">
        <f t="shared" ca="1" si="83"/>
        <v>0.69192092271096595</v>
      </c>
      <c r="D1286">
        <f t="shared" ca="1" si="80"/>
        <v>0.23135357315004312</v>
      </c>
      <c r="E1286">
        <f t="shared" ca="1" si="81"/>
        <v>0.69192092271096595</v>
      </c>
      <c r="F1286">
        <v>1</v>
      </c>
      <c r="G1286">
        <f t="shared" ca="1" si="82"/>
        <v>1</v>
      </c>
    </row>
    <row r="1287" spans="2:7" x14ac:dyDescent="0.3">
      <c r="B1287">
        <f t="shared" ca="1" si="83"/>
        <v>-0.69007157267680741</v>
      </c>
      <c r="C1287">
        <f t="shared" ca="1" si="83"/>
        <v>-0.83985422685542521</v>
      </c>
      <c r="D1287">
        <f t="shared" ca="1" si="80"/>
        <v>1.5</v>
      </c>
      <c r="E1287">
        <f t="shared" ca="1" si="81"/>
        <v>1.5</v>
      </c>
      <c r="F1287">
        <v>1</v>
      </c>
      <c r="G1287">
        <f t="shared" ca="1" si="82"/>
        <v>0</v>
      </c>
    </row>
    <row r="1288" spans="2:7" x14ac:dyDescent="0.3">
      <c r="B1288">
        <f t="shared" ca="1" si="83"/>
        <v>0.91105257293549902</v>
      </c>
      <c r="C1288">
        <f t="shared" ca="1" si="83"/>
        <v>0.13409403766484052</v>
      </c>
      <c r="D1288">
        <f t="shared" ca="1" si="80"/>
        <v>0.91105257293549902</v>
      </c>
      <c r="E1288">
        <f t="shared" ca="1" si="81"/>
        <v>0.13409403766484052</v>
      </c>
      <c r="F1288">
        <v>1</v>
      </c>
      <c r="G1288">
        <f t="shared" ca="1" si="82"/>
        <v>1</v>
      </c>
    </row>
    <row r="1289" spans="2:7" x14ac:dyDescent="0.3">
      <c r="B1289">
        <f t="shared" ca="1" si="83"/>
        <v>0.43926531555750326</v>
      </c>
      <c r="C1289">
        <f t="shared" ca="1" si="83"/>
        <v>0.61668777733925029</v>
      </c>
      <c r="D1289">
        <f t="shared" ca="1" si="80"/>
        <v>0.43926531555750326</v>
      </c>
      <c r="E1289">
        <f t="shared" ca="1" si="81"/>
        <v>0.61668777733925029</v>
      </c>
      <c r="F1289">
        <v>1</v>
      </c>
      <c r="G1289">
        <f t="shared" ca="1" si="82"/>
        <v>1</v>
      </c>
    </row>
    <row r="1290" spans="2:7" x14ac:dyDescent="0.3">
      <c r="B1290">
        <f t="shared" ca="1" si="83"/>
        <v>-0.54353083845630334</v>
      </c>
      <c r="C1290">
        <f t="shared" ca="1" si="83"/>
        <v>-0.25964173582350991</v>
      </c>
      <c r="D1290">
        <f t="shared" ca="1" si="80"/>
        <v>-0.54353083845630334</v>
      </c>
      <c r="E1290">
        <f t="shared" ca="1" si="81"/>
        <v>-0.25964173582350991</v>
      </c>
      <c r="F1290">
        <v>1</v>
      </c>
      <c r="G1290">
        <f t="shared" ca="1" si="82"/>
        <v>1</v>
      </c>
    </row>
    <row r="1291" spans="2:7" x14ac:dyDescent="0.3">
      <c r="B1291">
        <f t="shared" ca="1" si="83"/>
        <v>-0.62796879155980156</v>
      </c>
      <c r="C1291">
        <f t="shared" ca="1" si="83"/>
        <v>0.28724486145938721</v>
      </c>
      <c r="D1291">
        <f t="shared" ca="1" si="80"/>
        <v>-0.62796879155980156</v>
      </c>
      <c r="E1291">
        <f t="shared" ca="1" si="81"/>
        <v>0.28724486145938721</v>
      </c>
      <c r="F1291">
        <v>1</v>
      </c>
      <c r="G1291">
        <f t="shared" ca="1" si="82"/>
        <v>1</v>
      </c>
    </row>
    <row r="1292" spans="2:7" x14ac:dyDescent="0.3">
      <c r="B1292">
        <f t="shared" ca="1" si="83"/>
        <v>-0.81001579869682305</v>
      </c>
      <c r="C1292">
        <f t="shared" ca="1" si="83"/>
        <v>-0.16903882380507973</v>
      </c>
      <c r="D1292">
        <f t="shared" ca="1" si="80"/>
        <v>-0.81001579869682305</v>
      </c>
      <c r="E1292">
        <f t="shared" ca="1" si="81"/>
        <v>-0.16903882380507973</v>
      </c>
      <c r="F1292">
        <v>1</v>
      </c>
      <c r="G1292">
        <f t="shared" ca="1" si="82"/>
        <v>1</v>
      </c>
    </row>
    <row r="1293" spans="2:7" x14ac:dyDescent="0.3">
      <c r="B1293">
        <f t="shared" ca="1" si="83"/>
        <v>2.4887162192586576E-2</v>
      </c>
      <c r="C1293">
        <f t="shared" ca="1" si="83"/>
        <v>0.64843293399877222</v>
      </c>
      <c r="D1293">
        <f t="shared" ca="1" si="80"/>
        <v>2.4887162192586576E-2</v>
      </c>
      <c r="E1293">
        <f t="shared" ca="1" si="81"/>
        <v>0.64843293399877222</v>
      </c>
      <c r="F1293">
        <v>1</v>
      </c>
      <c r="G1293">
        <f t="shared" ca="1" si="82"/>
        <v>1</v>
      </c>
    </row>
    <row r="1294" spans="2:7" x14ac:dyDescent="0.3">
      <c r="B1294">
        <f t="shared" ca="1" si="83"/>
        <v>-0.81536816428575198</v>
      </c>
      <c r="C1294">
        <f t="shared" ca="1" si="83"/>
        <v>0.38847816025133253</v>
      </c>
      <c r="D1294">
        <f t="shared" ca="1" si="80"/>
        <v>-0.81536816428575198</v>
      </c>
      <c r="E1294">
        <f t="shared" ca="1" si="81"/>
        <v>0.38847816025133253</v>
      </c>
      <c r="F1294">
        <v>1</v>
      </c>
      <c r="G1294">
        <f t="shared" ca="1" si="82"/>
        <v>1</v>
      </c>
    </row>
    <row r="1295" spans="2:7" x14ac:dyDescent="0.3">
      <c r="B1295">
        <f t="shared" ca="1" si="83"/>
        <v>-0.63180158687533283</v>
      </c>
      <c r="C1295">
        <f t="shared" ca="1" si="83"/>
        <v>3.6824512866106884E-2</v>
      </c>
      <c r="D1295">
        <f t="shared" ca="1" si="80"/>
        <v>-0.63180158687533283</v>
      </c>
      <c r="E1295">
        <f t="shared" ca="1" si="81"/>
        <v>3.6824512866106884E-2</v>
      </c>
      <c r="F1295">
        <v>1</v>
      </c>
      <c r="G1295">
        <f t="shared" ca="1" si="82"/>
        <v>1</v>
      </c>
    </row>
    <row r="1296" spans="2:7" x14ac:dyDescent="0.3">
      <c r="B1296">
        <f t="shared" ca="1" si="83"/>
        <v>-0.16664208553550197</v>
      </c>
      <c r="C1296">
        <f t="shared" ca="1" si="83"/>
        <v>0.24269382047661114</v>
      </c>
      <c r="D1296">
        <f t="shared" ca="1" si="80"/>
        <v>-0.16664208553550197</v>
      </c>
      <c r="E1296">
        <f t="shared" ca="1" si="81"/>
        <v>0.24269382047661114</v>
      </c>
      <c r="F1296">
        <v>1</v>
      </c>
      <c r="G1296">
        <f t="shared" ca="1" si="82"/>
        <v>1</v>
      </c>
    </row>
    <row r="1297" spans="2:7" x14ac:dyDescent="0.3">
      <c r="B1297">
        <f t="shared" ca="1" si="83"/>
        <v>0.74513478451257775</v>
      </c>
      <c r="C1297">
        <f t="shared" ca="1" si="83"/>
        <v>0.93078964730673563</v>
      </c>
      <c r="D1297">
        <f t="shared" ca="1" si="80"/>
        <v>1.5</v>
      </c>
      <c r="E1297">
        <f t="shared" ca="1" si="81"/>
        <v>1.5</v>
      </c>
      <c r="F1297">
        <v>1</v>
      </c>
      <c r="G1297">
        <f t="shared" ca="1" si="82"/>
        <v>0</v>
      </c>
    </row>
    <row r="1298" spans="2:7" x14ac:dyDescent="0.3">
      <c r="B1298">
        <f t="shared" ca="1" si="83"/>
        <v>0.21052245669964953</v>
      </c>
      <c r="C1298">
        <f t="shared" ca="1" si="83"/>
        <v>-6.6402336123448036E-2</v>
      </c>
      <c r="D1298">
        <f t="shared" ca="1" si="80"/>
        <v>0.21052245669964953</v>
      </c>
      <c r="E1298">
        <f t="shared" ca="1" si="81"/>
        <v>-6.6402336123448036E-2</v>
      </c>
      <c r="F1298">
        <v>1</v>
      </c>
      <c r="G1298">
        <f t="shared" ca="1" si="82"/>
        <v>1</v>
      </c>
    </row>
    <row r="1299" spans="2:7" x14ac:dyDescent="0.3">
      <c r="B1299">
        <f t="shared" ca="1" si="83"/>
        <v>-0.58220787171990129</v>
      </c>
      <c r="C1299">
        <f t="shared" ca="1" si="83"/>
        <v>0.58567989478189331</v>
      </c>
      <c r="D1299">
        <f t="shared" ca="1" si="80"/>
        <v>-0.58220787171990129</v>
      </c>
      <c r="E1299">
        <f t="shared" ca="1" si="81"/>
        <v>0.58567989478189331</v>
      </c>
      <c r="F1299">
        <v>1</v>
      </c>
      <c r="G1299">
        <f t="shared" ca="1" si="82"/>
        <v>1</v>
      </c>
    </row>
    <row r="1300" spans="2:7" x14ac:dyDescent="0.3">
      <c r="B1300">
        <f t="shared" ca="1" si="83"/>
        <v>0.12883876448187381</v>
      </c>
      <c r="C1300">
        <f t="shared" ca="1" si="83"/>
        <v>0.35605607213123802</v>
      </c>
      <c r="D1300">
        <f t="shared" ca="1" si="80"/>
        <v>0.12883876448187381</v>
      </c>
      <c r="E1300">
        <f t="shared" ca="1" si="81"/>
        <v>0.35605607213123802</v>
      </c>
      <c r="F1300">
        <v>1</v>
      </c>
      <c r="G1300">
        <f t="shared" ca="1" si="82"/>
        <v>1</v>
      </c>
    </row>
    <row r="1301" spans="2:7" x14ac:dyDescent="0.3">
      <c r="B1301">
        <f t="shared" ca="1" si="83"/>
        <v>0.69869225760157616</v>
      </c>
      <c r="C1301">
        <f t="shared" ca="1" si="83"/>
        <v>0.94833133678496284</v>
      </c>
      <c r="D1301">
        <f t="shared" ca="1" si="80"/>
        <v>1.5</v>
      </c>
      <c r="E1301">
        <f t="shared" ca="1" si="81"/>
        <v>1.5</v>
      </c>
      <c r="F1301">
        <v>1</v>
      </c>
      <c r="G1301">
        <f t="shared" ca="1" si="82"/>
        <v>0</v>
      </c>
    </row>
    <row r="1302" spans="2:7" x14ac:dyDescent="0.3">
      <c r="B1302">
        <f t="shared" ca="1" si="83"/>
        <v>0.9799472856475222</v>
      </c>
      <c r="C1302">
        <f t="shared" ca="1" si="83"/>
        <v>0.89185882802405847</v>
      </c>
      <c r="D1302">
        <f t="shared" ca="1" si="80"/>
        <v>1.5</v>
      </c>
      <c r="E1302">
        <f t="shared" ca="1" si="81"/>
        <v>1.5</v>
      </c>
      <c r="F1302">
        <v>1</v>
      </c>
      <c r="G1302">
        <f t="shared" ca="1" si="82"/>
        <v>0</v>
      </c>
    </row>
    <row r="1303" spans="2:7" x14ac:dyDescent="0.3">
      <c r="B1303">
        <f t="shared" ca="1" si="83"/>
        <v>-0.67883230852888832</v>
      </c>
      <c r="C1303">
        <f t="shared" ca="1" si="83"/>
        <v>-0.40659708112467996</v>
      </c>
      <c r="D1303">
        <f t="shared" ca="1" si="80"/>
        <v>-0.67883230852888832</v>
      </c>
      <c r="E1303">
        <f t="shared" ca="1" si="81"/>
        <v>-0.40659708112467996</v>
      </c>
      <c r="F1303">
        <v>1</v>
      </c>
      <c r="G1303">
        <f t="shared" ca="1" si="82"/>
        <v>1</v>
      </c>
    </row>
    <row r="1304" spans="2:7" x14ac:dyDescent="0.3">
      <c r="B1304">
        <f t="shared" ca="1" si="83"/>
        <v>0.61288371056716717</v>
      </c>
      <c r="C1304">
        <f t="shared" ca="1" si="83"/>
        <v>-0.18716594775695961</v>
      </c>
      <c r="D1304">
        <f t="shared" ca="1" si="80"/>
        <v>0.61288371056716717</v>
      </c>
      <c r="E1304">
        <f t="shared" ca="1" si="81"/>
        <v>-0.18716594775695961</v>
      </c>
      <c r="F1304">
        <v>1</v>
      </c>
      <c r="G1304">
        <f t="shared" ca="1" si="82"/>
        <v>1</v>
      </c>
    </row>
    <row r="1305" spans="2:7" x14ac:dyDescent="0.3">
      <c r="B1305">
        <f t="shared" ca="1" si="83"/>
        <v>0.8755487577660015</v>
      </c>
      <c r="C1305">
        <f t="shared" ca="1" si="83"/>
        <v>0.65093260994481783</v>
      </c>
      <c r="D1305">
        <f t="shared" ca="1" si="80"/>
        <v>1.5</v>
      </c>
      <c r="E1305">
        <f t="shared" ca="1" si="81"/>
        <v>1.5</v>
      </c>
      <c r="F1305">
        <v>1</v>
      </c>
      <c r="G1305">
        <f t="shared" ca="1" si="82"/>
        <v>0</v>
      </c>
    </row>
    <row r="1306" spans="2:7" x14ac:dyDescent="0.3">
      <c r="B1306">
        <f t="shared" ca="1" si="83"/>
        <v>0.56439013037742969</v>
      </c>
      <c r="C1306">
        <f t="shared" ca="1" si="83"/>
        <v>-0.17976430119794529</v>
      </c>
      <c r="D1306">
        <f t="shared" ca="1" si="80"/>
        <v>0.56439013037742969</v>
      </c>
      <c r="E1306">
        <f t="shared" ca="1" si="81"/>
        <v>-0.17976430119794529</v>
      </c>
      <c r="F1306">
        <v>1</v>
      </c>
      <c r="G1306">
        <f t="shared" ca="1" si="82"/>
        <v>1</v>
      </c>
    </row>
    <row r="1307" spans="2:7" x14ac:dyDescent="0.3">
      <c r="B1307">
        <f t="shared" ca="1" si="83"/>
        <v>0.89362189872117348</v>
      </c>
      <c r="C1307">
        <f t="shared" ca="1" si="83"/>
        <v>-0.38590615318222388</v>
      </c>
      <c r="D1307">
        <f t="shared" ca="1" si="80"/>
        <v>0.89362189872117348</v>
      </c>
      <c r="E1307">
        <f t="shared" ca="1" si="81"/>
        <v>-0.38590615318222388</v>
      </c>
      <c r="F1307">
        <v>1</v>
      </c>
      <c r="G1307">
        <f t="shared" ca="1" si="82"/>
        <v>1</v>
      </c>
    </row>
    <row r="1308" spans="2:7" x14ac:dyDescent="0.3">
      <c r="B1308">
        <f t="shared" ca="1" si="83"/>
        <v>0.50854904037328641</v>
      </c>
      <c r="C1308">
        <f t="shared" ca="1" si="83"/>
        <v>-0.73264322616774025</v>
      </c>
      <c r="D1308">
        <f t="shared" ca="1" si="80"/>
        <v>0.50854904037328641</v>
      </c>
      <c r="E1308">
        <f t="shared" ca="1" si="81"/>
        <v>-0.73264322616774025</v>
      </c>
      <c r="F1308">
        <v>1</v>
      </c>
      <c r="G1308">
        <f t="shared" ca="1" si="82"/>
        <v>1</v>
      </c>
    </row>
    <row r="1309" spans="2:7" x14ac:dyDescent="0.3">
      <c r="B1309">
        <f t="shared" ca="1" si="83"/>
        <v>0.95954409531074902</v>
      </c>
      <c r="C1309">
        <f t="shared" ca="1" si="83"/>
        <v>0.91774613527489324</v>
      </c>
      <c r="D1309">
        <f t="shared" ca="1" si="80"/>
        <v>1.5</v>
      </c>
      <c r="E1309">
        <f t="shared" ca="1" si="81"/>
        <v>1.5</v>
      </c>
      <c r="F1309">
        <v>1</v>
      </c>
      <c r="G1309">
        <f t="shared" ca="1" si="82"/>
        <v>0</v>
      </c>
    </row>
    <row r="1310" spans="2:7" x14ac:dyDescent="0.3">
      <c r="B1310">
        <f t="shared" ca="1" si="83"/>
        <v>-0.56067061344259272</v>
      </c>
      <c r="C1310">
        <f t="shared" ca="1" si="83"/>
        <v>-0.60269504686724296</v>
      </c>
      <c r="D1310">
        <f t="shared" ca="1" si="80"/>
        <v>-0.56067061344259272</v>
      </c>
      <c r="E1310">
        <f t="shared" ca="1" si="81"/>
        <v>-0.60269504686724296</v>
      </c>
      <c r="F1310">
        <v>1</v>
      </c>
      <c r="G1310">
        <f t="shared" ca="1" si="82"/>
        <v>1</v>
      </c>
    </row>
    <row r="1311" spans="2:7" x14ac:dyDescent="0.3">
      <c r="B1311">
        <f t="shared" ca="1" si="83"/>
        <v>0.67069423666932826</v>
      </c>
      <c r="C1311">
        <f t="shared" ca="1" si="83"/>
        <v>-0.71437697115529941</v>
      </c>
      <c r="D1311">
        <f t="shared" ca="1" si="80"/>
        <v>0.67069423666932826</v>
      </c>
      <c r="E1311">
        <f t="shared" ca="1" si="81"/>
        <v>-0.71437697115529941</v>
      </c>
      <c r="F1311">
        <v>1</v>
      </c>
      <c r="G1311">
        <f t="shared" ca="1" si="82"/>
        <v>1</v>
      </c>
    </row>
    <row r="1312" spans="2:7" x14ac:dyDescent="0.3">
      <c r="B1312">
        <f t="shared" ca="1" si="83"/>
        <v>-3.6289698407304893E-2</v>
      </c>
      <c r="C1312">
        <f t="shared" ca="1" si="83"/>
        <v>-0.38647439657247151</v>
      </c>
      <c r="D1312">
        <f t="shared" ca="1" si="80"/>
        <v>-3.6289698407304893E-2</v>
      </c>
      <c r="E1312">
        <f t="shared" ca="1" si="81"/>
        <v>-0.38647439657247151</v>
      </c>
      <c r="F1312">
        <v>1</v>
      </c>
      <c r="G1312">
        <f t="shared" ca="1" si="82"/>
        <v>1</v>
      </c>
    </row>
    <row r="1313" spans="2:7" x14ac:dyDescent="0.3">
      <c r="B1313">
        <f t="shared" ca="1" si="83"/>
        <v>0.16033256791134387</v>
      </c>
      <c r="C1313">
        <f t="shared" ca="1" si="83"/>
        <v>-0.58318164063207334</v>
      </c>
      <c r="D1313">
        <f t="shared" ca="1" si="80"/>
        <v>0.16033256791134387</v>
      </c>
      <c r="E1313">
        <f t="shared" ca="1" si="81"/>
        <v>-0.58318164063207334</v>
      </c>
      <c r="F1313">
        <v>1</v>
      </c>
      <c r="G1313">
        <f t="shared" ca="1" si="82"/>
        <v>1</v>
      </c>
    </row>
    <row r="1314" spans="2:7" x14ac:dyDescent="0.3">
      <c r="B1314">
        <f t="shared" ca="1" si="83"/>
        <v>-0.68839856724839565</v>
      </c>
      <c r="C1314">
        <f t="shared" ca="1" si="83"/>
        <v>0.44719234775987249</v>
      </c>
      <c r="D1314">
        <f t="shared" ca="1" si="80"/>
        <v>-0.68839856724839565</v>
      </c>
      <c r="E1314">
        <f t="shared" ca="1" si="81"/>
        <v>0.44719234775987249</v>
      </c>
      <c r="F1314">
        <v>1</v>
      </c>
      <c r="G1314">
        <f t="shared" ca="1" si="82"/>
        <v>1</v>
      </c>
    </row>
    <row r="1315" spans="2:7" x14ac:dyDescent="0.3">
      <c r="B1315">
        <f t="shared" ca="1" si="83"/>
        <v>0.96825941141980154</v>
      </c>
      <c r="C1315">
        <f t="shared" ca="1" si="83"/>
        <v>-0.72800459816898289</v>
      </c>
      <c r="D1315">
        <f t="shared" ca="1" si="80"/>
        <v>1.5</v>
      </c>
      <c r="E1315">
        <f t="shared" ca="1" si="81"/>
        <v>1.5</v>
      </c>
      <c r="F1315">
        <v>1</v>
      </c>
      <c r="G1315">
        <f t="shared" ca="1" si="82"/>
        <v>0</v>
      </c>
    </row>
    <row r="1316" spans="2:7" x14ac:dyDescent="0.3">
      <c r="B1316">
        <f t="shared" ca="1" si="83"/>
        <v>-0.32828752552181029</v>
      </c>
      <c r="C1316">
        <f t="shared" ca="1" si="83"/>
        <v>0.19833721401698612</v>
      </c>
      <c r="D1316">
        <f t="shared" ca="1" si="80"/>
        <v>-0.32828752552181029</v>
      </c>
      <c r="E1316">
        <f t="shared" ca="1" si="81"/>
        <v>0.19833721401698612</v>
      </c>
      <c r="F1316">
        <v>1</v>
      </c>
      <c r="G1316">
        <f t="shared" ca="1" si="82"/>
        <v>1</v>
      </c>
    </row>
    <row r="1317" spans="2:7" x14ac:dyDescent="0.3">
      <c r="B1317">
        <f t="shared" ca="1" si="83"/>
        <v>0.83000065244221721</v>
      </c>
      <c r="C1317">
        <f t="shared" ca="1" si="83"/>
        <v>0.87480590048669149</v>
      </c>
      <c r="D1317">
        <f t="shared" ca="1" si="80"/>
        <v>1.5</v>
      </c>
      <c r="E1317">
        <f t="shared" ca="1" si="81"/>
        <v>1.5</v>
      </c>
      <c r="F1317">
        <v>1</v>
      </c>
      <c r="G1317">
        <f t="shared" ca="1" si="82"/>
        <v>0</v>
      </c>
    </row>
    <row r="1318" spans="2:7" x14ac:dyDescent="0.3">
      <c r="B1318">
        <f t="shared" ca="1" si="83"/>
        <v>0.78010981063755414</v>
      </c>
      <c r="C1318">
        <f t="shared" ca="1" si="83"/>
        <v>-0.67857504743118646</v>
      </c>
      <c r="D1318">
        <f t="shared" ca="1" si="80"/>
        <v>1.5</v>
      </c>
      <c r="E1318">
        <f t="shared" ca="1" si="81"/>
        <v>1.5</v>
      </c>
      <c r="F1318">
        <v>1</v>
      </c>
      <c r="G1318">
        <f t="shared" ca="1" si="82"/>
        <v>0</v>
      </c>
    </row>
    <row r="1319" spans="2:7" x14ac:dyDescent="0.3">
      <c r="B1319">
        <f t="shared" ca="1" si="83"/>
        <v>-0.29798965868971061</v>
      </c>
      <c r="C1319">
        <f t="shared" ca="1" si="83"/>
        <v>4.7155549843840738E-2</v>
      </c>
      <c r="D1319">
        <f t="shared" ca="1" si="80"/>
        <v>-0.29798965868971061</v>
      </c>
      <c r="E1319">
        <f t="shared" ca="1" si="81"/>
        <v>4.7155549843840738E-2</v>
      </c>
      <c r="F1319">
        <v>1</v>
      </c>
      <c r="G1319">
        <f t="shared" ca="1" si="82"/>
        <v>1</v>
      </c>
    </row>
    <row r="1320" spans="2:7" x14ac:dyDescent="0.3">
      <c r="B1320">
        <f t="shared" ca="1" si="83"/>
        <v>0.26501402273564723</v>
      </c>
      <c r="C1320">
        <f t="shared" ca="1" si="83"/>
        <v>0.9603264845008217</v>
      </c>
      <c r="D1320">
        <f t="shared" ca="1" si="80"/>
        <v>0.26501402273564723</v>
      </c>
      <c r="E1320">
        <f t="shared" ca="1" si="81"/>
        <v>0.9603264845008217</v>
      </c>
      <c r="F1320">
        <v>1</v>
      </c>
      <c r="G1320">
        <f t="shared" ca="1" si="82"/>
        <v>1</v>
      </c>
    </row>
    <row r="1321" spans="2:7" x14ac:dyDescent="0.3">
      <c r="B1321">
        <f t="shared" ca="1" si="83"/>
        <v>-0.54110749138416114</v>
      </c>
      <c r="C1321">
        <f t="shared" ca="1" si="83"/>
        <v>0.31749218024827797</v>
      </c>
      <c r="D1321">
        <f t="shared" ca="1" si="80"/>
        <v>-0.54110749138416114</v>
      </c>
      <c r="E1321">
        <f t="shared" ca="1" si="81"/>
        <v>0.31749218024827797</v>
      </c>
      <c r="F1321">
        <v>1</v>
      </c>
      <c r="G1321">
        <f t="shared" ca="1" si="82"/>
        <v>1</v>
      </c>
    </row>
    <row r="1322" spans="2:7" x14ac:dyDescent="0.3">
      <c r="B1322">
        <f t="shared" ca="1" si="83"/>
        <v>-0.19899900849230612</v>
      </c>
      <c r="C1322">
        <f t="shared" ca="1" si="83"/>
        <v>0.77229756968514529</v>
      </c>
      <c r="D1322">
        <f t="shared" ref="D1322:D1385" ca="1" si="84">IF(B1322^2 + C1322^2 &lt; 1, B1322, 1.5)</f>
        <v>-0.19899900849230612</v>
      </c>
      <c r="E1322">
        <f t="shared" ref="E1322:E1385" ca="1" si="85">IF(B1322^2 + C1322^2 &lt; 1, C1322, 1.5)</f>
        <v>0.77229756968514529</v>
      </c>
      <c r="F1322">
        <v>1</v>
      </c>
      <c r="G1322">
        <f t="shared" ref="G1322:G1385" ca="1" si="86">IF(AND(E1322&lt;&gt;1.5, D1322&lt;&gt;1.5), 1, 0)</f>
        <v>1</v>
      </c>
    </row>
    <row r="1323" spans="2:7" x14ac:dyDescent="0.3">
      <c r="B1323">
        <f t="shared" ref="B1323:C1386" ca="1" si="87">RAND()*2-1</f>
        <v>-0.47913205190831887</v>
      </c>
      <c r="C1323">
        <f t="shared" ca="1" si="87"/>
        <v>-0.87648058171208265</v>
      </c>
      <c r="D1323">
        <f t="shared" ca="1" si="84"/>
        <v>-0.47913205190831887</v>
      </c>
      <c r="E1323">
        <f t="shared" ca="1" si="85"/>
        <v>-0.87648058171208265</v>
      </c>
      <c r="F1323">
        <v>1</v>
      </c>
      <c r="G1323">
        <f t="shared" ca="1" si="86"/>
        <v>1</v>
      </c>
    </row>
    <row r="1324" spans="2:7" x14ac:dyDescent="0.3">
      <c r="B1324">
        <f t="shared" ca="1" si="87"/>
        <v>-0.3837105073888718</v>
      </c>
      <c r="C1324">
        <f t="shared" ca="1" si="87"/>
        <v>-0.92316496487446842</v>
      </c>
      <c r="D1324">
        <f t="shared" ca="1" si="84"/>
        <v>-0.3837105073888718</v>
      </c>
      <c r="E1324">
        <f t="shared" ca="1" si="85"/>
        <v>-0.92316496487446842</v>
      </c>
      <c r="F1324">
        <v>1</v>
      </c>
      <c r="G1324">
        <f t="shared" ca="1" si="86"/>
        <v>1</v>
      </c>
    </row>
    <row r="1325" spans="2:7" x14ac:dyDescent="0.3">
      <c r="B1325">
        <f t="shared" ca="1" si="87"/>
        <v>6.4460691009089022E-2</v>
      </c>
      <c r="C1325">
        <f t="shared" ca="1" si="87"/>
        <v>0.94853597109688925</v>
      </c>
      <c r="D1325">
        <f t="shared" ca="1" si="84"/>
        <v>6.4460691009089022E-2</v>
      </c>
      <c r="E1325">
        <f t="shared" ca="1" si="85"/>
        <v>0.94853597109688925</v>
      </c>
      <c r="F1325">
        <v>1</v>
      </c>
      <c r="G1325">
        <f t="shared" ca="1" si="86"/>
        <v>1</v>
      </c>
    </row>
    <row r="1326" spans="2:7" x14ac:dyDescent="0.3">
      <c r="B1326">
        <f t="shared" ca="1" si="87"/>
        <v>-0.25019411370018552</v>
      </c>
      <c r="C1326">
        <f t="shared" ca="1" si="87"/>
        <v>-0.17056854679058042</v>
      </c>
      <c r="D1326">
        <f t="shared" ca="1" si="84"/>
        <v>-0.25019411370018552</v>
      </c>
      <c r="E1326">
        <f t="shared" ca="1" si="85"/>
        <v>-0.17056854679058042</v>
      </c>
      <c r="F1326">
        <v>1</v>
      </c>
      <c r="G1326">
        <f t="shared" ca="1" si="86"/>
        <v>1</v>
      </c>
    </row>
    <row r="1327" spans="2:7" x14ac:dyDescent="0.3">
      <c r="B1327">
        <f t="shared" ca="1" si="87"/>
        <v>0.88905698792574217</v>
      </c>
      <c r="C1327">
        <f t="shared" ca="1" si="87"/>
        <v>0.4313412240476473</v>
      </c>
      <c r="D1327">
        <f t="shared" ca="1" si="84"/>
        <v>0.88905698792574217</v>
      </c>
      <c r="E1327">
        <f t="shared" ca="1" si="85"/>
        <v>0.4313412240476473</v>
      </c>
      <c r="F1327">
        <v>1</v>
      </c>
      <c r="G1327">
        <f t="shared" ca="1" si="86"/>
        <v>1</v>
      </c>
    </row>
    <row r="1328" spans="2:7" x14ac:dyDescent="0.3">
      <c r="B1328">
        <f t="shared" ca="1" si="87"/>
        <v>0.45352503437046909</v>
      </c>
      <c r="C1328">
        <f t="shared" ca="1" si="87"/>
        <v>-2.9214870772108714E-2</v>
      </c>
      <c r="D1328">
        <f t="shared" ca="1" si="84"/>
        <v>0.45352503437046909</v>
      </c>
      <c r="E1328">
        <f t="shared" ca="1" si="85"/>
        <v>-2.9214870772108714E-2</v>
      </c>
      <c r="F1328">
        <v>1</v>
      </c>
      <c r="G1328">
        <f t="shared" ca="1" si="86"/>
        <v>1</v>
      </c>
    </row>
    <row r="1329" spans="2:7" x14ac:dyDescent="0.3">
      <c r="B1329">
        <f t="shared" ca="1" si="87"/>
        <v>-0.5499467480835416</v>
      </c>
      <c r="C1329">
        <f t="shared" ca="1" si="87"/>
        <v>-0.4009963097682816</v>
      </c>
      <c r="D1329">
        <f t="shared" ca="1" si="84"/>
        <v>-0.5499467480835416</v>
      </c>
      <c r="E1329">
        <f t="shared" ca="1" si="85"/>
        <v>-0.4009963097682816</v>
      </c>
      <c r="F1329">
        <v>1</v>
      </c>
      <c r="G1329">
        <f t="shared" ca="1" si="86"/>
        <v>1</v>
      </c>
    </row>
    <row r="1330" spans="2:7" x14ac:dyDescent="0.3">
      <c r="B1330">
        <f t="shared" ca="1" si="87"/>
        <v>-0.28939000355553324</v>
      </c>
      <c r="C1330">
        <f t="shared" ca="1" si="87"/>
        <v>-0.53763672199261792</v>
      </c>
      <c r="D1330">
        <f t="shared" ca="1" si="84"/>
        <v>-0.28939000355553324</v>
      </c>
      <c r="E1330">
        <f t="shared" ca="1" si="85"/>
        <v>-0.53763672199261792</v>
      </c>
      <c r="F1330">
        <v>1</v>
      </c>
      <c r="G1330">
        <f t="shared" ca="1" si="86"/>
        <v>1</v>
      </c>
    </row>
    <row r="1331" spans="2:7" x14ac:dyDescent="0.3">
      <c r="B1331">
        <f t="shared" ca="1" si="87"/>
        <v>-0.28644317186630186</v>
      </c>
      <c r="C1331">
        <f t="shared" ca="1" si="87"/>
        <v>-0.10830508632115898</v>
      </c>
      <c r="D1331">
        <f t="shared" ca="1" si="84"/>
        <v>-0.28644317186630186</v>
      </c>
      <c r="E1331">
        <f t="shared" ca="1" si="85"/>
        <v>-0.10830508632115898</v>
      </c>
      <c r="F1331">
        <v>1</v>
      </c>
      <c r="G1331">
        <f t="shared" ca="1" si="86"/>
        <v>1</v>
      </c>
    </row>
    <row r="1332" spans="2:7" x14ac:dyDescent="0.3">
      <c r="B1332">
        <f t="shared" ca="1" si="87"/>
        <v>0.66248474948931113</v>
      </c>
      <c r="C1332">
        <f t="shared" ca="1" si="87"/>
        <v>0.68771375702612203</v>
      </c>
      <c r="D1332">
        <f t="shared" ca="1" si="84"/>
        <v>0.66248474948931113</v>
      </c>
      <c r="E1332">
        <f t="shared" ca="1" si="85"/>
        <v>0.68771375702612203</v>
      </c>
      <c r="F1332">
        <v>1</v>
      </c>
      <c r="G1332">
        <f t="shared" ca="1" si="86"/>
        <v>1</v>
      </c>
    </row>
    <row r="1333" spans="2:7" x14ac:dyDescent="0.3">
      <c r="B1333">
        <f t="shared" ca="1" si="87"/>
        <v>0.37327062457881044</v>
      </c>
      <c r="C1333">
        <f t="shared" ca="1" si="87"/>
        <v>-0.97360794129361761</v>
      </c>
      <c r="D1333">
        <f t="shared" ca="1" si="84"/>
        <v>1.5</v>
      </c>
      <c r="E1333">
        <f t="shared" ca="1" si="85"/>
        <v>1.5</v>
      </c>
      <c r="F1333">
        <v>1</v>
      </c>
      <c r="G1333">
        <f t="shared" ca="1" si="86"/>
        <v>0</v>
      </c>
    </row>
    <row r="1334" spans="2:7" x14ac:dyDescent="0.3">
      <c r="B1334">
        <f t="shared" ca="1" si="87"/>
        <v>-0.34603273103147392</v>
      </c>
      <c r="C1334">
        <f t="shared" ca="1" si="87"/>
        <v>7.843891715286766E-4</v>
      </c>
      <c r="D1334">
        <f t="shared" ca="1" si="84"/>
        <v>-0.34603273103147392</v>
      </c>
      <c r="E1334">
        <f t="shared" ca="1" si="85"/>
        <v>7.843891715286766E-4</v>
      </c>
      <c r="F1334">
        <v>1</v>
      </c>
      <c r="G1334">
        <f t="shared" ca="1" si="86"/>
        <v>1</v>
      </c>
    </row>
    <row r="1335" spans="2:7" x14ac:dyDescent="0.3">
      <c r="B1335">
        <f t="shared" ca="1" si="87"/>
        <v>8.2982695639639781E-2</v>
      </c>
      <c r="C1335">
        <f t="shared" ca="1" si="87"/>
        <v>0.33195374903057839</v>
      </c>
      <c r="D1335">
        <f t="shared" ca="1" si="84"/>
        <v>8.2982695639639781E-2</v>
      </c>
      <c r="E1335">
        <f t="shared" ca="1" si="85"/>
        <v>0.33195374903057839</v>
      </c>
      <c r="F1335">
        <v>1</v>
      </c>
      <c r="G1335">
        <f t="shared" ca="1" si="86"/>
        <v>1</v>
      </c>
    </row>
    <row r="1336" spans="2:7" x14ac:dyDescent="0.3">
      <c r="B1336">
        <f t="shared" ca="1" si="87"/>
        <v>0.61994043345755623</v>
      </c>
      <c r="C1336">
        <f t="shared" ca="1" si="87"/>
        <v>0.56041082826341504</v>
      </c>
      <c r="D1336">
        <f t="shared" ca="1" si="84"/>
        <v>0.61994043345755623</v>
      </c>
      <c r="E1336">
        <f t="shared" ca="1" si="85"/>
        <v>0.56041082826341504</v>
      </c>
      <c r="F1336">
        <v>1</v>
      </c>
      <c r="G1336">
        <f t="shared" ca="1" si="86"/>
        <v>1</v>
      </c>
    </row>
    <row r="1337" spans="2:7" x14ac:dyDescent="0.3">
      <c r="B1337">
        <f t="shared" ca="1" si="87"/>
        <v>-0.84449227822086659</v>
      </c>
      <c r="C1337">
        <f t="shared" ca="1" si="87"/>
        <v>-0.20692804291779487</v>
      </c>
      <c r="D1337">
        <f t="shared" ca="1" si="84"/>
        <v>-0.84449227822086659</v>
      </c>
      <c r="E1337">
        <f t="shared" ca="1" si="85"/>
        <v>-0.20692804291779487</v>
      </c>
      <c r="F1337">
        <v>1</v>
      </c>
      <c r="G1337">
        <f t="shared" ca="1" si="86"/>
        <v>1</v>
      </c>
    </row>
    <row r="1338" spans="2:7" x14ac:dyDescent="0.3">
      <c r="B1338">
        <f t="shared" ca="1" si="87"/>
        <v>-0.11004493812012872</v>
      </c>
      <c r="C1338">
        <f t="shared" ca="1" si="87"/>
        <v>0.42786137648557432</v>
      </c>
      <c r="D1338">
        <f t="shared" ca="1" si="84"/>
        <v>-0.11004493812012872</v>
      </c>
      <c r="E1338">
        <f t="shared" ca="1" si="85"/>
        <v>0.42786137648557432</v>
      </c>
      <c r="F1338">
        <v>1</v>
      </c>
      <c r="G1338">
        <f t="shared" ca="1" si="86"/>
        <v>1</v>
      </c>
    </row>
    <row r="1339" spans="2:7" x14ac:dyDescent="0.3">
      <c r="B1339">
        <f t="shared" ca="1" si="87"/>
        <v>-0.52276607704330913</v>
      </c>
      <c r="C1339">
        <f t="shared" ca="1" si="87"/>
        <v>-0.28428009768047624</v>
      </c>
      <c r="D1339">
        <f t="shared" ca="1" si="84"/>
        <v>-0.52276607704330913</v>
      </c>
      <c r="E1339">
        <f t="shared" ca="1" si="85"/>
        <v>-0.28428009768047624</v>
      </c>
      <c r="F1339">
        <v>1</v>
      </c>
      <c r="G1339">
        <f t="shared" ca="1" si="86"/>
        <v>1</v>
      </c>
    </row>
    <row r="1340" spans="2:7" x14ac:dyDescent="0.3">
      <c r="B1340">
        <f t="shared" ca="1" si="87"/>
        <v>0.27109905474799656</v>
      </c>
      <c r="C1340">
        <f t="shared" ca="1" si="87"/>
        <v>0.29291259554459947</v>
      </c>
      <c r="D1340">
        <f t="shared" ca="1" si="84"/>
        <v>0.27109905474799656</v>
      </c>
      <c r="E1340">
        <f t="shared" ca="1" si="85"/>
        <v>0.29291259554459947</v>
      </c>
      <c r="F1340">
        <v>1</v>
      </c>
      <c r="G1340">
        <f t="shared" ca="1" si="86"/>
        <v>1</v>
      </c>
    </row>
    <row r="1341" spans="2:7" x14ac:dyDescent="0.3">
      <c r="B1341">
        <f t="shared" ca="1" si="87"/>
        <v>-0.40198019420882392</v>
      </c>
      <c r="C1341">
        <f t="shared" ca="1" si="87"/>
        <v>-0.76058845011082976</v>
      </c>
      <c r="D1341">
        <f t="shared" ca="1" si="84"/>
        <v>-0.40198019420882392</v>
      </c>
      <c r="E1341">
        <f t="shared" ca="1" si="85"/>
        <v>-0.76058845011082976</v>
      </c>
      <c r="F1341">
        <v>1</v>
      </c>
      <c r="G1341">
        <f t="shared" ca="1" si="86"/>
        <v>1</v>
      </c>
    </row>
    <row r="1342" spans="2:7" x14ac:dyDescent="0.3">
      <c r="B1342">
        <f t="shared" ca="1" si="87"/>
        <v>0.44276950266810466</v>
      </c>
      <c r="C1342">
        <f t="shared" ca="1" si="87"/>
        <v>0.44194986835031957</v>
      </c>
      <c r="D1342">
        <f t="shared" ca="1" si="84"/>
        <v>0.44276950266810466</v>
      </c>
      <c r="E1342">
        <f t="shared" ca="1" si="85"/>
        <v>0.44194986835031957</v>
      </c>
      <c r="F1342">
        <v>1</v>
      </c>
      <c r="G1342">
        <f t="shared" ca="1" si="86"/>
        <v>1</v>
      </c>
    </row>
    <row r="1343" spans="2:7" x14ac:dyDescent="0.3">
      <c r="B1343">
        <f t="shared" ca="1" si="87"/>
        <v>0.9363776533438839</v>
      </c>
      <c r="C1343">
        <f t="shared" ca="1" si="87"/>
        <v>0.11480606407918637</v>
      </c>
      <c r="D1343">
        <f t="shared" ca="1" si="84"/>
        <v>0.9363776533438839</v>
      </c>
      <c r="E1343">
        <f t="shared" ca="1" si="85"/>
        <v>0.11480606407918637</v>
      </c>
      <c r="F1343">
        <v>1</v>
      </c>
      <c r="G1343">
        <f t="shared" ca="1" si="86"/>
        <v>1</v>
      </c>
    </row>
    <row r="1344" spans="2:7" x14ac:dyDescent="0.3">
      <c r="B1344">
        <f t="shared" ca="1" si="87"/>
        <v>0.49550321137946818</v>
      </c>
      <c r="C1344">
        <f t="shared" ca="1" si="87"/>
        <v>0.30721049791749855</v>
      </c>
      <c r="D1344">
        <f t="shared" ca="1" si="84"/>
        <v>0.49550321137946818</v>
      </c>
      <c r="E1344">
        <f t="shared" ca="1" si="85"/>
        <v>0.30721049791749855</v>
      </c>
      <c r="F1344">
        <v>1</v>
      </c>
      <c r="G1344">
        <f t="shared" ca="1" si="86"/>
        <v>1</v>
      </c>
    </row>
    <row r="1345" spans="2:7" x14ac:dyDescent="0.3">
      <c r="B1345">
        <f t="shared" ca="1" si="87"/>
        <v>-0.49172423226825757</v>
      </c>
      <c r="C1345">
        <f t="shared" ca="1" si="87"/>
        <v>-0.30280797742957044</v>
      </c>
      <c r="D1345">
        <f t="shared" ca="1" si="84"/>
        <v>-0.49172423226825757</v>
      </c>
      <c r="E1345">
        <f t="shared" ca="1" si="85"/>
        <v>-0.30280797742957044</v>
      </c>
      <c r="F1345">
        <v>1</v>
      </c>
      <c r="G1345">
        <f t="shared" ca="1" si="86"/>
        <v>1</v>
      </c>
    </row>
    <row r="1346" spans="2:7" x14ac:dyDescent="0.3">
      <c r="B1346">
        <f t="shared" ca="1" si="87"/>
        <v>-0.24419322364502549</v>
      </c>
      <c r="C1346">
        <f t="shared" ca="1" si="87"/>
        <v>-0.53749674583826046</v>
      </c>
      <c r="D1346">
        <f t="shared" ca="1" si="84"/>
        <v>-0.24419322364502549</v>
      </c>
      <c r="E1346">
        <f t="shared" ca="1" si="85"/>
        <v>-0.53749674583826046</v>
      </c>
      <c r="F1346">
        <v>1</v>
      </c>
      <c r="G1346">
        <f t="shared" ca="1" si="86"/>
        <v>1</v>
      </c>
    </row>
    <row r="1347" spans="2:7" x14ac:dyDescent="0.3">
      <c r="B1347">
        <f t="shared" ca="1" si="87"/>
        <v>2.544908959603065E-2</v>
      </c>
      <c r="C1347">
        <f t="shared" ca="1" si="87"/>
        <v>-3.6337750777475586E-2</v>
      </c>
      <c r="D1347">
        <f t="shared" ca="1" si="84"/>
        <v>2.544908959603065E-2</v>
      </c>
      <c r="E1347">
        <f t="shared" ca="1" si="85"/>
        <v>-3.6337750777475586E-2</v>
      </c>
      <c r="F1347">
        <v>1</v>
      </c>
      <c r="G1347">
        <f t="shared" ca="1" si="86"/>
        <v>1</v>
      </c>
    </row>
    <row r="1348" spans="2:7" x14ac:dyDescent="0.3">
      <c r="B1348">
        <f t="shared" ca="1" si="87"/>
        <v>8.0666710193987745E-2</v>
      </c>
      <c r="C1348">
        <f t="shared" ca="1" si="87"/>
        <v>-0.3740282498934957</v>
      </c>
      <c r="D1348">
        <f t="shared" ca="1" si="84"/>
        <v>8.0666710193987745E-2</v>
      </c>
      <c r="E1348">
        <f t="shared" ca="1" si="85"/>
        <v>-0.3740282498934957</v>
      </c>
      <c r="F1348">
        <v>1</v>
      </c>
      <c r="G1348">
        <f t="shared" ca="1" si="86"/>
        <v>1</v>
      </c>
    </row>
    <row r="1349" spans="2:7" x14ac:dyDescent="0.3">
      <c r="B1349">
        <f t="shared" ca="1" si="87"/>
        <v>-0.54642253837802102</v>
      </c>
      <c r="C1349">
        <f t="shared" ca="1" si="87"/>
        <v>-0.5029577225808628</v>
      </c>
      <c r="D1349">
        <f t="shared" ca="1" si="84"/>
        <v>-0.54642253837802102</v>
      </c>
      <c r="E1349">
        <f t="shared" ca="1" si="85"/>
        <v>-0.5029577225808628</v>
      </c>
      <c r="F1349">
        <v>1</v>
      </c>
      <c r="G1349">
        <f t="shared" ca="1" si="86"/>
        <v>1</v>
      </c>
    </row>
    <row r="1350" spans="2:7" x14ac:dyDescent="0.3">
      <c r="B1350">
        <f t="shared" ca="1" si="87"/>
        <v>-3.8323761804189616E-2</v>
      </c>
      <c r="C1350">
        <f t="shared" ca="1" si="87"/>
        <v>-0.92382132443714804</v>
      </c>
      <c r="D1350">
        <f t="shared" ca="1" si="84"/>
        <v>-3.8323761804189616E-2</v>
      </c>
      <c r="E1350">
        <f t="shared" ca="1" si="85"/>
        <v>-0.92382132443714804</v>
      </c>
      <c r="F1350">
        <v>1</v>
      </c>
      <c r="G1350">
        <f t="shared" ca="1" si="86"/>
        <v>1</v>
      </c>
    </row>
    <row r="1351" spans="2:7" x14ac:dyDescent="0.3">
      <c r="B1351">
        <f t="shared" ca="1" si="87"/>
        <v>-0.69991064428708727</v>
      </c>
      <c r="C1351">
        <f t="shared" ca="1" si="87"/>
        <v>9.1459597863436937E-2</v>
      </c>
      <c r="D1351">
        <f t="shared" ca="1" si="84"/>
        <v>-0.69991064428708727</v>
      </c>
      <c r="E1351">
        <f t="shared" ca="1" si="85"/>
        <v>9.1459597863436937E-2</v>
      </c>
      <c r="F1351">
        <v>1</v>
      </c>
      <c r="G1351">
        <f t="shared" ca="1" si="86"/>
        <v>1</v>
      </c>
    </row>
    <row r="1352" spans="2:7" x14ac:dyDescent="0.3">
      <c r="B1352">
        <f t="shared" ca="1" si="87"/>
        <v>-0.72155274843894612</v>
      </c>
      <c r="C1352">
        <f t="shared" ca="1" si="87"/>
        <v>0.25085495828523863</v>
      </c>
      <c r="D1352">
        <f t="shared" ca="1" si="84"/>
        <v>-0.72155274843894612</v>
      </c>
      <c r="E1352">
        <f t="shared" ca="1" si="85"/>
        <v>0.25085495828523863</v>
      </c>
      <c r="F1352">
        <v>1</v>
      </c>
      <c r="G1352">
        <f t="shared" ca="1" si="86"/>
        <v>1</v>
      </c>
    </row>
    <row r="1353" spans="2:7" x14ac:dyDescent="0.3">
      <c r="B1353">
        <f t="shared" ca="1" si="87"/>
        <v>0.63226266733446668</v>
      </c>
      <c r="C1353">
        <f t="shared" ca="1" si="87"/>
        <v>0.37884769966428822</v>
      </c>
      <c r="D1353">
        <f t="shared" ca="1" si="84"/>
        <v>0.63226266733446668</v>
      </c>
      <c r="E1353">
        <f t="shared" ca="1" si="85"/>
        <v>0.37884769966428822</v>
      </c>
      <c r="F1353">
        <v>1</v>
      </c>
      <c r="G1353">
        <f t="shared" ca="1" si="86"/>
        <v>1</v>
      </c>
    </row>
    <row r="1354" spans="2:7" x14ac:dyDescent="0.3">
      <c r="B1354">
        <f t="shared" ca="1" si="87"/>
        <v>-0.29481026684604639</v>
      </c>
      <c r="C1354">
        <f t="shared" ca="1" si="87"/>
        <v>0.64736015466774122</v>
      </c>
      <c r="D1354">
        <f t="shared" ca="1" si="84"/>
        <v>-0.29481026684604639</v>
      </c>
      <c r="E1354">
        <f t="shared" ca="1" si="85"/>
        <v>0.64736015466774122</v>
      </c>
      <c r="F1354">
        <v>1</v>
      </c>
      <c r="G1354">
        <f t="shared" ca="1" si="86"/>
        <v>1</v>
      </c>
    </row>
    <row r="1355" spans="2:7" x14ac:dyDescent="0.3">
      <c r="B1355">
        <f t="shared" ca="1" si="87"/>
        <v>0.94897974632392113</v>
      </c>
      <c r="C1355">
        <f t="shared" ca="1" si="87"/>
        <v>-0.58792565534443342</v>
      </c>
      <c r="D1355">
        <f t="shared" ca="1" si="84"/>
        <v>1.5</v>
      </c>
      <c r="E1355">
        <f t="shared" ca="1" si="85"/>
        <v>1.5</v>
      </c>
      <c r="F1355">
        <v>1</v>
      </c>
      <c r="G1355">
        <f t="shared" ca="1" si="86"/>
        <v>0</v>
      </c>
    </row>
    <row r="1356" spans="2:7" x14ac:dyDescent="0.3">
      <c r="B1356">
        <f t="shared" ca="1" si="87"/>
        <v>0.62174831880645787</v>
      </c>
      <c r="C1356">
        <f t="shared" ca="1" si="87"/>
        <v>-0.57319467853093853</v>
      </c>
      <c r="D1356">
        <f t="shared" ca="1" si="84"/>
        <v>0.62174831880645787</v>
      </c>
      <c r="E1356">
        <f t="shared" ca="1" si="85"/>
        <v>-0.57319467853093853</v>
      </c>
      <c r="F1356">
        <v>1</v>
      </c>
      <c r="G1356">
        <f t="shared" ca="1" si="86"/>
        <v>1</v>
      </c>
    </row>
    <row r="1357" spans="2:7" x14ac:dyDescent="0.3">
      <c r="B1357">
        <f t="shared" ca="1" si="87"/>
        <v>0.62974359962436099</v>
      </c>
      <c r="C1357">
        <f t="shared" ca="1" si="87"/>
        <v>0.24458217553955564</v>
      </c>
      <c r="D1357">
        <f t="shared" ca="1" si="84"/>
        <v>0.62974359962436099</v>
      </c>
      <c r="E1357">
        <f t="shared" ca="1" si="85"/>
        <v>0.24458217553955564</v>
      </c>
      <c r="F1357">
        <v>1</v>
      </c>
      <c r="G1357">
        <f t="shared" ca="1" si="86"/>
        <v>1</v>
      </c>
    </row>
    <row r="1358" spans="2:7" x14ac:dyDescent="0.3">
      <c r="B1358">
        <f t="shared" ca="1" si="87"/>
        <v>0.6786772995617345</v>
      </c>
      <c r="C1358">
        <f t="shared" ca="1" si="87"/>
        <v>0.45224500391774214</v>
      </c>
      <c r="D1358">
        <f t="shared" ca="1" si="84"/>
        <v>0.6786772995617345</v>
      </c>
      <c r="E1358">
        <f t="shared" ca="1" si="85"/>
        <v>0.45224500391774214</v>
      </c>
      <c r="F1358">
        <v>1</v>
      </c>
      <c r="G1358">
        <f t="shared" ca="1" si="86"/>
        <v>1</v>
      </c>
    </row>
    <row r="1359" spans="2:7" x14ac:dyDescent="0.3">
      <c r="B1359">
        <f t="shared" ca="1" si="87"/>
        <v>0.48284054274942134</v>
      </c>
      <c r="C1359">
        <f t="shared" ca="1" si="87"/>
        <v>0.30447634869079598</v>
      </c>
      <c r="D1359">
        <f t="shared" ca="1" si="84"/>
        <v>0.48284054274942134</v>
      </c>
      <c r="E1359">
        <f t="shared" ca="1" si="85"/>
        <v>0.30447634869079598</v>
      </c>
      <c r="F1359">
        <v>1</v>
      </c>
      <c r="G1359">
        <f t="shared" ca="1" si="86"/>
        <v>1</v>
      </c>
    </row>
    <row r="1360" spans="2:7" x14ac:dyDescent="0.3">
      <c r="B1360">
        <f t="shared" ca="1" si="87"/>
        <v>0.42319926103091099</v>
      </c>
      <c r="C1360">
        <f t="shared" ca="1" si="87"/>
        <v>7.2258133793070556E-3</v>
      </c>
      <c r="D1360">
        <f t="shared" ca="1" si="84"/>
        <v>0.42319926103091099</v>
      </c>
      <c r="E1360">
        <f t="shared" ca="1" si="85"/>
        <v>7.2258133793070556E-3</v>
      </c>
      <c r="F1360">
        <v>1</v>
      </c>
      <c r="G1360">
        <f t="shared" ca="1" si="86"/>
        <v>1</v>
      </c>
    </row>
    <row r="1361" spans="2:7" x14ac:dyDescent="0.3">
      <c r="B1361">
        <f t="shared" ca="1" si="87"/>
        <v>0.46025087576833568</v>
      </c>
      <c r="C1361">
        <f t="shared" ca="1" si="87"/>
        <v>0.68113232238754229</v>
      </c>
      <c r="D1361">
        <f t="shared" ca="1" si="84"/>
        <v>0.46025087576833568</v>
      </c>
      <c r="E1361">
        <f t="shared" ca="1" si="85"/>
        <v>0.68113232238754229</v>
      </c>
      <c r="F1361">
        <v>1</v>
      </c>
      <c r="G1361">
        <f t="shared" ca="1" si="86"/>
        <v>1</v>
      </c>
    </row>
    <row r="1362" spans="2:7" x14ac:dyDescent="0.3">
      <c r="B1362">
        <f t="shared" ca="1" si="87"/>
        <v>0.44179485436378108</v>
      </c>
      <c r="C1362">
        <f t="shared" ca="1" si="87"/>
        <v>-7.4470989635643692E-2</v>
      </c>
      <c r="D1362">
        <f t="shared" ca="1" si="84"/>
        <v>0.44179485436378108</v>
      </c>
      <c r="E1362">
        <f t="shared" ca="1" si="85"/>
        <v>-7.4470989635643692E-2</v>
      </c>
      <c r="F1362">
        <v>1</v>
      </c>
      <c r="G1362">
        <f t="shared" ca="1" si="86"/>
        <v>1</v>
      </c>
    </row>
    <row r="1363" spans="2:7" x14ac:dyDescent="0.3">
      <c r="B1363">
        <f t="shared" ca="1" si="87"/>
        <v>0.89170452627085517</v>
      </c>
      <c r="C1363">
        <f t="shared" ca="1" si="87"/>
        <v>0.70805710487647078</v>
      </c>
      <c r="D1363">
        <f t="shared" ca="1" si="84"/>
        <v>1.5</v>
      </c>
      <c r="E1363">
        <f t="shared" ca="1" si="85"/>
        <v>1.5</v>
      </c>
      <c r="F1363">
        <v>1</v>
      </c>
      <c r="G1363">
        <f t="shared" ca="1" si="86"/>
        <v>0</v>
      </c>
    </row>
    <row r="1364" spans="2:7" x14ac:dyDescent="0.3">
      <c r="B1364">
        <f t="shared" ca="1" si="87"/>
        <v>0.86271673296927043</v>
      </c>
      <c r="C1364">
        <f t="shared" ca="1" si="87"/>
        <v>-0.80024758348365399</v>
      </c>
      <c r="D1364">
        <f t="shared" ca="1" si="84"/>
        <v>1.5</v>
      </c>
      <c r="E1364">
        <f t="shared" ca="1" si="85"/>
        <v>1.5</v>
      </c>
      <c r="F1364">
        <v>1</v>
      </c>
      <c r="G1364">
        <f t="shared" ca="1" si="86"/>
        <v>0</v>
      </c>
    </row>
    <row r="1365" spans="2:7" x14ac:dyDescent="0.3">
      <c r="B1365">
        <f t="shared" ca="1" si="87"/>
        <v>0.19463754851713966</v>
      </c>
      <c r="C1365">
        <f t="shared" ca="1" si="87"/>
        <v>-0.48350096173401802</v>
      </c>
      <c r="D1365">
        <f t="shared" ca="1" si="84"/>
        <v>0.19463754851713966</v>
      </c>
      <c r="E1365">
        <f t="shared" ca="1" si="85"/>
        <v>-0.48350096173401802</v>
      </c>
      <c r="F1365">
        <v>1</v>
      </c>
      <c r="G1365">
        <f t="shared" ca="1" si="86"/>
        <v>1</v>
      </c>
    </row>
    <row r="1366" spans="2:7" x14ac:dyDescent="0.3">
      <c r="B1366">
        <f t="shared" ca="1" si="87"/>
        <v>-0.45778335446121532</v>
      </c>
      <c r="C1366">
        <f t="shared" ca="1" si="87"/>
        <v>3.1980951472217356E-2</v>
      </c>
      <c r="D1366">
        <f t="shared" ca="1" si="84"/>
        <v>-0.45778335446121532</v>
      </c>
      <c r="E1366">
        <f t="shared" ca="1" si="85"/>
        <v>3.1980951472217356E-2</v>
      </c>
      <c r="F1366">
        <v>1</v>
      </c>
      <c r="G1366">
        <f t="shared" ca="1" si="86"/>
        <v>1</v>
      </c>
    </row>
    <row r="1367" spans="2:7" x14ac:dyDescent="0.3">
      <c r="B1367">
        <f t="shared" ca="1" si="87"/>
        <v>-0.47072388159864387</v>
      </c>
      <c r="C1367">
        <f t="shared" ca="1" si="87"/>
        <v>-0.16533374766215947</v>
      </c>
      <c r="D1367">
        <f t="shared" ca="1" si="84"/>
        <v>-0.47072388159864387</v>
      </c>
      <c r="E1367">
        <f t="shared" ca="1" si="85"/>
        <v>-0.16533374766215947</v>
      </c>
      <c r="F1367">
        <v>1</v>
      </c>
      <c r="G1367">
        <f t="shared" ca="1" si="86"/>
        <v>1</v>
      </c>
    </row>
    <row r="1368" spans="2:7" x14ac:dyDescent="0.3">
      <c r="B1368">
        <f t="shared" ca="1" si="87"/>
        <v>-0.11487999935358206</v>
      </c>
      <c r="C1368">
        <f t="shared" ca="1" si="87"/>
        <v>-0.59505408179515062</v>
      </c>
      <c r="D1368">
        <f t="shared" ca="1" si="84"/>
        <v>-0.11487999935358206</v>
      </c>
      <c r="E1368">
        <f t="shared" ca="1" si="85"/>
        <v>-0.59505408179515062</v>
      </c>
      <c r="F1368">
        <v>1</v>
      </c>
      <c r="G1368">
        <f t="shared" ca="1" si="86"/>
        <v>1</v>
      </c>
    </row>
    <row r="1369" spans="2:7" x14ac:dyDescent="0.3">
      <c r="B1369">
        <f t="shared" ca="1" si="87"/>
        <v>0.26750889693359525</v>
      </c>
      <c r="C1369">
        <f t="shared" ca="1" si="87"/>
        <v>0.95357884575309049</v>
      </c>
      <c r="D1369">
        <f t="shared" ca="1" si="84"/>
        <v>0.26750889693359525</v>
      </c>
      <c r="E1369">
        <f t="shared" ca="1" si="85"/>
        <v>0.95357884575309049</v>
      </c>
      <c r="F1369">
        <v>1</v>
      </c>
      <c r="G1369">
        <f t="shared" ca="1" si="86"/>
        <v>1</v>
      </c>
    </row>
    <row r="1370" spans="2:7" x14ac:dyDescent="0.3">
      <c r="B1370">
        <f t="shared" ca="1" si="87"/>
        <v>0.76386835077607795</v>
      </c>
      <c r="C1370">
        <f t="shared" ca="1" si="87"/>
        <v>-0.62498155899029806</v>
      </c>
      <c r="D1370">
        <f t="shared" ca="1" si="84"/>
        <v>0.76386835077607795</v>
      </c>
      <c r="E1370">
        <f t="shared" ca="1" si="85"/>
        <v>-0.62498155899029806</v>
      </c>
      <c r="F1370">
        <v>1</v>
      </c>
      <c r="G1370">
        <f t="shared" ca="1" si="86"/>
        <v>1</v>
      </c>
    </row>
    <row r="1371" spans="2:7" x14ac:dyDescent="0.3">
      <c r="B1371">
        <f t="shared" ca="1" si="87"/>
        <v>-0.3772705091794184</v>
      </c>
      <c r="C1371">
        <f t="shared" ca="1" si="87"/>
        <v>-0.97716439846686276</v>
      </c>
      <c r="D1371">
        <f t="shared" ca="1" si="84"/>
        <v>1.5</v>
      </c>
      <c r="E1371">
        <f t="shared" ca="1" si="85"/>
        <v>1.5</v>
      </c>
      <c r="F1371">
        <v>1</v>
      </c>
      <c r="G1371">
        <f t="shared" ca="1" si="86"/>
        <v>0</v>
      </c>
    </row>
    <row r="1372" spans="2:7" x14ac:dyDescent="0.3">
      <c r="B1372">
        <f t="shared" ca="1" si="87"/>
        <v>-0.31808944666066208</v>
      </c>
      <c r="C1372">
        <f t="shared" ca="1" si="87"/>
        <v>8.3875959146552326E-2</v>
      </c>
      <c r="D1372">
        <f t="shared" ca="1" si="84"/>
        <v>-0.31808944666066208</v>
      </c>
      <c r="E1372">
        <f t="shared" ca="1" si="85"/>
        <v>8.3875959146552326E-2</v>
      </c>
      <c r="F1372">
        <v>1</v>
      </c>
      <c r="G1372">
        <f t="shared" ca="1" si="86"/>
        <v>1</v>
      </c>
    </row>
    <row r="1373" spans="2:7" x14ac:dyDescent="0.3">
      <c r="B1373">
        <f t="shared" ca="1" si="87"/>
        <v>0.46909384225877337</v>
      </c>
      <c r="C1373">
        <f t="shared" ca="1" si="87"/>
        <v>-0.43110139788632207</v>
      </c>
      <c r="D1373">
        <f t="shared" ca="1" si="84"/>
        <v>0.46909384225877337</v>
      </c>
      <c r="E1373">
        <f t="shared" ca="1" si="85"/>
        <v>-0.43110139788632207</v>
      </c>
      <c r="F1373">
        <v>1</v>
      </c>
      <c r="G1373">
        <f t="shared" ca="1" si="86"/>
        <v>1</v>
      </c>
    </row>
    <row r="1374" spans="2:7" x14ac:dyDescent="0.3">
      <c r="B1374">
        <f t="shared" ca="1" si="87"/>
        <v>0.63943172888645328</v>
      </c>
      <c r="C1374">
        <f t="shared" ca="1" si="87"/>
        <v>-0.96223173950446728</v>
      </c>
      <c r="D1374">
        <f t="shared" ca="1" si="84"/>
        <v>1.5</v>
      </c>
      <c r="E1374">
        <f t="shared" ca="1" si="85"/>
        <v>1.5</v>
      </c>
      <c r="F1374">
        <v>1</v>
      </c>
      <c r="G1374">
        <f t="shared" ca="1" si="86"/>
        <v>0</v>
      </c>
    </row>
    <row r="1375" spans="2:7" x14ac:dyDescent="0.3">
      <c r="B1375">
        <f t="shared" ca="1" si="87"/>
        <v>3.0621953046048977E-2</v>
      </c>
      <c r="C1375">
        <f t="shared" ca="1" si="87"/>
        <v>9.8534461345366919E-2</v>
      </c>
      <c r="D1375">
        <f t="shared" ca="1" si="84"/>
        <v>3.0621953046048977E-2</v>
      </c>
      <c r="E1375">
        <f t="shared" ca="1" si="85"/>
        <v>9.8534461345366919E-2</v>
      </c>
      <c r="F1375">
        <v>1</v>
      </c>
      <c r="G1375">
        <f t="shared" ca="1" si="86"/>
        <v>1</v>
      </c>
    </row>
    <row r="1376" spans="2:7" x14ac:dyDescent="0.3">
      <c r="B1376">
        <f t="shared" ca="1" si="87"/>
        <v>0.35006472479475947</v>
      </c>
      <c r="C1376">
        <f t="shared" ca="1" si="87"/>
        <v>-0.26971517536471423</v>
      </c>
      <c r="D1376">
        <f t="shared" ca="1" si="84"/>
        <v>0.35006472479475947</v>
      </c>
      <c r="E1376">
        <f t="shared" ca="1" si="85"/>
        <v>-0.26971517536471423</v>
      </c>
      <c r="F1376">
        <v>1</v>
      </c>
      <c r="G1376">
        <f t="shared" ca="1" si="86"/>
        <v>1</v>
      </c>
    </row>
    <row r="1377" spans="2:7" x14ac:dyDescent="0.3">
      <c r="B1377">
        <f t="shared" ca="1" si="87"/>
        <v>0.29235354875495556</v>
      </c>
      <c r="C1377">
        <f t="shared" ca="1" si="87"/>
        <v>-3.1087105052150399E-2</v>
      </c>
      <c r="D1377">
        <f t="shared" ca="1" si="84"/>
        <v>0.29235354875495556</v>
      </c>
      <c r="E1377">
        <f t="shared" ca="1" si="85"/>
        <v>-3.1087105052150399E-2</v>
      </c>
      <c r="F1377">
        <v>1</v>
      </c>
      <c r="G1377">
        <f t="shared" ca="1" si="86"/>
        <v>1</v>
      </c>
    </row>
    <row r="1378" spans="2:7" x14ac:dyDescent="0.3">
      <c r="B1378">
        <f t="shared" ca="1" si="87"/>
        <v>-2.2963459819770105E-2</v>
      </c>
      <c r="C1378">
        <f t="shared" ca="1" si="87"/>
        <v>0.69064517997879049</v>
      </c>
      <c r="D1378">
        <f t="shared" ca="1" si="84"/>
        <v>-2.2963459819770105E-2</v>
      </c>
      <c r="E1378">
        <f t="shared" ca="1" si="85"/>
        <v>0.69064517997879049</v>
      </c>
      <c r="F1378">
        <v>1</v>
      </c>
      <c r="G1378">
        <f t="shared" ca="1" si="86"/>
        <v>1</v>
      </c>
    </row>
    <row r="1379" spans="2:7" x14ac:dyDescent="0.3">
      <c r="B1379">
        <f t="shared" ca="1" si="87"/>
        <v>0.37901662272359737</v>
      </c>
      <c r="C1379">
        <f t="shared" ca="1" si="87"/>
        <v>-0.27510866375421705</v>
      </c>
      <c r="D1379">
        <f t="shared" ca="1" si="84"/>
        <v>0.37901662272359737</v>
      </c>
      <c r="E1379">
        <f t="shared" ca="1" si="85"/>
        <v>-0.27510866375421705</v>
      </c>
      <c r="F1379">
        <v>1</v>
      </c>
      <c r="G1379">
        <f t="shared" ca="1" si="86"/>
        <v>1</v>
      </c>
    </row>
    <row r="1380" spans="2:7" x14ac:dyDescent="0.3">
      <c r="B1380">
        <f t="shared" ca="1" si="87"/>
        <v>-0.51770261081717783</v>
      </c>
      <c r="C1380">
        <f t="shared" ca="1" si="87"/>
        <v>0.34658018373668376</v>
      </c>
      <c r="D1380">
        <f t="shared" ca="1" si="84"/>
        <v>-0.51770261081717783</v>
      </c>
      <c r="E1380">
        <f t="shared" ca="1" si="85"/>
        <v>0.34658018373668376</v>
      </c>
      <c r="F1380">
        <v>1</v>
      </c>
      <c r="G1380">
        <f t="shared" ca="1" si="86"/>
        <v>1</v>
      </c>
    </row>
    <row r="1381" spans="2:7" x14ac:dyDescent="0.3">
      <c r="B1381">
        <f t="shared" ca="1" si="87"/>
        <v>-0.57926163451692103</v>
      </c>
      <c r="C1381">
        <f t="shared" ca="1" si="87"/>
        <v>-0.25004006452203731</v>
      </c>
      <c r="D1381">
        <f t="shared" ca="1" si="84"/>
        <v>-0.57926163451692103</v>
      </c>
      <c r="E1381">
        <f t="shared" ca="1" si="85"/>
        <v>-0.25004006452203731</v>
      </c>
      <c r="F1381">
        <v>1</v>
      </c>
      <c r="G1381">
        <f t="shared" ca="1" si="86"/>
        <v>1</v>
      </c>
    </row>
    <row r="1382" spans="2:7" x14ac:dyDescent="0.3">
      <c r="B1382">
        <f t="shared" ca="1" si="87"/>
        <v>-0.49518758564953935</v>
      </c>
      <c r="C1382">
        <f t="shared" ca="1" si="87"/>
        <v>0.24860264559294709</v>
      </c>
      <c r="D1382">
        <f t="shared" ca="1" si="84"/>
        <v>-0.49518758564953935</v>
      </c>
      <c r="E1382">
        <f t="shared" ca="1" si="85"/>
        <v>0.24860264559294709</v>
      </c>
      <c r="F1382">
        <v>1</v>
      </c>
      <c r="G1382">
        <f t="shared" ca="1" si="86"/>
        <v>1</v>
      </c>
    </row>
    <row r="1383" spans="2:7" x14ac:dyDescent="0.3">
      <c r="B1383">
        <f t="shared" ca="1" si="87"/>
        <v>0.91508898318698129</v>
      </c>
      <c r="C1383">
        <f t="shared" ca="1" si="87"/>
        <v>-0.77653679113031782</v>
      </c>
      <c r="D1383">
        <f t="shared" ca="1" si="84"/>
        <v>1.5</v>
      </c>
      <c r="E1383">
        <f t="shared" ca="1" si="85"/>
        <v>1.5</v>
      </c>
      <c r="F1383">
        <v>1</v>
      </c>
      <c r="G1383">
        <f t="shared" ca="1" si="86"/>
        <v>0</v>
      </c>
    </row>
    <row r="1384" spans="2:7" x14ac:dyDescent="0.3">
      <c r="B1384">
        <f t="shared" ca="1" si="87"/>
        <v>0.74637874866870657</v>
      </c>
      <c r="C1384">
        <f t="shared" ca="1" si="87"/>
        <v>0.11841681970355222</v>
      </c>
      <c r="D1384">
        <f t="shared" ca="1" si="84"/>
        <v>0.74637874866870657</v>
      </c>
      <c r="E1384">
        <f t="shared" ca="1" si="85"/>
        <v>0.11841681970355222</v>
      </c>
      <c r="F1384">
        <v>1</v>
      </c>
      <c r="G1384">
        <f t="shared" ca="1" si="86"/>
        <v>1</v>
      </c>
    </row>
    <row r="1385" spans="2:7" x14ac:dyDescent="0.3">
      <c r="B1385">
        <f t="shared" ca="1" si="87"/>
        <v>0.4770061455078114</v>
      </c>
      <c r="C1385">
        <f t="shared" ca="1" si="87"/>
        <v>0.10802302825103083</v>
      </c>
      <c r="D1385">
        <f t="shared" ca="1" si="84"/>
        <v>0.4770061455078114</v>
      </c>
      <c r="E1385">
        <f t="shared" ca="1" si="85"/>
        <v>0.10802302825103083</v>
      </c>
      <c r="F1385">
        <v>1</v>
      </c>
      <c r="G1385">
        <f t="shared" ca="1" si="86"/>
        <v>1</v>
      </c>
    </row>
    <row r="1386" spans="2:7" x14ac:dyDescent="0.3">
      <c r="B1386">
        <f t="shared" ca="1" si="87"/>
        <v>0.17555205142398767</v>
      </c>
      <c r="C1386">
        <f t="shared" ca="1" si="87"/>
        <v>-0.16434596919332356</v>
      </c>
      <c r="D1386">
        <f t="shared" ref="D1386:D1449" ca="1" si="88">IF(B1386^2 + C1386^2 &lt; 1, B1386, 1.5)</f>
        <v>0.17555205142398767</v>
      </c>
      <c r="E1386">
        <f t="shared" ref="E1386:E1449" ca="1" si="89">IF(B1386^2 + C1386^2 &lt; 1, C1386, 1.5)</f>
        <v>-0.16434596919332356</v>
      </c>
      <c r="F1386">
        <v>1</v>
      </c>
      <c r="G1386">
        <f t="shared" ref="G1386:G1449" ca="1" si="90">IF(AND(E1386&lt;&gt;1.5, D1386&lt;&gt;1.5), 1, 0)</f>
        <v>1</v>
      </c>
    </row>
    <row r="1387" spans="2:7" x14ac:dyDescent="0.3">
      <c r="B1387">
        <f t="shared" ref="B1387:C1450" ca="1" si="91">RAND()*2-1</f>
        <v>-1.2541440822366745E-2</v>
      </c>
      <c r="C1387">
        <f t="shared" ca="1" si="91"/>
        <v>-0.90795966257456562</v>
      </c>
      <c r="D1387">
        <f t="shared" ca="1" si="88"/>
        <v>-1.2541440822366745E-2</v>
      </c>
      <c r="E1387">
        <f t="shared" ca="1" si="89"/>
        <v>-0.90795966257456562</v>
      </c>
      <c r="F1387">
        <v>1</v>
      </c>
      <c r="G1387">
        <f t="shared" ca="1" si="90"/>
        <v>1</v>
      </c>
    </row>
    <row r="1388" spans="2:7" x14ac:dyDescent="0.3">
      <c r="B1388">
        <f t="shared" ca="1" si="91"/>
        <v>-0.61970051589870501</v>
      </c>
      <c r="C1388">
        <f t="shared" ca="1" si="91"/>
        <v>0.99755354686635167</v>
      </c>
      <c r="D1388">
        <f t="shared" ca="1" si="88"/>
        <v>1.5</v>
      </c>
      <c r="E1388">
        <f t="shared" ca="1" si="89"/>
        <v>1.5</v>
      </c>
      <c r="F1388">
        <v>1</v>
      </c>
      <c r="G1388">
        <f t="shared" ca="1" si="90"/>
        <v>0</v>
      </c>
    </row>
    <row r="1389" spans="2:7" x14ac:dyDescent="0.3">
      <c r="B1389">
        <f t="shared" ca="1" si="91"/>
        <v>-0.4097683909586336</v>
      </c>
      <c r="C1389">
        <f t="shared" ca="1" si="91"/>
        <v>0.89061093617081766</v>
      </c>
      <c r="D1389">
        <f t="shared" ca="1" si="88"/>
        <v>-0.4097683909586336</v>
      </c>
      <c r="E1389">
        <f t="shared" ca="1" si="89"/>
        <v>0.89061093617081766</v>
      </c>
      <c r="F1389">
        <v>1</v>
      </c>
      <c r="G1389">
        <f t="shared" ca="1" si="90"/>
        <v>1</v>
      </c>
    </row>
    <row r="1390" spans="2:7" x14ac:dyDescent="0.3">
      <c r="B1390">
        <f t="shared" ca="1" si="91"/>
        <v>0.51597333921609145</v>
      </c>
      <c r="C1390">
        <f t="shared" ca="1" si="91"/>
        <v>0.98065172924545085</v>
      </c>
      <c r="D1390">
        <f t="shared" ca="1" si="88"/>
        <v>1.5</v>
      </c>
      <c r="E1390">
        <f t="shared" ca="1" si="89"/>
        <v>1.5</v>
      </c>
      <c r="F1390">
        <v>1</v>
      </c>
      <c r="G1390">
        <f t="shared" ca="1" si="90"/>
        <v>0</v>
      </c>
    </row>
    <row r="1391" spans="2:7" x14ac:dyDescent="0.3">
      <c r="B1391">
        <f t="shared" ca="1" si="91"/>
        <v>-9.5183251088607701E-2</v>
      </c>
      <c r="C1391">
        <f t="shared" ca="1" si="91"/>
        <v>0.22897015730867643</v>
      </c>
      <c r="D1391">
        <f t="shared" ca="1" si="88"/>
        <v>-9.5183251088607701E-2</v>
      </c>
      <c r="E1391">
        <f t="shared" ca="1" si="89"/>
        <v>0.22897015730867643</v>
      </c>
      <c r="F1391">
        <v>1</v>
      </c>
      <c r="G1391">
        <f t="shared" ca="1" si="90"/>
        <v>1</v>
      </c>
    </row>
    <row r="1392" spans="2:7" x14ac:dyDescent="0.3">
      <c r="B1392">
        <f t="shared" ca="1" si="91"/>
        <v>-5.4796350706273644E-2</v>
      </c>
      <c r="C1392">
        <f t="shared" ca="1" si="91"/>
        <v>0.60530151462678727</v>
      </c>
      <c r="D1392">
        <f t="shared" ca="1" si="88"/>
        <v>-5.4796350706273644E-2</v>
      </c>
      <c r="E1392">
        <f t="shared" ca="1" si="89"/>
        <v>0.60530151462678727</v>
      </c>
      <c r="F1392">
        <v>1</v>
      </c>
      <c r="G1392">
        <f t="shared" ca="1" si="90"/>
        <v>1</v>
      </c>
    </row>
    <row r="1393" spans="2:7" x14ac:dyDescent="0.3">
      <c r="B1393">
        <f t="shared" ca="1" si="91"/>
        <v>-0.44206710365647384</v>
      </c>
      <c r="C1393">
        <f t="shared" ca="1" si="91"/>
        <v>0.80204099304753673</v>
      </c>
      <c r="D1393">
        <f t="shared" ca="1" si="88"/>
        <v>-0.44206710365647384</v>
      </c>
      <c r="E1393">
        <f t="shared" ca="1" si="89"/>
        <v>0.80204099304753673</v>
      </c>
      <c r="F1393">
        <v>1</v>
      </c>
      <c r="G1393">
        <f t="shared" ca="1" si="90"/>
        <v>1</v>
      </c>
    </row>
    <row r="1394" spans="2:7" x14ac:dyDescent="0.3">
      <c r="B1394">
        <f t="shared" ca="1" si="91"/>
        <v>-0.99410323136400569</v>
      </c>
      <c r="C1394">
        <f t="shared" ca="1" si="91"/>
        <v>0.46417094450308238</v>
      </c>
      <c r="D1394">
        <f t="shared" ca="1" si="88"/>
        <v>1.5</v>
      </c>
      <c r="E1394">
        <f t="shared" ca="1" si="89"/>
        <v>1.5</v>
      </c>
      <c r="F1394">
        <v>1</v>
      </c>
      <c r="G1394">
        <f t="shared" ca="1" si="90"/>
        <v>0</v>
      </c>
    </row>
    <row r="1395" spans="2:7" x14ac:dyDescent="0.3">
      <c r="B1395">
        <f t="shared" ca="1" si="91"/>
        <v>0.26619845627368877</v>
      </c>
      <c r="C1395">
        <f t="shared" ca="1" si="91"/>
        <v>-0.62875118797444896</v>
      </c>
      <c r="D1395">
        <f t="shared" ca="1" si="88"/>
        <v>0.26619845627368877</v>
      </c>
      <c r="E1395">
        <f t="shared" ca="1" si="89"/>
        <v>-0.62875118797444896</v>
      </c>
      <c r="F1395">
        <v>1</v>
      </c>
      <c r="G1395">
        <f t="shared" ca="1" si="90"/>
        <v>1</v>
      </c>
    </row>
    <row r="1396" spans="2:7" x14ac:dyDescent="0.3">
      <c r="B1396">
        <f t="shared" ca="1" si="91"/>
        <v>0.30796184012478145</v>
      </c>
      <c r="C1396">
        <f t="shared" ca="1" si="91"/>
        <v>-0.28115109118190218</v>
      </c>
      <c r="D1396">
        <f t="shared" ca="1" si="88"/>
        <v>0.30796184012478145</v>
      </c>
      <c r="E1396">
        <f t="shared" ca="1" si="89"/>
        <v>-0.28115109118190218</v>
      </c>
      <c r="F1396">
        <v>1</v>
      </c>
      <c r="G1396">
        <f t="shared" ca="1" si="90"/>
        <v>1</v>
      </c>
    </row>
    <row r="1397" spans="2:7" x14ac:dyDescent="0.3">
      <c r="B1397">
        <f t="shared" ca="1" si="91"/>
        <v>-0.57779736582807328</v>
      </c>
      <c r="C1397">
        <f t="shared" ca="1" si="91"/>
        <v>0.48028650674561013</v>
      </c>
      <c r="D1397">
        <f t="shared" ca="1" si="88"/>
        <v>-0.57779736582807328</v>
      </c>
      <c r="E1397">
        <f t="shared" ca="1" si="89"/>
        <v>0.48028650674561013</v>
      </c>
      <c r="F1397">
        <v>1</v>
      </c>
      <c r="G1397">
        <f t="shared" ca="1" si="90"/>
        <v>1</v>
      </c>
    </row>
    <row r="1398" spans="2:7" x14ac:dyDescent="0.3">
      <c r="B1398">
        <f t="shared" ca="1" si="91"/>
        <v>-0.27868374586907052</v>
      </c>
      <c r="C1398">
        <f t="shared" ca="1" si="91"/>
        <v>0.23055887864055702</v>
      </c>
      <c r="D1398">
        <f t="shared" ca="1" si="88"/>
        <v>-0.27868374586907052</v>
      </c>
      <c r="E1398">
        <f t="shared" ca="1" si="89"/>
        <v>0.23055887864055702</v>
      </c>
      <c r="F1398">
        <v>1</v>
      </c>
      <c r="G1398">
        <f t="shared" ca="1" si="90"/>
        <v>1</v>
      </c>
    </row>
    <row r="1399" spans="2:7" x14ac:dyDescent="0.3">
      <c r="B1399">
        <f t="shared" ca="1" si="91"/>
        <v>0.56784736662228541</v>
      </c>
      <c r="C1399">
        <f t="shared" ca="1" si="91"/>
        <v>0.44076799539161371</v>
      </c>
      <c r="D1399">
        <f t="shared" ca="1" si="88"/>
        <v>0.56784736662228541</v>
      </c>
      <c r="E1399">
        <f t="shared" ca="1" si="89"/>
        <v>0.44076799539161371</v>
      </c>
      <c r="F1399">
        <v>1</v>
      </c>
      <c r="G1399">
        <f t="shared" ca="1" si="90"/>
        <v>1</v>
      </c>
    </row>
    <row r="1400" spans="2:7" x14ac:dyDescent="0.3">
      <c r="B1400">
        <f t="shared" ca="1" si="91"/>
        <v>-0.42055942128132573</v>
      </c>
      <c r="C1400">
        <f t="shared" ca="1" si="91"/>
        <v>-0.50568021581330913</v>
      </c>
      <c r="D1400">
        <f t="shared" ca="1" si="88"/>
        <v>-0.42055942128132573</v>
      </c>
      <c r="E1400">
        <f t="shared" ca="1" si="89"/>
        <v>-0.50568021581330913</v>
      </c>
      <c r="F1400">
        <v>1</v>
      </c>
      <c r="G1400">
        <f t="shared" ca="1" si="90"/>
        <v>1</v>
      </c>
    </row>
    <row r="1401" spans="2:7" x14ac:dyDescent="0.3">
      <c r="B1401">
        <f t="shared" ca="1" si="91"/>
        <v>0.6119458538375826</v>
      </c>
      <c r="C1401">
        <f t="shared" ca="1" si="91"/>
        <v>0.35578280988483146</v>
      </c>
      <c r="D1401">
        <f t="shared" ca="1" si="88"/>
        <v>0.6119458538375826</v>
      </c>
      <c r="E1401">
        <f t="shared" ca="1" si="89"/>
        <v>0.35578280988483146</v>
      </c>
      <c r="F1401">
        <v>1</v>
      </c>
      <c r="G1401">
        <f t="shared" ca="1" si="90"/>
        <v>1</v>
      </c>
    </row>
    <row r="1402" spans="2:7" x14ac:dyDescent="0.3">
      <c r="B1402">
        <f t="shared" ca="1" si="91"/>
        <v>0.4524216907137264</v>
      </c>
      <c r="C1402">
        <f t="shared" ca="1" si="91"/>
        <v>0.93711299498564671</v>
      </c>
      <c r="D1402">
        <f t="shared" ca="1" si="88"/>
        <v>1.5</v>
      </c>
      <c r="E1402">
        <f t="shared" ca="1" si="89"/>
        <v>1.5</v>
      </c>
      <c r="F1402">
        <v>1</v>
      </c>
      <c r="G1402">
        <f t="shared" ca="1" si="90"/>
        <v>0</v>
      </c>
    </row>
    <row r="1403" spans="2:7" x14ac:dyDescent="0.3">
      <c r="B1403">
        <f t="shared" ca="1" si="91"/>
        <v>0.12451686425742348</v>
      </c>
      <c r="C1403">
        <f t="shared" ca="1" si="91"/>
        <v>-0.7580933376520369</v>
      </c>
      <c r="D1403">
        <f t="shared" ca="1" si="88"/>
        <v>0.12451686425742348</v>
      </c>
      <c r="E1403">
        <f t="shared" ca="1" si="89"/>
        <v>-0.7580933376520369</v>
      </c>
      <c r="F1403">
        <v>1</v>
      </c>
      <c r="G1403">
        <f t="shared" ca="1" si="90"/>
        <v>1</v>
      </c>
    </row>
    <row r="1404" spans="2:7" x14ac:dyDescent="0.3">
      <c r="B1404">
        <f t="shared" ca="1" si="91"/>
        <v>-0.72071004886443202</v>
      </c>
      <c r="C1404">
        <f t="shared" ca="1" si="91"/>
        <v>0.51906576273382621</v>
      </c>
      <c r="D1404">
        <f t="shared" ca="1" si="88"/>
        <v>-0.72071004886443202</v>
      </c>
      <c r="E1404">
        <f t="shared" ca="1" si="89"/>
        <v>0.51906576273382621</v>
      </c>
      <c r="F1404">
        <v>1</v>
      </c>
      <c r="G1404">
        <f t="shared" ca="1" si="90"/>
        <v>1</v>
      </c>
    </row>
    <row r="1405" spans="2:7" x14ac:dyDescent="0.3">
      <c r="B1405">
        <f t="shared" ca="1" si="91"/>
        <v>0.23043850097860141</v>
      </c>
      <c r="C1405">
        <f t="shared" ca="1" si="91"/>
        <v>-0.13699818301615885</v>
      </c>
      <c r="D1405">
        <f t="shared" ca="1" si="88"/>
        <v>0.23043850097860141</v>
      </c>
      <c r="E1405">
        <f t="shared" ca="1" si="89"/>
        <v>-0.13699818301615885</v>
      </c>
      <c r="F1405">
        <v>1</v>
      </c>
      <c r="G1405">
        <f t="shared" ca="1" si="90"/>
        <v>1</v>
      </c>
    </row>
    <row r="1406" spans="2:7" x14ac:dyDescent="0.3">
      <c r="B1406">
        <f t="shared" ca="1" si="91"/>
        <v>-0.60880193368498903</v>
      </c>
      <c r="C1406">
        <f t="shared" ca="1" si="91"/>
        <v>0.44651787508565244</v>
      </c>
      <c r="D1406">
        <f t="shared" ca="1" si="88"/>
        <v>-0.60880193368498903</v>
      </c>
      <c r="E1406">
        <f t="shared" ca="1" si="89"/>
        <v>0.44651787508565244</v>
      </c>
      <c r="F1406">
        <v>1</v>
      </c>
      <c r="G1406">
        <f t="shared" ca="1" si="90"/>
        <v>1</v>
      </c>
    </row>
    <row r="1407" spans="2:7" x14ac:dyDescent="0.3">
      <c r="B1407">
        <f t="shared" ca="1" si="91"/>
        <v>-0.50544528618852036</v>
      </c>
      <c r="C1407">
        <f t="shared" ca="1" si="91"/>
        <v>-0.93621409936686173</v>
      </c>
      <c r="D1407">
        <f t="shared" ca="1" si="88"/>
        <v>1.5</v>
      </c>
      <c r="E1407">
        <f t="shared" ca="1" si="89"/>
        <v>1.5</v>
      </c>
      <c r="F1407">
        <v>1</v>
      </c>
      <c r="G1407">
        <f t="shared" ca="1" si="90"/>
        <v>0</v>
      </c>
    </row>
    <row r="1408" spans="2:7" x14ac:dyDescent="0.3">
      <c r="B1408">
        <f t="shared" ca="1" si="91"/>
        <v>0.49539214741318771</v>
      </c>
      <c r="C1408">
        <f t="shared" ca="1" si="91"/>
        <v>-0.78799436855441729</v>
      </c>
      <c r="D1408">
        <f t="shared" ca="1" si="88"/>
        <v>0.49539214741318771</v>
      </c>
      <c r="E1408">
        <f t="shared" ca="1" si="89"/>
        <v>-0.78799436855441729</v>
      </c>
      <c r="F1408">
        <v>1</v>
      </c>
      <c r="G1408">
        <f t="shared" ca="1" si="90"/>
        <v>1</v>
      </c>
    </row>
    <row r="1409" spans="2:7" x14ac:dyDescent="0.3">
      <c r="B1409">
        <f t="shared" ca="1" si="91"/>
        <v>-0.274731651929492</v>
      </c>
      <c r="C1409">
        <f t="shared" ca="1" si="91"/>
        <v>-9.1274529412539662E-2</v>
      </c>
      <c r="D1409">
        <f t="shared" ca="1" si="88"/>
        <v>-0.274731651929492</v>
      </c>
      <c r="E1409">
        <f t="shared" ca="1" si="89"/>
        <v>-9.1274529412539662E-2</v>
      </c>
      <c r="F1409">
        <v>1</v>
      </c>
      <c r="G1409">
        <f t="shared" ca="1" si="90"/>
        <v>1</v>
      </c>
    </row>
    <row r="1410" spans="2:7" x14ac:dyDescent="0.3">
      <c r="B1410">
        <f t="shared" ca="1" si="91"/>
        <v>-1.7119158187196781E-2</v>
      </c>
      <c r="C1410">
        <f t="shared" ca="1" si="91"/>
        <v>0.54047671660267382</v>
      </c>
      <c r="D1410">
        <f t="shared" ca="1" si="88"/>
        <v>-1.7119158187196781E-2</v>
      </c>
      <c r="E1410">
        <f t="shared" ca="1" si="89"/>
        <v>0.54047671660267382</v>
      </c>
      <c r="F1410">
        <v>1</v>
      </c>
      <c r="G1410">
        <f t="shared" ca="1" si="90"/>
        <v>1</v>
      </c>
    </row>
    <row r="1411" spans="2:7" x14ac:dyDescent="0.3">
      <c r="B1411">
        <f t="shared" ca="1" si="91"/>
        <v>-0.42564119441332826</v>
      </c>
      <c r="C1411">
        <f t="shared" ca="1" si="91"/>
        <v>0.84307862768523401</v>
      </c>
      <c r="D1411">
        <f t="shared" ca="1" si="88"/>
        <v>-0.42564119441332826</v>
      </c>
      <c r="E1411">
        <f t="shared" ca="1" si="89"/>
        <v>0.84307862768523401</v>
      </c>
      <c r="F1411">
        <v>1</v>
      </c>
      <c r="G1411">
        <f t="shared" ca="1" si="90"/>
        <v>1</v>
      </c>
    </row>
    <row r="1412" spans="2:7" x14ac:dyDescent="0.3">
      <c r="B1412">
        <f t="shared" ca="1" si="91"/>
        <v>0.75127645387168918</v>
      </c>
      <c r="C1412">
        <f t="shared" ca="1" si="91"/>
        <v>0.46995396472920903</v>
      </c>
      <c r="D1412">
        <f t="shared" ca="1" si="88"/>
        <v>0.75127645387168918</v>
      </c>
      <c r="E1412">
        <f t="shared" ca="1" si="89"/>
        <v>0.46995396472920903</v>
      </c>
      <c r="F1412">
        <v>1</v>
      </c>
      <c r="G1412">
        <f t="shared" ca="1" si="90"/>
        <v>1</v>
      </c>
    </row>
    <row r="1413" spans="2:7" x14ac:dyDescent="0.3">
      <c r="B1413">
        <f t="shared" ca="1" si="91"/>
        <v>-0.40937934101410356</v>
      </c>
      <c r="C1413">
        <f t="shared" ca="1" si="91"/>
        <v>0.68832607325437301</v>
      </c>
      <c r="D1413">
        <f t="shared" ca="1" si="88"/>
        <v>-0.40937934101410356</v>
      </c>
      <c r="E1413">
        <f t="shared" ca="1" si="89"/>
        <v>0.68832607325437301</v>
      </c>
      <c r="F1413">
        <v>1</v>
      </c>
      <c r="G1413">
        <f t="shared" ca="1" si="90"/>
        <v>1</v>
      </c>
    </row>
    <row r="1414" spans="2:7" x14ac:dyDescent="0.3">
      <c r="B1414">
        <f t="shared" ca="1" si="91"/>
        <v>0.63575338250165725</v>
      </c>
      <c r="C1414">
        <f t="shared" ca="1" si="91"/>
        <v>-0.60476937067377956</v>
      </c>
      <c r="D1414">
        <f t="shared" ca="1" si="88"/>
        <v>0.63575338250165725</v>
      </c>
      <c r="E1414">
        <f t="shared" ca="1" si="89"/>
        <v>-0.60476937067377956</v>
      </c>
      <c r="F1414">
        <v>1</v>
      </c>
      <c r="G1414">
        <f t="shared" ca="1" si="90"/>
        <v>1</v>
      </c>
    </row>
    <row r="1415" spans="2:7" x14ac:dyDescent="0.3">
      <c r="B1415">
        <f t="shared" ca="1" si="91"/>
        <v>0.40605982451996891</v>
      </c>
      <c r="C1415">
        <f t="shared" ca="1" si="91"/>
        <v>-0.6440502146266649</v>
      </c>
      <c r="D1415">
        <f t="shared" ca="1" si="88"/>
        <v>0.40605982451996891</v>
      </c>
      <c r="E1415">
        <f t="shared" ca="1" si="89"/>
        <v>-0.6440502146266649</v>
      </c>
      <c r="F1415">
        <v>1</v>
      </c>
      <c r="G1415">
        <f t="shared" ca="1" si="90"/>
        <v>1</v>
      </c>
    </row>
    <row r="1416" spans="2:7" x14ac:dyDescent="0.3">
      <c r="B1416">
        <f t="shared" ca="1" si="91"/>
        <v>0.15833105988856322</v>
      </c>
      <c r="C1416">
        <f t="shared" ca="1" si="91"/>
        <v>-0.9259544216141351</v>
      </c>
      <c r="D1416">
        <f t="shared" ca="1" si="88"/>
        <v>0.15833105988856322</v>
      </c>
      <c r="E1416">
        <f t="shared" ca="1" si="89"/>
        <v>-0.9259544216141351</v>
      </c>
      <c r="F1416">
        <v>1</v>
      </c>
      <c r="G1416">
        <f t="shared" ca="1" si="90"/>
        <v>1</v>
      </c>
    </row>
    <row r="1417" spans="2:7" x14ac:dyDescent="0.3">
      <c r="B1417">
        <f t="shared" ca="1" si="91"/>
        <v>-0.26719746823073565</v>
      </c>
      <c r="C1417">
        <f t="shared" ca="1" si="91"/>
        <v>-0.87269010750902143</v>
      </c>
      <c r="D1417">
        <f t="shared" ca="1" si="88"/>
        <v>-0.26719746823073565</v>
      </c>
      <c r="E1417">
        <f t="shared" ca="1" si="89"/>
        <v>-0.87269010750902143</v>
      </c>
      <c r="F1417">
        <v>1</v>
      </c>
      <c r="G1417">
        <f t="shared" ca="1" si="90"/>
        <v>1</v>
      </c>
    </row>
    <row r="1418" spans="2:7" x14ac:dyDescent="0.3">
      <c r="B1418">
        <f t="shared" ca="1" si="91"/>
        <v>-0.68677435914180429</v>
      </c>
      <c r="C1418">
        <f t="shared" ca="1" si="91"/>
        <v>0.54784427755130238</v>
      </c>
      <c r="D1418">
        <f t="shared" ca="1" si="88"/>
        <v>-0.68677435914180429</v>
      </c>
      <c r="E1418">
        <f t="shared" ca="1" si="89"/>
        <v>0.54784427755130238</v>
      </c>
      <c r="F1418">
        <v>1</v>
      </c>
      <c r="G1418">
        <f t="shared" ca="1" si="90"/>
        <v>1</v>
      </c>
    </row>
    <row r="1419" spans="2:7" x14ac:dyDescent="0.3">
      <c r="B1419">
        <f t="shared" ca="1" si="91"/>
        <v>0.24462671385363732</v>
      </c>
      <c r="C1419">
        <f t="shared" ca="1" si="91"/>
        <v>-0.34644947839459594</v>
      </c>
      <c r="D1419">
        <f t="shared" ca="1" si="88"/>
        <v>0.24462671385363732</v>
      </c>
      <c r="E1419">
        <f t="shared" ca="1" si="89"/>
        <v>-0.34644947839459594</v>
      </c>
      <c r="F1419">
        <v>1</v>
      </c>
      <c r="G1419">
        <f t="shared" ca="1" si="90"/>
        <v>1</v>
      </c>
    </row>
    <row r="1420" spans="2:7" x14ac:dyDescent="0.3">
      <c r="B1420">
        <f t="shared" ca="1" si="91"/>
        <v>0.99645767216699022</v>
      </c>
      <c r="C1420">
        <f t="shared" ca="1" si="91"/>
        <v>0.45804847838508311</v>
      </c>
      <c r="D1420">
        <f t="shared" ca="1" si="88"/>
        <v>1.5</v>
      </c>
      <c r="E1420">
        <f t="shared" ca="1" si="89"/>
        <v>1.5</v>
      </c>
      <c r="F1420">
        <v>1</v>
      </c>
      <c r="G1420">
        <f t="shared" ca="1" si="90"/>
        <v>0</v>
      </c>
    </row>
    <row r="1421" spans="2:7" x14ac:dyDescent="0.3">
      <c r="B1421">
        <f t="shared" ca="1" si="91"/>
        <v>-0.92595393312661556</v>
      </c>
      <c r="C1421">
        <f t="shared" ca="1" si="91"/>
        <v>0.12477436327924352</v>
      </c>
      <c r="D1421">
        <f t="shared" ca="1" si="88"/>
        <v>-0.92595393312661556</v>
      </c>
      <c r="E1421">
        <f t="shared" ca="1" si="89"/>
        <v>0.12477436327924352</v>
      </c>
      <c r="F1421">
        <v>1</v>
      </c>
      <c r="G1421">
        <f t="shared" ca="1" si="90"/>
        <v>1</v>
      </c>
    </row>
    <row r="1422" spans="2:7" x14ac:dyDescent="0.3">
      <c r="B1422">
        <f t="shared" ca="1" si="91"/>
        <v>-0.54571660443738401</v>
      </c>
      <c r="C1422">
        <f t="shared" ca="1" si="91"/>
        <v>0.71196176780810583</v>
      </c>
      <c r="D1422">
        <f t="shared" ca="1" si="88"/>
        <v>-0.54571660443738401</v>
      </c>
      <c r="E1422">
        <f t="shared" ca="1" si="89"/>
        <v>0.71196176780810583</v>
      </c>
      <c r="F1422">
        <v>1</v>
      </c>
      <c r="G1422">
        <f t="shared" ca="1" si="90"/>
        <v>1</v>
      </c>
    </row>
    <row r="1423" spans="2:7" x14ac:dyDescent="0.3">
      <c r="B1423">
        <f t="shared" ca="1" si="91"/>
        <v>-0.39925347344356488</v>
      </c>
      <c r="C1423">
        <f t="shared" ca="1" si="91"/>
        <v>-0.89264381795969117</v>
      </c>
      <c r="D1423">
        <f t="shared" ca="1" si="88"/>
        <v>-0.39925347344356488</v>
      </c>
      <c r="E1423">
        <f t="shared" ca="1" si="89"/>
        <v>-0.89264381795969117</v>
      </c>
      <c r="F1423">
        <v>1</v>
      </c>
      <c r="G1423">
        <f t="shared" ca="1" si="90"/>
        <v>1</v>
      </c>
    </row>
    <row r="1424" spans="2:7" x14ac:dyDescent="0.3">
      <c r="B1424">
        <f t="shared" ca="1" si="91"/>
        <v>-0.15309664308875881</v>
      </c>
      <c r="C1424">
        <f t="shared" ca="1" si="91"/>
        <v>0.60085421999600674</v>
      </c>
      <c r="D1424">
        <f t="shared" ca="1" si="88"/>
        <v>-0.15309664308875881</v>
      </c>
      <c r="E1424">
        <f t="shared" ca="1" si="89"/>
        <v>0.60085421999600674</v>
      </c>
      <c r="F1424">
        <v>1</v>
      </c>
      <c r="G1424">
        <f t="shared" ca="1" si="90"/>
        <v>1</v>
      </c>
    </row>
    <row r="1425" spans="2:7" x14ac:dyDescent="0.3">
      <c r="B1425">
        <f t="shared" ca="1" si="91"/>
        <v>-0.3373642502300318</v>
      </c>
      <c r="C1425">
        <f t="shared" ca="1" si="91"/>
        <v>-0.41151047581946831</v>
      </c>
      <c r="D1425">
        <f t="shared" ca="1" si="88"/>
        <v>-0.3373642502300318</v>
      </c>
      <c r="E1425">
        <f t="shared" ca="1" si="89"/>
        <v>-0.41151047581946831</v>
      </c>
      <c r="F1425">
        <v>1</v>
      </c>
      <c r="G1425">
        <f t="shared" ca="1" si="90"/>
        <v>1</v>
      </c>
    </row>
    <row r="1426" spans="2:7" x14ac:dyDescent="0.3">
      <c r="B1426">
        <f t="shared" ca="1" si="91"/>
        <v>-0.31207493298345446</v>
      </c>
      <c r="C1426">
        <f t="shared" ca="1" si="91"/>
        <v>0.64528646751176222</v>
      </c>
      <c r="D1426">
        <f t="shared" ca="1" si="88"/>
        <v>-0.31207493298345446</v>
      </c>
      <c r="E1426">
        <f t="shared" ca="1" si="89"/>
        <v>0.64528646751176222</v>
      </c>
      <c r="F1426">
        <v>1</v>
      </c>
      <c r="G1426">
        <f t="shared" ca="1" si="90"/>
        <v>1</v>
      </c>
    </row>
    <row r="1427" spans="2:7" x14ac:dyDescent="0.3">
      <c r="B1427">
        <f t="shared" ca="1" si="91"/>
        <v>-3.7516847342402571E-2</v>
      </c>
      <c r="C1427">
        <f t="shared" ca="1" si="91"/>
        <v>0.90264560649840719</v>
      </c>
      <c r="D1427">
        <f t="shared" ca="1" si="88"/>
        <v>-3.7516847342402571E-2</v>
      </c>
      <c r="E1427">
        <f t="shared" ca="1" si="89"/>
        <v>0.90264560649840719</v>
      </c>
      <c r="F1427">
        <v>1</v>
      </c>
      <c r="G1427">
        <f t="shared" ca="1" si="90"/>
        <v>1</v>
      </c>
    </row>
    <row r="1428" spans="2:7" x14ac:dyDescent="0.3">
      <c r="B1428">
        <f t="shared" ca="1" si="91"/>
        <v>-0.7004792006622047</v>
      </c>
      <c r="C1428">
        <f t="shared" ca="1" si="91"/>
        <v>-0.95600490595943599</v>
      </c>
      <c r="D1428">
        <f t="shared" ca="1" si="88"/>
        <v>1.5</v>
      </c>
      <c r="E1428">
        <f t="shared" ca="1" si="89"/>
        <v>1.5</v>
      </c>
      <c r="F1428">
        <v>1</v>
      </c>
      <c r="G1428">
        <f t="shared" ca="1" si="90"/>
        <v>0</v>
      </c>
    </row>
    <row r="1429" spans="2:7" x14ac:dyDescent="0.3">
      <c r="B1429">
        <f t="shared" ca="1" si="91"/>
        <v>0.87141983050160654</v>
      </c>
      <c r="C1429">
        <f t="shared" ca="1" si="91"/>
        <v>-0.28944739304944811</v>
      </c>
      <c r="D1429">
        <f t="shared" ca="1" si="88"/>
        <v>0.87141983050160654</v>
      </c>
      <c r="E1429">
        <f t="shared" ca="1" si="89"/>
        <v>-0.28944739304944811</v>
      </c>
      <c r="F1429">
        <v>1</v>
      </c>
      <c r="G1429">
        <f t="shared" ca="1" si="90"/>
        <v>1</v>
      </c>
    </row>
    <row r="1430" spans="2:7" x14ac:dyDescent="0.3">
      <c r="B1430">
        <f t="shared" ca="1" si="91"/>
        <v>-7.2590511651654532E-2</v>
      </c>
      <c r="C1430">
        <f t="shared" ca="1" si="91"/>
        <v>-0.50211642951500846</v>
      </c>
      <c r="D1430">
        <f t="shared" ca="1" si="88"/>
        <v>-7.2590511651654532E-2</v>
      </c>
      <c r="E1430">
        <f t="shared" ca="1" si="89"/>
        <v>-0.50211642951500846</v>
      </c>
      <c r="F1430">
        <v>1</v>
      </c>
      <c r="G1430">
        <f t="shared" ca="1" si="90"/>
        <v>1</v>
      </c>
    </row>
    <row r="1431" spans="2:7" x14ac:dyDescent="0.3">
      <c r="B1431">
        <f t="shared" ca="1" si="91"/>
        <v>-8.7971663383554111E-2</v>
      </c>
      <c r="C1431">
        <f t="shared" ca="1" si="91"/>
        <v>0.59736208662847967</v>
      </c>
      <c r="D1431">
        <f t="shared" ca="1" si="88"/>
        <v>-8.7971663383554111E-2</v>
      </c>
      <c r="E1431">
        <f t="shared" ca="1" si="89"/>
        <v>0.59736208662847967</v>
      </c>
      <c r="F1431">
        <v>1</v>
      </c>
      <c r="G1431">
        <f t="shared" ca="1" si="90"/>
        <v>1</v>
      </c>
    </row>
    <row r="1432" spans="2:7" x14ac:dyDescent="0.3">
      <c r="B1432">
        <f t="shared" ca="1" si="91"/>
        <v>-0.63852389058524395</v>
      </c>
      <c r="C1432">
        <f t="shared" ca="1" si="91"/>
        <v>0.23608172134281635</v>
      </c>
      <c r="D1432">
        <f t="shared" ca="1" si="88"/>
        <v>-0.63852389058524395</v>
      </c>
      <c r="E1432">
        <f t="shared" ca="1" si="89"/>
        <v>0.23608172134281635</v>
      </c>
      <c r="F1432">
        <v>1</v>
      </c>
      <c r="G1432">
        <f t="shared" ca="1" si="90"/>
        <v>1</v>
      </c>
    </row>
    <row r="1433" spans="2:7" x14ac:dyDescent="0.3">
      <c r="B1433">
        <f t="shared" ca="1" si="91"/>
        <v>-9.1693889971049325E-2</v>
      </c>
      <c r="C1433">
        <f t="shared" ca="1" si="91"/>
        <v>-0.74289609355232034</v>
      </c>
      <c r="D1433">
        <f t="shared" ca="1" si="88"/>
        <v>-9.1693889971049325E-2</v>
      </c>
      <c r="E1433">
        <f t="shared" ca="1" si="89"/>
        <v>-0.74289609355232034</v>
      </c>
      <c r="F1433">
        <v>1</v>
      </c>
      <c r="G1433">
        <f t="shared" ca="1" si="90"/>
        <v>1</v>
      </c>
    </row>
    <row r="1434" spans="2:7" x14ac:dyDescent="0.3">
      <c r="B1434">
        <f t="shared" ca="1" si="91"/>
        <v>-0.1325883544625337</v>
      </c>
      <c r="C1434">
        <f t="shared" ca="1" si="91"/>
        <v>-0.51623878783058341</v>
      </c>
      <c r="D1434">
        <f t="shared" ca="1" si="88"/>
        <v>-0.1325883544625337</v>
      </c>
      <c r="E1434">
        <f t="shared" ca="1" si="89"/>
        <v>-0.51623878783058341</v>
      </c>
      <c r="F1434">
        <v>1</v>
      </c>
      <c r="G1434">
        <f t="shared" ca="1" si="90"/>
        <v>1</v>
      </c>
    </row>
    <row r="1435" spans="2:7" x14ac:dyDescent="0.3">
      <c r="B1435">
        <f t="shared" ca="1" si="91"/>
        <v>-0.50112207687450439</v>
      </c>
      <c r="C1435">
        <f t="shared" ca="1" si="91"/>
        <v>0.51733395178514052</v>
      </c>
      <c r="D1435">
        <f t="shared" ca="1" si="88"/>
        <v>-0.50112207687450439</v>
      </c>
      <c r="E1435">
        <f t="shared" ca="1" si="89"/>
        <v>0.51733395178514052</v>
      </c>
      <c r="F1435">
        <v>1</v>
      </c>
      <c r="G1435">
        <f t="shared" ca="1" si="90"/>
        <v>1</v>
      </c>
    </row>
    <row r="1436" spans="2:7" x14ac:dyDescent="0.3">
      <c r="B1436">
        <f t="shared" ca="1" si="91"/>
        <v>0.7840059185894499</v>
      </c>
      <c r="C1436">
        <f t="shared" ca="1" si="91"/>
        <v>-0.40358728881878392</v>
      </c>
      <c r="D1436">
        <f t="shared" ca="1" si="88"/>
        <v>0.7840059185894499</v>
      </c>
      <c r="E1436">
        <f t="shared" ca="1" si="89"/>
        <v>-0.40358728881878392</v>
      </c>
      <c r="F1436">
        <v>1</v>
      </c>
      <c r="G1436">
        <f t="shared" ca="1" si="90"/>
        <v>1</v>
      </c>
    </row>
    <row r="1437" spans="2:7" x14ac:dyDescent="0.3">
      <c r="B1437">
        <f t="shared" ca="1" si="91"/>
        <v>-0.13417056180930365</v>
      </c>
      <c r="C1437">
        <f t="shared" ca="1" si="91"/>
        <v>-0.39818253361566569</v>
      </c>
      <c r="D1437">
        <f t="shared" ca="1" si="88"/>
        <v>-0.13417056180930365</v>
      </c>
      <c r="E1437">
        <f t="shared" ca="1" si="89"/>
        <v>-0.39818253361566569</v>
      </c>
      <c r="F1437">
        <v>1</v>
      </c>
      <c r="G1437">
        <f t="shared" ca="1" si="90"/>
        <v>1</v>
      </c>
    </row>
    <row r="1438" spans="2:7" x14ac:dyDescent="0.3">
      <c r="B1438">
        <f t="shared" ca="1" si="91"/>
        <v>-0.67944435588815133</v>
      </c>
      <c r="C1438">
        <f t="shared" ca="1" si="91"/>
        <v>-0.56985941515849325</v>
      </c>
      <c r="D1438">
        <f t="shared" ca="1" si="88"/>
        <v>-0.67944435588815133</v>
      </c>
      <c r="E1438">
        <f t="shared" ca="1" si="89"/>
        <v>-0.56985941515849325</v>
      </c>
      <c r="F1438">
        <v>1</v>
      </c>
      <c r="G1438">
        <f t="shared" ca="1" si="90"/>
        <v>1</v>
      </c>
    </row>
    <row r="1439" spans="2:7" x14ac:dyDescent="0.3">
      <c r="B1439">
        <f t="shared" ca="1" si="91"/>
        <v>9.1265310565069369E-2</v>
      </c>
      <c r="C1439">
        <f t="shared" ca="1" si="91"/>
        <v>0.87403275195574137</v>
      </c>
      <c r="D1439">
        <f t="shared" ca="1" si="88"/>
        <v>9.1265310565069369E-2</v>
      </c>
      <c r="E1439">
        <f t="shared" ca="1" si="89"/>
        <v>0.87403275195574137</v>
      </c>
      <c r="F1439">
        <v>1</v>
      </c>
      <c r="G1439">
        <f t="shared" ca="1" si="90"/>
        <v>1</v>
      </c>
    </row>
    <row r="1440" spans="2:7" x14ac:dyDescent="0.3">
      <c r="B1440">
        <f t="shared" ca="1" si="91"/>
        <v>0.31636723160660862</v>
      </c>
      <c r="C1440">
        <f t="shared" ca="1" si="91"/>
        <v>0.93333709691620936</v>
      </c>
      <c r="D1440">
        <f t="shared" ca="1" si="88"/>
        <v>0.31636723160660862</v>
      </c>
      <c r="E1440">
        <f t="shared" ca="1" si="89"/>
        <v>0.93333709691620936</v>
      </c>
      <c r="F1440">
        <v>1</v>
      </c>
      <c r="G1440">
        <f t="shared" ca="1" si="90"/>
        <v>1</v>
      </c>
    </row>
    <row r="1441" spans="2:7" x14ac:dyDescent="0.3">
      <c r="B1441">
        <f t="shared" ca="1" si="91"/>
        <v>-0.6177806217046955</v>
      </c>
      <c r="C1441">
        <f t="shared" ca="1" si="91"/>
        <v>4.9375861074327787E-3</v>
      </c>
      <c r="D1441">
        <f t="shared" ca="1" si="88"/>
        <v>-0.6177806217046955</v>
      </c>
      <c r="E1441">
        <f t="shared" ca="1" si="89"/>
        <v>4.9375861074327787E-3</v>
      </c>
      <c r="F1441">
        <v>1</v>
      </c>
      <c r="G1441">
        <f t="shared" ca="1" si="90"/>
        <v>1</v>
      </c>
    </row>
    <row r="1442" spans="2:7" x14ac:dyDescent="0.3">
      <c r="B1442">
        <f t="shared" ca="1" si="91"/>
        <v>-0.4004017677385141</v>
      </c>
      <c r="C1442">
        <f t="shared" ca="1" si="91"/>
        <v>-0.86820152376307447</v>
      </c>
      <c r="D1442">
        <f t="shared" ca="1" si="88"/>
        <v>-0.4004017677385141</v>
      </c>
      <c r="E1442">
        <f t="shared" ca="1" si="89"/>
        <v>-0.86820152376307447</v>
      </c>
      <c r="F1442">
        <v>1</v>
      </c>
      <c r="G1442">
        <f t="shared" ca="1" si="90"/>
        <v>1</v>
      </c>
    </row>
    <row r="1443" spans="2:7" x14ac:dyDescent="0.3">
      <c r="B1443">
        <f t="shared" ca="1" si="91"/>
        <v>0.52726565571836281</v>
      </c>
      <c r="C1443">
        <f t="shared" ca="1" si="91"/>
        <v>-0.81601486148245628</v>
      </c>
      <c r="D1443">
        <f t="shared" ca="1" si="88"/>
        <v>0.52726565571836281</v>
      </c>
      <c r="E1443">
        <f t="shared" ca="1" si="89"/>
        <v>-0.81601486148245628</v>
      </c>
      <c r="F1443">
        <v>1</v>
      </c>
      <c r="G1443">
        <f t="shared" ca="1" si="90"/>
        <v>1</v>
      </c>
    </row>
    <row r="1444" spans="2:7" x14ac:dyDescent="0.3">
      <c r="B1444">
        <f t="shared" ca="1" si="91"/>
        <v>0.20459168150122298</v>
      </c>
      <c r="C1444">
        <f t="shared" ca="1" si="91"/>
        <v>0.84300809105513785</v>
      </c>
      <c r="D1444">
        <f t="shared" ca="1" si="88"/>
        <v>0.20459168150122298</v>
      </c>
      <c r="E1444">
        <f t="shared" ca="1" si="89"/>
        <v>0.84300809105513785</v>
      </c>
      <c r="F1444">
        <v>1</v>
      </c>
      <c r="G1444">
        <f t="shared" ca="1" si="90"/>
        <v>1</v>
      </c>
    </row>
    <row r="1445" spans="2:7" x14ac:dyDescent="0.3">
      <c r="B1445">
        <f t="shared" ca="1" si="91"/>
        <v>-2.4894719659788622E-2</v>
      </c>
      <c r="C1445">
        <f t="shared" ca="1" si="91"/>
        <v>-0.37891305165003142</v>
      </c>
      <c r="D1445">
        <f t="shared" ca="1" si="88"/>
        <v>-2.4894719659788622E-2</v>
      </c>
      <c r="E1445">
        <f t="shared" ca="1" si="89"/>
        <v>-0.37891305165003142</v>
      </c>
      <c r="F1445">
        <v>1</v>
      </c>
      <c r="G1445">
        <f t="shared" ca="1" si="90"/>
        <v>1</v>
      </c>
    </row>
    <row r="1446" spans="2:7" x14ac:dyDescent="0.3">
      <c r="B1446">
        <f t="shared" ca="1" si="91"/>
        <v>0.17370271261505743</v>
      </c>
      <c r="C1446">
        <f t="shared" ca="1" si="91"/>
        <v>0.51142375541962792</v>
      </c>
      <c r="D1446">
        <f t="shared" ca="1" si="88"/>
        <v>0.17370271261505743</v>
      </c>
      <c r="E1446">
        <f t="shared" ca="1" si="89"/>
        <v>0.51142375541962792</v>
      </c>
      <c r="F1446">
        <v>1</v>
      </c>
      <c r="G1446">
        <f t="shared" ca="1" si="90"/>
        <v>1</v>
      </c>
    </row>
    <row r="1447" spans="2:7" x14ac:dyDescent="0.3">
      <c r="B1447">
        <f t="shared" ca="1" si="91"/>
        <v>-0.94279587701097878</v>
      </c>
      <c r="C1447">
        <f t="shared" ca="1" si="91"/>
        <v>0.85862180914945863</v>
      </c>
      <c r="D1447">
        <f t="shared" ca="1" si="88"/>
        <v>1.5</v>
      </c>
      <c r="E1447">
        <f t="shared" ca="1" si="89"/>
        <v>1.5</v>
      </c>
      <c r="F1447">
        <v>1</v>
      </c>
      <c r="G1447">
        <f t="shared" ca="1" si="90"/>
        <v>0</v>
      </c>
    </row>
    <row r="1448" spans="2:7" x14ac:dyDescent="0.3">
      <c r="B1448">
        <f t="shared" ca="1" si="91"/>
        <v>0.58288791450626753</v>
      </c>
      <c r="C1448">
        <f t="shared" ca="1" si="91"/>
        <v>3.551388952159984E-2</v>
      </c>
      <c r="D1448">
        <f t="shared" ca="1" si="88"/>
        <v>0.58288791450626753</v>
      </c>
      <c r="E1448">
        <f t="shared" ca="1" si="89"/>
        <v>3.551388952159984E-2</v>
      </c>
      <c r="F1448">
        <v>1</v>
      </c>
      <c r="G1448">
        <f t="shared" ca="1" si="90"/>
        <v>1</v>
      </c>
    </row>
    <row r="1449" spans="2:7" x14ac:dyDescent="0.3">
      <c r="B1449">
        <f t="shared" ca="1" si="91"/>
        <v>0.36123800012222707</v>
      </c>
      <c r="C1449">
        <f t="shared" ca="1" si="91"/>
        <v>-0.41780951968775359</v>
      </c>
      <c r="D1449">
        <f t="shared" ca="1" si="88"/>
        <v>0.36123800012222707</v>
      </c>
      <c r="E1449">
        <f t="shared" ca="1" si="89"/>
        <v>-0.41780951968775359</v>
      </c>
      <c r="F1449">
        <v>1</v>
      </c>
      <c r="G1449">
        <f t="shared" ca="1" si="90"/>
        <v>1</v>
      </c>
    </row>
    <row r="1450" spans="2:7" x14ac:dyDescent="0.3">
      <c r="B1450">
        <f t="shared" ca="1" si="91"/>
        <v>-0.82796870355552343</v>
      </c>
      <c r="C1450">
        <f t="shared" ca="1" si="91"/>
        <v>0.33541838994722073</v>
      </c>
      <c r="D1450">
        <f t="shared" ref="D1450:D1513" ca="1" si="92">IF(B1450^2 + C1450^2 &lt; 1, B1450, 1.5)</f>
        <v>-0.82796870355552343</v>
      </c>
      <c r="E1450">
        <f t="shared" ref="E1450:E1513" ca="1" si="93">IF(B1450^2 + C1450^2 &lt; 1, C1450, 1.5)</f>
        <v>0.33541838994722073</v>
      </c>
      <c r="F1450">
        <v>1</v>
      </c>
      <c r="G1450">
        <f t="shared" ref="G1450:G1513" ca="1" si="94">IF(AND(E1450&lt;&gt;1.5, D1450&lt;&gt;1.5), 1, 0)</f>
        <v>1</v>
      </c>
    </row>
    <row r="1451" spans="2:7" x14ac:dyDescent="0.3">
      <c r="B1451">
        <f t="shared" ref="B1451:C1514" ca="1" si="95">RAND()*2-1</f>
        <v>-0.37129890050312442</v>
      </c>
      <c r="C1451">
        <f t="shared" ca="1" si="95"/>
        <v>0.67939288372407547</v>
      </c>
      <c r="D1451">
        <f t="shared" ca="1" si="92"/>
        <v>-0.37129890050312442</v>
      </c>
      <c r="E1451">
        <f t="shared" ca="1" si="93"/>
        <v>0.67939288372407547</v>
      </c>
      <c r="F1451">
        <v>1</v>
      </c>
      <c r="G1451">
        <f t="shared" ca="1" si="94"/>
        <v>1</v>
      </c>
    </row>
    <row r="1452" spans="2:7" x14ac:dyDescent="0.3">
      <c r="B1452">
        <f t="shared" ca="1" si="95"/>
        <v>-4.4421844264458832E-2</v>
      </c>
      <c r="C1452">
        <f t="shared" ca="1" si="95"/>
        <v>-0.4475588281642302</v>
      </c>
      <c r="D1452">
        <f t="shared" ca="1" si="92"/>
        <v>-4.4421844264458832E-2</v>
      </c>
      <c r="E1452">
        <f t="shared" ca="1" si="93"/>
        <v>-0.4475588281642302</v>
      </c>
      <c r="F1452">
        <v>1</v>
      </c>
      <c r="G1452">
        <f t="shared" ca="1" si="94"/>
        <v>1</v>
      </c>
    </row>
    <row r="1453" spans="2:7" x14ac:dyDescent="0.3">
      <c r="B1453">
        <f t="shared" ca="1" si="95"/>
        <v>0.64961644841141997</v>
      </c>
      <c r="C1453">
        <f t="shared" ca="1" si="95"/>
        <v>0.80494446409299325</v>
      </c>
      <c r="D1453">
        <f t="shared" ca="1" si="92"/>
        <v>1.5</v>
      </c>
      <c r="E1453">
        <f t="shared" ca="1" si="93"/>
        <v>1.5</v>
      </c>
      <c r="F1453">
        <v>1</v>
      </c>
      <c r="G1453">
        <f t="shared" ca="1" si="94"/>
        <v>0</v>
      </c>
    </row>
    <row r="1454" spans="2:7" x14ac:dyDescent="0.3">
      <c r="B1454">
        <f t="shared" ca="1" si="95"/>
        <v>-0.45642475800597659</v>
      </c>
      <c r="C1454">
        <f t="shared" ca="1" si="95"/>
        <v>-0.86537144055996218</v>
      </c>
      <c r="D1454">
        <f t="shared" ca="1" si="92"/>
        <v>-0.45642475800597659</v>
      </c>
      <c r="E1454">
        <f t="shared" ca="1" si="93"/>
        <v>-0.86537144055996218</v>
      </c>
      <c r="F1454">
        <v>1</v>
      </c>
      <c r="G1454">
        <f t="shared" ca="1" si="94"/>
        <v>1</v>
      </c>
    </row>
    <row r="1455" spans="2:7" x14ac:dyDescent="0.3">
      <c r="B1455">
        <f t="shared" ca="1" si="95"/>
        <v>0.7249358590229098</v>
      </c>
      <c r="C1455">
        <f t="shared" ca="1" si="95"/>
        <v>-0.43564041130328035</v>
      </c>
      <c r="D1455">
        <f t="shared" ca="1" si="92"/>
        <v>0.7249358590229098</v>
      </c>
      <c r="E1455">
        <f t="shared" ca="1" si="93"/>
        <v>-0.43564041130328035</v>
      </c>
      <c r="F1455">
        <v>1</v>
      </c>
      <c r="G1455">
        <f t="shared" ca="1" si="94"/>
        <v>1</v>
      </c>
    </row>
    <row r="1456" spans="2:7" x14ac:dyDescent="0.3">
      <c r="B1456">
        <f t="shared" ca="1" si="95"/>
        <v>7.7876095461529182E-2</v>
      </c>
      <c r="C1456">
        <f t="shared" ca="1" si="95"/>
        <v>0.46197581833994139</v>
      </c>
      <c r="D1456">
        <f t="shared" ca="1" si="92"/>
        <v>7.7876095461529182E-2</v>
      </c>
      <c r="E1456">
        <f t="shared" ca="1" si="93"/>
        <v>0.46197581833994139</v>
      </c>
      <c r="F1456">
        <v>1</v>
      </c>
      <c r="G1456">
        <f t="shared" ca="1" si="94"/>
        <v>1</v>
      </c>
    </row>
    <row r="1457" spans="2:7" x14ac:dyDescent="0.3">
      <c r="B1457">
        <f t="shared" ca="1" si="95"/>
        <v>0.48278685679868039</v>
      </c>
      <c r="C1457">
        <f t="shared" ca="1" si="95"/>
        <v>-0.4412905378649532</v>
      </c>
      <c r="D1457">
        <f t="shared" ca="1" si="92"/>
        <v>0.48278685679868039</v>
      </c>
      <c r="E1457">
        <f t="shared" ca="1" si="93"/>
        <v>-0.4412905378649532</v>
      </c>
      <c r="F1457">
        <v>1</v>
      </c>
      <c r="G1457">
        <f t="shared" ca="1" si="94"/>
        <v>1</v>
      </c>
    </row>
    <row r="1458" spans="2:7" x14ac:dyDescent="0.3">
      <c r="B1458">
        <f t="shared" ca="1" si="95"/>
        <v>-5.838687488957861E-2</v>
      </c>
      <c r="C1458">
        <f t="shared" ca="1" si="95"/>
        <v>-0.39448173398182673</v>
      </c>
      <c r="D1458">
        <f t="shared" ca="1" si="92"/>
        <v>-5.838687488957861E-2</v>
      </c>
      <c r="E1458">
        <f t="shared" ca="1" si="93"/>
        <v>-0.39448173398182673</v>
      </c>
      <c r="F1458">
        <v>1</v>
      </c>
      <c r="G1458">
        <f t="shared" ca="1" si="94"/>
        <v>1</v>
      </c>
    </row>
    <row r="1459" spans="2:7" x14ac:dyDescent="0.3">
      <c r="B1459">
        <f t="shared" ca="1" si="95"/>
        <v>0.2780080215221572</v>
      </c>
      <c r="C1459">
        <f t="shared" ca="1" si="95"/>
        <v>-0.57204234712757218</v>
      </c>
      <c r="D1459">
        <f t="shared" ca="1" si="92"/>
        <v>0.2780080215221572</v>
      </c>
      <c r="E1459">
        <f t="shared" ca="1" si="93"/>
        <v>-0.57204234712757218</v>
      </c>
      <c r="F1459">
        <v>1</v>
      </c>
      <c r="G1459">
        <f t="shared" ca="1" si="94"/>
        <v>1</v>
      </c>
    </row>
    <row r="1460" spans="2:7" x14ac:dyDescent="0.3">
      <c r="B1460">
        <f t="shared" ca="1" si="95"/>
        <v>0.97208866761643242</v>
      </c>
      <c r="C1460">
        <f t="shared" ca="1" si="95"/>
        <v>0.99086117255537753</v>
      </c>
      <c r="D1460">
        <f t="shared" ca="1" si="92"/>
        <v>1.5</v>
      </c>
      <c r="E1460">
        <f t="shared" ca="1" si="93"/>
        <v>1.5</v>
      </c>
      <c r="F1460">
        <v>1</v>
      </c>
      <c r="G1460">
        <f t="shared" ca="1" si="94"/>
        <v>0</v>
      </c>
    </row>
    <row r="1461" spans="2:7" x14ac:dyDescent="0.3">
      <c r="B1461">
        <f t="shared" ca="1" si="95"/>
        <v>1.4003072582579046E-2</v>
      </c>
      <c r="C1461">
        <f t="shared" ca="1" si="95"/>
        <v>-0.92745820932970235</v>
      </c>
      <c r="D1461">
        <f t="shared" ca="1" si="92"/>
        <v>1.4003072582579046E-2</v>
      </c>
      <c r="E1461">
        <f t="shared" ca="1" si="93"/>
        <v>-0.92745820932970235</v>
      </c>
      <c r="F1461">
        <v>1</v>
      </c>
      <c r="G1461">
        <f t="shared" ca="1" si="94"/>
        <v>1</v>
      </c>
    </row>
    <row r="1462" spans="2:7" x14ac:dyDescent="0.3">
      <c r="B1462">
        <f t="shared" ca="1" si="95"/>
        <v>7.0436095328900272E-2</v>
      </c>
      <c r="C1462">
        <f t="shared" ca="1" si="95"/>
        <v>-0.39225876864192877</v>
      </c>
      <c r="D1462">
        <f t="shared" ca="1" si="92"/>
        <v>7.0436095328900272E-2</v>
      </c>
      <c r="E1462">
        <f t="shared" ca="1" si="93"/>
        <v>-0.39225876864192877</v>
      </c>
      <c r="F1462">
        <v>1</v>
      </c>
      <c r="G1462">
        <f t="shared" ca="1" si="94"/>
        <v>1</v>
      </c>
    </row>
    <row r="1463" spans="2:7" x14ac:dyDescent="0.3">
      <c r="B1463">
        <f t="shared" ca="1" si="95"/>
        <v>0.33810561950744367</v>
      </c>
      <c r="C1463">
        <f t="shared" ca="1" si="95"/>
        <v>0.14314542799362773</v>
      </c>
      <c r="D1463">
        <f t="shared" ca="1" si="92"/>
        <v>0.33810561950744367</v>
      </c>
      <c r="E1463">
        <f t="shared" ca="1" si="93"/>
        <v>0.14314542799362773</v>
      </c>
      <c r="F1463">
        <v>1</v>
      </c>
      <c r="G1463">
        <f t="shared" ca="1" si="94"/>
        <v>1</v>
      </c>
    </row>
    <row r="1464" spans="2:7" x14ac:dyDescent="0.3">
      <c r="B1464">
        <f t="shared" ca="1" si="95"/>
        <v>-0.11773280136652131</v>
      </c>
      <c r="C1464">
        <f t="shared" ca="1" si="95"/>
        <v>0.95226353265808061</v>
      </c>
      <c r="D1464">
        <f t="shared" ca="1" si="92"/>
        <v>-0.11773280136652131</v>
      </c>
      <c r="E1464">
        <f t="shared" ca="1" si="93"/>
        <v>0.95226353265808061</v>
      </c>
      <c r="F1464">
        <v>1</v>
      </c>
      <c r="G1464">
        <f t="shared" ca="1" si="94"/>
        <v>1</v>
      </c>
    </row>
    <row r="1465" spans="2:7" x14ac:dyDescent="0.3">
      <c r="B1465">
        <f t="shared" ca="1" si="95"/>
        <v>-0.86787681393846361</v>
      </c>
      <c r="C1465">
        <f t="shared" ca="1" si="95"/>
        <v>-0.77044000047579031</v>
      </c>
      <c r="D1465">
        <f t="shared" ca="1" si="92"/>
        <v>1.5</v>
      </c>
      <c r="E1465">
        <f t="shared" ca="1" si="93"/>
        <v>1.5</v>
      </c>
      <c r="F1465">
        <v>1</v>
      </c>
      <c r="G1465">
        <f t="shared" ca="1" si="94"/>
        <v>0</v>
      </c>
    </row>
    <row r="1466" spans="2:7" x14ac:dyDescent="0.3">
      <c r="B1466">
        <f t="shared" ca="1" si="95"/>
        <v>-0.25950169487833175</v>
      </c>
      <c r="C1466">
        <f t="shared" ca="1" si="95"/>
        <v>0.87716869110923312</v>
      </c>
      <c r="D1466">
        <f t="shared" ca="1" si="92"/>
        <v>-0.25950169487833175</v>
      </c>
      <c r="E1466">
        <f t="shared" ca="1" si="93"/>
        <v>0.87716869110923312</v>
      </c>
      <c r="F1466">
        <v>1</v>
      </c>
      <c r="G1466">
        <f t="shared" ca="1" si="94"/>
        <v>1</v>
      </c>
    </row>
    <row r="1467" spans="2:7" x14ac:dyDescent="0.3">
      <c r="B1467">
        <f t="shared" ca="1" si="95"/>
        <v>0.12658648316745502</v>
      </c>
      <c r="C1467">
        <f t="shared" ca="1" si="95"/>
        <v>0.75843888376377033</v>
      </c>
      <c r="D1467">
        <f t="shared" ca="1" si="92"/>
        <v>0.12658648316745502</v>
      </c>
      <c r="E1467">
        <f t="shared" ca="1" si="93"/>
        <v>0.75843888376377033</v>
      </c>
      <c r="F1467">
        <v>1</v>
      </c>
      <c r="G1467">
        <f t="shared" ca="1" si="94"/>
        <v>1</v>
      </c>
    </row>
    <row r="1468" spans="2:7" x14ac:dyDescent="0.3">
      <c r="B1468">
        <f t="shared" ca="1" si="95"/>
        <v>-0.32821151357857525</v>
      </c>
      <c r="C1468">
        <f t="shared" ca="1" si="95"/>
        <v>-0.92171621965097317</v>
      </c>
      <c r="D1468">
        <f t="shared" ca="1" si="92"/>
        <v>-0.32821151357857525</v>
      </c>
      <c r="E1468">
        <f t="shared" ca="1" si="93"/>
        <v>-0.92171621965097317</v>
      </c>
      <c r="F1468">
        <v>1</v>
      </c>
      <c r="G1468">
        <f t="shared" ca="1" si="94"/>
        <v>1</v>
      </c>
    </row>
    <row r="1469" spans="2:7" x14ac:dyDescent="0.3">
      <c r="B1469">
        <f t="shared" ca="1" si="95"/>
        <v>0.37261791176645498</v>
      </c>
      <c r="C1469">
        <f t="shared" ca="1" si="95"/>
        <v>-0.11500390570167851</v>
      </c>
      <c r="D1469">
        <f t="shared" ca="1" si="92"/>
        <v>0.37261791176645498</v>
      </c>
      <c r="E1469">
        <f t="shared" ca="1" si="93"/>
        <v>-0.11500390570167851</v>
      </c>
      <c r="F1469">
        <v>1</v>
      </c>
      <c r="G1469">
        <f t="shared" ca="1" si="94"/>
        <v>1</v>
      </c>
    </row>
    <row r="1470" spans="2:7" x14ac:dyDescent="0.3">
      <c r="B1470">
        <f t="shared" ca="1" si="95"/>
        <v>-0.88403416764981579</v>
      </c>
      <c r="C1470">
        <f t="shared" ca="1" si="95"/>
        <v>-0.1587851685866879</v>
      </c>
      <c r="D1470">
        <f t="shared" ca="1" si="92"/>
        <v>-0.88403416764981579</v>
      </c>
      <c r="E1470">
        <f t="shared" ca="1" si="93"/>
        <v>-0.1587851685866879</v>
      </c>
      <c r="F1470">
        <v>1</v>
      </c>
      <c r="G1470">
        <f t="shared" ca="1" si="94"/>
        <v>1</v>
      </c>
    </row>
    <row r="1471" spans="2:7" x14ac:dyDescent="0.3">
      <c r="B1471">
        <f t="shared" ca="1" si="95"/>
        <v>0.26765789176943655</v>
      </c>
      <c r="C1471">
        <f t="shared" ca="1" si="95"/>
        <v>1.5511260880390676E-2</v>
      </c>
      <c r="D1471">
        <f t="shared" ca="1" si="92"/>
        <v>0.26765789176943655</v>
      </c>
      <c r="E1471">
        <f t="shared" ca="1" si="93"/>
        <v>1.5511260880390676E-2</v>
      </c>
      <c r="F1471">
        <v>1</v>
      </c>
      <c r="G1471">
        <f t="shared" ca="1" si="94"/>
        <v>1</v>
      </c>
    </row>
    <row r="1472" spans="2:7" x14ac:dyDescent="0.3">
      <c r="B1472">
        <f t="shared" ca="1" si="95"/>
        <v>0.195220263595826</v>
      </c>
      <c r="C1472">
        <f t="shared" ca="1" si="95"/>
        <v>-0.78887137535603191</v>
      </c>
      <c r="D1472">
        <f t="shared" ca="1" si="92"/>
        <v>0.195220263595826</v>
      </c>
      <c r="E1472">
        <f t="shared" ca="1" si="93"/>
        <v>-0.78887137535603191</v>
      </c>
      <c r="F1472">
        <v>1</v>
      </c>
      <c r="G1472">
        <f t="shared" ca="1" si="94"/>
        <v>1</v>
      </c>
    </row>
    <row r="1473" spans="2:7" x14ac:dyDescent="0.3">
      <c r="B1473">
        <f t="shared" ca="1" si="95"/>
        <v>0.64748195138843956</v>
      </c>
      <c r="C1473">
        <f t="shared" ca="1" si="95"/>
        <v>0.88899215676089849</v>
      </c>
      <c r="D1473">
        <f t="shared" ca="1" si="92"/>
        <v>1.5</v>
      </c>
      <c r="E1473">
        <f t="shared" ca="1" si="93"/>
        <v>1.5</v>
      </c>
      <c r="F1473">
        <v>1</v>
      </c>
      <c r="G1473">
        <f t="shared" ca="1" si="94"/>
        <v>0</v>
      </c>
    </row>
    <row r="1474" spans="2:7" x14ac:dyDescent="0.3">
      <c r="B1474">
        <f t="shared" ca="1" si="95"/>
        <v>0.54634725370478643</v>
      </c>
      <c r="C1474">
        <f t="shared" ca="1" si="95"/>
        <v>0.25961340234386387</v>
      </c>
      <c r="D1474">
        <f t="shared" ca="1" si="92"/>
        <v>0.54634725370478643</v>
      </c>
      <c r="E1474">
        <f t="shared" ca="1" si="93"/>
        <v>0.25961340234386387</v>
      </c>
      <c r="F1474">
        <v>1</v>
      </c>
      <c r="G1474">
        <f t="shared" ca="1" si="94"/>
        <v>1</v>
      </c>
    </row>
    <row r="1475" spans="2:7" x14ac:dyDescent="0.3">
      <c r="B1475">
        <f t="shared" ca="1" si="95"/>
        <v>-0.27474519127481289</v>
      </c>
      <c r="C1475">
        <f t="shared" ca="1" si="95"/>
        <v>0.65924104598282551</v>
      </c>
      <c r="D1475">
        <f t="shared" ca="1" si="92"/>
        <v>-0.27474519127481289</v>
      </c>
      <c r="E1475">
        <f t="shared" ca="1" si="93"/>
        <v>0.65924104598282551</v>
      </c>
      <c r="F1475">
        <v>1</v>
      </c>
      <c r="G1475">
        <f t="shared" ca="1" si="94"/>
        <v>1</v>
      </c>
    </row>
    <row r="1476" spans="2:7" x14ac:dyDescent="0.3">
      <c r="B1476">
        <f t="shared" ca="1" si="95"/>
        <v>9.3530508482408958E-3</v>
      </c>
      <c r="C1476">
        <f t="shared" ca="1" si="95"/>
        <v>0.73279853847204368</v>
      </c>
      <c r="D1476">
        <f t="shared" ca="1" si="92"/>
        <v>9.3530508482408958E-3</v>
      </c>
      <c r="E1476">
        <f t="shared" ca="1" si="93"/>
        <v>0.73279853847204368</v>
      </c>
      <c r="F1476">
        <v>1</v>
      </c>
      <c r="G1476">
        <f t="shared" ca="1" si="94"/>
        <v>1</v>
      </c>
    </row>
    <row r="1477" spans="2:7" x14ac:dyDescent="0.3">
      <c r="B1477">
        <f t="shared" ca="1" si="95"/>
        <v>-0.20260272713490735</v>
      </c>
      <c r="C1477">
        <f t="shared" ca="1" si="95"/>
        <v>0.58633253575151323</v>
      </c>
      <c r="D1477">
        <f t="shared" ca="1" si="92"/>
        <v>-0.20260272713490735</v>
      </c>
      <c r="E1477">
        <f t="shared" ca="1" si="93"/>
        <v>0.58633253575151323</v>
      </c>
      <c r="F1477">
        <v>1</v>
      </c>
      <c r="G1477">
        <f t="shared" ca="1" si="94"/>
        <v>1</v>
      </c>
    </row>
    <row r="1478" spans="2:7" x14ac:dyDescent="0.3">
      <c r="B1478">
        <f t="shared" ca="1" si="95"/>
        <v>-0.66738197738771654</v>
      </c>
      <c r="C1478">
        <f t="shared" ca="1" si="95"/>
        <v>-0.8192879674720972</v>
      </c>
      <c r="D1478">
        <f t="shared" ca="1" si="92"/>
        <v>1.5</v>
      </c>
      <c r="E1478">
        <f t="shared" ca="1" si="93"/>
        <v>1.5</v>
      </c>
      <c r="F1478">
        <v>1</v>
      </c>
      <c r="G1478">
        <f t="shared" ca="1" si="94"/>
        <v>0</v>
      </c>
    </row>
    <row r="1479" spans="2:7" x14ac:dyDescent="0.3">
      <c r="B1479">
        <f t="shared" ca="1" si="95"/>
        <v>-0.29361799704112834</v>
      </c>
      <c r="C1479">
        <f t="shared" ca="1" si="95"/>
        <v>-0.29150695191910159</v>
      </c>
      <c r="D1479">
        <f t="shared" ca="1" si="92"/>
        <v>-0.29361799704112834</v>
      </c>
      <c r="E1479">
        <f t="shared" ca="1" si="93"/>
        <v>-0.29150695191910159</v>
      </c>
      <c r="F1479">
        <v>1</v>
      </c>
      <c r="G1479">
        <f t="shared" ca="1" si="94"/>
        <v>1</v>
      </c>
    </row>
    <row r="1480" spans="2:7" x14ac:dyDescent="0.3">
      <c r="B1480">
        <f t="shared" ca="1" si="95"/>
        <v>-0.619030967070898</v>
      </c>
      <c r="C1480">
        <f t="shared" ca="1" si="95"/>
        <v>-0.29011444403844111</v>
      </c>
      <c r="D1480">
        <f t="shared" ca="1" si="92"/>
        <v>-0.619030967070898</v>
      </c>
      <c r="E1480">
        <f t="shared" ca="1" si="93"/>
        <v>-0.29011444403844111</v>
      </c>
      <c r="F1480">
        <v>1</v>
      </c>
      <c r="G1480">
        <f t="shared" ca="1" si="94"/>
        <v>1</v>
      </c>
    </row>
    <row r="1481" spans="2:7" x14ac:dyDescent="0.3">
      <c r="B1481">
        <f t="shared" ca="1" si="95"/>
        <v>0.52314680546337611</v>
      </c>
      <c r="C1481">
        <f t="shared" ca="1" si="95"/>
        <v>-0.92168571806214583</v>
      </c>
      <c r="D1481">
        <f t="shared" ca="1" si="92"/>
        <v>1.5</v>
      </c>
      <c r="E1481">
        <f t="shared" ca="1" si="93"/>
        <v>1.5</v>
      </c>
      <c r="F1481">
        <v>1</v>
      </c>
      <c r="G1481">
        <f t="shared" ca="1" si="94"/>
        <v>0</v>
      </c>
    </row>
    <row r="1482" spans="2:7" x14ac:dyDescent="0.3">
      <c r="B1482">
        <f t="shared" ca="1" si="95"/>
        <v>-0.47484983743212195</v>
      </c>
      <c r="C1482">
        <f t="shared" ca="1" si="95"/>
        <v>0.96222195386533693</v>
      </c>
      <c r="D1482">
        <f t="shared" ca="1" si="92"/>
        <v>1.5</v>
      </c>
      <c r="E1482">
        <f t="shared" ca="1" si="93"/>
        <v>1.5</v>
      </c>
      <c r="F1482">
        <v>1</v>
      </c>
      <c r="G1482">
        <f t="shared" ca="1" si="94"/>
        <v>0</v>
      </c>
    </row>
    <row r="1483" spans="2:7" x14ac:dyDescent="0.3">
      <c r="B1483">
        <f t="shared" ca="1" si="95"/>
        <v>0.51329937330922615</v>
      </c>
      <c r="C1483">
        <f t="shared" ca="1" si="95"/>
        <v>0.26628296792956285</v>
      </c>
      <c r="D1483">
        <f t="shared" ca="1" si="92"/>
        <v>0.51329937330922615</v>
      </c>
      <c r="E1483">
        <f t="shared" ca="1" si="93"/>
        <v>0.26628296792956285</v>
      </c>
      <c r="F1483">
        <v>1</v>
      </c>
      <c r="G1483">
        <f t="shared" ca="1" si="94"/>
        <v>1</v>
      </c>
    </row>
    <row r="1484" spans="2:7" x14ac:dyDescent="0.3">
      <c r="B1484">
        <f t="shared" ca="1" si="95"/>
        <v>-0.1912879309886506</v>
      </c>
      <c r="C1484">
        <f t="shared" ca="1" si="95"/>
        <v>-0.1786528722866576</v>
      </c>
      <c r="D1484">
        <f t="shared" ca="1" si="92"/>
        <v>-0.1912879309886506</v>
      </c>
      <c r="E1484">
        <f t="shared" ca="1" si="93"/>
        <v>-0.1786528722866576</v>
      </c>
      <c r="F1484">
        <v>1</v>
      </c>
      <c r="G1484">
        <f t="shared" ca="1" si="94"/>
        <v>1</v>
      </c>
    </row>
    <row r="1485" spans="2:7" x14ac:dyDescent="0.3">
      <c r="B1485">
        <f t="shared" ca="1" si="95"/>
        <v>-0.71880244652043457</v>
      </c>
      <c r="C1485">
        <f t="shared" ca="1" si="95"/>
        <v>0.13321472342553742</v>
      </c>
      <c r="D1485">
        <f t="shared" ca="1" si="92"/>
        <v>-0.71880244652043457</v>
      </c>
      <c r="E1485">
        <f t="shared" ca="1" si="93"/>
        <v>0.13321472342553742</v>
      </c>
      <c r="F1485">
        <v>1</v>
      </c>
      <c r="G1485">
        <f t="shared" ca="1" si="94"/>
        <v>1</v>
      </c>
    </row>
    <row r="1486" spans="2:7" x14ac:dyDescent="0.3">
      <c r="B1486">
        <f t="shared" ca="1" si="95"/>
        <v>0.5761096390105005</v>
      </c>
      <c r="C1486">
        <f t="shared" ca="1" si="95"/>
        <v>-3.9201612400284302E-2</v>
      </c>
      <c r="D1486">
        <f t="shared" ca="1" si="92"/>
        <v>0.5761096390105005</v>
      </c>
      <c r="E1486">
        <f t="shared" ca="1" si="93"/>
        <v>-3.9201612400284302E-2</v>
      </c>
      <c r="F1486">
        <v>1</v>
      </c>
      <c r="G1486">
        <f t="shared" ca="1" si="94"/>
        <v>1</v>
      </c>
    </row>
    <row r="1487" spans="2:7" x14ac:dyDescent="0.3">
      <c r="B1487">
        <f t="shared" ca="1" si="95"/>
        <v>-0.46428827131651262</v>
      </c>
      <c r="C1487">
        <f t="shared" ca="1" si="95"/>
        <v>0.24238412424304601</v>
      </c>
      <c r="D1487">
        <f t="shared" ca="1" si="92"/>
        <v>-0.46428827131651262</v>
      </c>
      <c r="E1487">
        <f t="shared" ca="1" si="93"/>
        <v>0.24238412424304601</v>
      </c>
      <c r="F1487">
        <v>1</v>
      </c>
      <c r="G1487">
        <f t="shared" ca="1" si="94"/>
        <v>1</v>
      </c>
    </row>
    <row r="1488" spans="2:7" x14ac:dyDescent="0.3">
      <c r="B1488">
        <f t="shared" ca="1" si="95"/>
        <v>0.62651312271846638</v>
      </c>
      <c r="C1488">
        <f t="shared" ca="1" si="95"/>
        <v>0.91138447082183527</v>
      </c>
      <c r="D1488">
        <f t="shared" ca="1" si="92"/>
        <v>1.5</v>
      </c>
      <c r="E1488">
        <f t="shared" ca="1" si="93"/>
        <v>1.5</v>
      </c>
      <c r="F1488">
        <v>1</v>
      </c>
      <c r="G1488">
        <f t="shared" ca="1" si="94"/>
        <v>0</v>
      </c>
    </row>
    <row r="1489" spans="2:7" x14ac:dyDescent="0.3">
      <c r="B1489">
        <f t="shared" ca="1" si="95"/>
        <v>0.67406760859070691</v>
      </c>
      <c r="C1489">
        <f t="shared" ca="1" si="95"/>
        <v>-0.142563792531891</v>
      </c>
      <c r="D1489">
        <f t="shared" ca="1" si="92"/>
        <v>0.67406760859070691</v>
      </c>
      <c r="E1489">
        <f t="shared" ca="1" si="93"/>
        <v>-0.142563792531891</v>
      </c>
      <c r="F1489">
        <v>1</v>
      </c>
      <c r="G1489">
        <f t="shared" ca="1" si="94"/>
        <v>1</v>
      </c>
    </row>
    <row r="1490" spans="2:7" x14ac:dyDescent="0.3">
      <c r="B1490">
        <f t="shared" ca="1" si="95"/>
        <v>0.34513544358835468</v>
      </c>
      <c r="C1490">
        <f t="shared" ca="1" si="95"/>
        <v>0.31068517758841097</v>
      </c>
      <c r="D1490">
        <f t="shared" ca="1" si="92"/>
        <v>0.34513544358835468</v>
      </c>
      <c r="E1490">
        <f t="shared" ca="1" si="93"/>
        <v>0.31068517758841097</v>
      </c>
      <c r="F1490">
        <v>1</v>
      </c>
      <c r="G1490">
        <f t="shared" ca="1" si="94"/>
        <v>1</v>
      </c>
    </row>
    <row r="1491" spans="2:7" x14ac:dyDescent="0.3">
      <c r="B1491">
        <f t="shared" ca="1" si="95"/>
        <v>0.93684065025348939</v>
      </c>
      <c r="C1491">
        <f t="shared" ca="1" si="95"/>
        <v>-8.5807596242344575E-2</v>
      </c>
      <c r="D1491">
        <f t="shared" ca="1" si="92"/>
        <v>0.93684065025348939</v>
      </c>
      <c r="E1491">
        <f t="shared" ca="1" si="93"/>
        <v>-8.5807596242344575E-2</v>
      </c>
      <c r="F1491">
        <v>1</v>
      </c>
      <c r="G1491">
        <f t="shared" ca="1" si="94"/>
        <v>1</v>
      </c>
    </row>
    <row r="1492" spans="2:7" x14ac:dyDescent="0.3">
      <c r="B1492">
        <f t="shared" ca="1" si="95"/>
        <v>0.78174074258529647</v>
      </c>
      <c r="C1492">
        <f t="shared" ca="1" si="95"/>
        <v>-0.90939105471048798</v>
      </c>
      <c r="D1492">
        <f t="shared" ca="1" si="92"/>
        <v>1.5</v>
      </c>
      <c r="E1492">
        <f t="shared" ca="1" si="93"/>
        <v>1.5</v>
      </c>
      <c r="F1492">
        <v>1</v>
      </c>
      <c r="G1492">
        <f t="shared" ca="1" si="94"/>
        <v>0</v>
      </c>
    </row>
    <row r="1493" spans="2:7" x14ac:dyDescent="0.3">
      <c r="B1493">
        <f t="shared" ca="1" si="95"/>
        <v>0.22837057349537093</v>
      </c>
      <c r="C1493">
        <f t="shared" ca="1" si="95"/>
        <v>-0.94252469596826449</v>
      </c>
      <c r="D1493">
        <f t="shared" ca="1" si="92"/>
        <v>0.22837057349537093</v>
      </c>
      <c r="E1493">
        <f t="shared" ca="1" si="93"/>
        <v>-0.94252469596826449</v>
      </c>
      <c r="F1493">
        <v>1</v>
      </c>
      <c r="G1493">
        <f t="shared" ca="1" si="94"/>
        <v>1</v>
      </c>
    </row>
    <row r="1494" spans="2:7" x14ac:dyDescent="0.3">
      <c r="B1494">
        <f t="shared" ca="1" si="95"/>
        <v>-0.79862667170804369</v>
      </c>
      <c r="C1494">
        <f t="shared" ca="1" si="95"/>
        <v>-0.98316319396778518</v>
      </c>
      <c r="D1494">
        <f t="shared" ca="1" si="92"/>
        <v>1.5</v>
      </c>
      <c r="E1494">
        <f t="shared" ca="1" si="93"/>
        <v>1.5</v>
      </c>
      <c r="F1494">
        <v>1</v>
      </c>
      <c r="G1494">
        <f t="shared" ca="1" si="94"/>
        <v>0</v>
      </c>
    </row>
    <row r="1495" spans="2:7" x14ac:dyDescent="0.3">
      <c r="B1495">
        <f t="shared" ca="1" si="95"/>
        <v>-0.68019885474924791</v>
      </c>
      <c r="C1495">
        <f t="shared" ca="1" si="95"/>
        <v>0.79185237008526177</v>
      </c>
      <c r="D1495">
        <f t="shared" ca="1" si="92"/>
        <v>1.5</v>
      </c>
      <c r="E1495">
        <f t="shared" ca="1" si="93"/>
        <v>1.5</v>
      </c>
      <c r="F1495">
        <v>1</v>
      </c>
      <c r="G1495">
        <f t="shared" ca="1" si="94"/>
        <v>0</v>
      </c>
    </row>
    <row r="1496" spans="2:7" x14ac:dyDescent="0.3">
      <c r="B1496">
        <f t="shared" ca="1" si="95"/>
        <v>0.51154560039716301</v>
      </c>
      <c r="C1496">
        <f t="shared" ca="1" si="95"/>
        <v>0.49906050565127269</v>
      </c>
      <c r="D1496">
        <f t="shared" ca="1" si="92"/>
        <v>0.51154560039716301</v>
      </c>
      <c r="E1496">
        <f t="shared" ca="1" si="93"/>
        <v>0.49906050565127269</v>
      </c>
      <c r="F1496">
        <v>1</v>
      </c>
      <c r="G1496">
        <f t="shared" ca="1" si="94"/>
        <v>1</v>
      </c>
    </row>
    <row r="1497" spans="2:7" x14ac:dyDescent="0.3">
      <c r="B1497">
        <f t="shared" ca="1" si="95"/>
        <v>0.55368731895951528</v>
      </c>
      <c r="C1497">
        <f t="shared" ca="1" si="95"/>
        <v>0.39640132848124265</v>
      </c>
      <c r="D1497">
        <f t="shared" ca="1" si="92"/>
        <v>0.55368731895951528</v>
      </c>
      <c r="E1497">
        <f t="shared" ca="1" si="93"/>
        <v>0.39640132848124265</v>
      </c>
      <c r="F1497">
        <v>1</v>
      </c>
      <c r="G1497">
        <f t="shared" ca="1" si="94"/>
        <v>1</v>
      </c>
    </row>
    <row r="1498" spans="2:7" x14ac:dyDescent="0.3">
      <c r="B1498">
        <f t="shared" ca="1" si="95"/>
        <v>-0.45240809461947129</v>
      </c>
      <c r="C1498">
        <f t="shared" ca="1" si="95"/>
        <v>-0.7391041317407343</v>
      </c>
      <c r="D1498">
        <f t="shared" ca="1" si="92"/>
        <v>-0.45240809461947129</v>
      </c>
      <c r="E1498">
        <f t="shared" ca="1" si="93"/>
        <v>-0.7391041317407343</v>
      </c>
      <c r="F1498">
        <v>1</v>
      </c>
      <c r="G1498">
        <f t="shared" ca="1" si="94"/>
        <v>1</v>
      </c>
    </row>
    <row r="1499" spans="2:7" x14ac:dyDescent="0.3">
      <c r="B1499">
        <f t="shared" ca="1" si="95"/>
        <v>-0.28103820147069292</v>
      </c>
      <c r="C1499">
        <f t="shared" ca="1" si="95"/>
        <v>0.35463305015592805</v>
      </c>
      <c r="D1499">
        <f t="shared" ca="1" si="92"/>
        <v>-0.28103820147069292</v>
      </c>
      <c r="E1499">
        <f t="shared" ca="1" si="93"/>
        <v>0.35463305015592805</v>
      </c>
      <c r="F1499">
        <v>1</v>
      </c>
      <c r="G1499">
        <f t="shared" ca="1" si="94"/>
        <v>1</v>
      </c>
    </row>
    <row r="1500" spans="2:7" x14ac:dyDescent="0.3">
      <c r="B1500">
        <f t="shared" ca="1" si="95"/>
        <v>0.50689273687478664</v>
      </c>
      <c r="C1500">
        <f t="shared" ca="1" si="95"/>
        <v>0.14970045632676476</v>
      </c>
      <c r="D1500">
        <f t="shared" ca="1" si="92"/>
        <v>0.50689273687478664</v>
      </c>
      <c r="E1500">
        <f t="shared" ca="1" si="93"/>
        <v>0.14970045632676476</v>
      </c>
      <c r="F1500">
        <v>1</v>
      </c>
      <c r="G1500">
        <f t="shared" ca="1" si="94"/>
        <v>1</v>
      </c>
    </row>
    <row r="1501" spans="2:7" x14ac:dyDescent="0.3">
      <c r="B1501">
        <f t="shared" ca="1" si="95"/>
        <v>0.25266890785109708</v>
      </c>
      <c r="C1501">
        <f t="shared" ca="1" si="95"/>
        <v>-0.78615976351537076</v>
      </c>
      <c r="D1501">
        <f t="shared" ca="1" si="92"/>
        <v>0.25266890785109708</v>
      </c>
      <c r="E1501">
        <f t="shared" ca="1" si="93"/>
        <v>-0.78615976351537076</v>
      </c>
      <c r="F1501">
        <v>1</v>
      </c>
      <c r="G1501">
        <f t="shared" ca="1" si="94"/>
        <v>1</v>
      </c>
    </row>
    <row r="1502" spans="2:7" x14ac:dyDescent="0.3">
      <c r="B1502">
        <f t="shared" ca="1" si="95"/>
        <v>-0.18720932654668943</v>
      </c>
      <c r="C1502">
        <f t="shared" ca="1" si="95"/>
        <v>-0.586594253979976</v>
      </c>
      <c r="D1502">
        <f t="shared" ca="1" si="92"/>
        <v>-0.18720932654668943</v>
      </c>
      <c r="E1502">
        <f t="shared" ca="1" si="93"/>
        <v>-0.586594253979976</v>
      </c>
      <c r="F1502">
        <v>1</v>
      </c>
      <c r="G1502">
        <f t="shared" ca="1" si="94"/>
        <v>1</v>
      </c>
    </row>
    <row r="1503" spans="2:7" x14ac:dyDescent="0.3">
      <c r="B1503">
        <f t="shared" ca="1" si="95"/>
        <v>0.39226353412776205</v>
      </c>
      <c r="C1503">
        <f t="shared" ca="1" si="95"/>
        <v>0.68246705474526514</v>
      </c>
      <c r="D1503">
        <f t="shared" ca="1" si="92"/>
        <v>0.39226353412776205</v>
      </c>
      <c r="E1503">
        <f t="shared" ca="1" si="93"/>
        <v>0.68246705474526514</v>
      </c>
      <c r="F1503">
        <v>1</v>
      </c>
      <c r="G1503">
        <f t="shared" ca="1" si="94"/>
        <v>1</v>
      </c>
    </row>
    <row r="1504" spans="2:7" x14ac:dyDescent="0.3">
      <c r="B1504">
        <f t="shared" ca="1" si="95"/>
        <v>0.75567545827181259</v>
      </c>
      <c r="C1504">
        <f t="shared" ca="1" si="95"/>
        <v>0.41441574347226817</v>
      </c>
      <c r="D1504">
        <f t="shared" ca="1" si="92"/>
        <v>0.75567545827181259</v>
      </c>
      <c r="E1504">
        <f t="shared" ca="1" si="93"/>
        <v>0.41441574347226817</v>
      </c>
      <c r="F1504">
        <v>1</v>
      </c>
      <c r="G1504">
        <f t="shared" ca="1" si="94"/>
        <v>1</v>
      </c>
    </row>
    <row r="1505" spans="2:7" x14ac:dyDescent="0.3">
      <c r="B1505">
        <f t="shared" ca="1" si="95"/>
        <v>0.32545805098024227</v>
      </c>
      <c r="C1505">
        <f t="shared" ca="1" si="95"/>
        <v>0.13647807838055659</v>
      </c>
      <c r="D1505">
        <f t="shared" ca="1" si="92"/>
        <v>0.32545805098024227</v>
      </c>
      <c r="E1505">
        <f t="shared" ca="1" si="93"/>
        <v>0.13647807838055659</v>
      </c>
      <c r="F1505">
        <v>1</v>
      </c>
      <c r="G1505">
        <f t="shared" ca="1" si="94"/>
        <v>1</v>
      </c>
    </row>
    <row r="1506" spans="2:7" x14ac:dyDescent="0.3">
      <c r="B1506">
        <f t="shared" ca="1" si="95"/>
        <v>-0.45547483573918801</v>
      </c>
      <c r="C1506">
        <f t="shared" ca="1" si="95"/>
        <v>-6.9938714042239836E-2</v>
      </c>
      <c r="D1506">
        <f t="shared" ca="1" si="92"/>
        <v>-0.45547483573918801</v>
      </c>
      <c r="E1506">
        <f t="shared" ca="1" si="93"/>
        <v>-6.9938714042239836E-2</v>
      </c>
      <c r="F1506">
        <v>1</v>
      </c>
      <c r="G1506">
        <f t="shared" ca="1" si="94"/>
        <v>1</v>
      </c>
    </row>
    <row r="1507" spans="2:7" x14ac:dyDescent="0.3">
      <c r="B1507">
        <f t="shared" ca="1" si="95"/>
        <v>0.4438991260265297</v>
      </c>
      <c r="C1507">
        <f t="shared" ca="1" si="95"/>
        <v>-0.30448393174759869</v>
      </c>
      <c r="D1507">
        <f t="shared" ca="1" si="92"/>
        <v>0.4438991260265297</v>
      </c>
      <c r="E1507">
        <f t="shared" ca="1" si="93"/>
        <v>-0.30448393174759869</v>
      </c>
      <c r="F1507">
        <v>1</v>
      </c>
      <c r="G1507">
        <f t="shared" ca="1" si="94"/>
        <v>1</v>
      </c>
    </row>
    <row r="1508" spans="2:7" x14ac:dyDescent="0.3">
      <c r="B1508">
        <f t="shared" ca="1" si="95"/>
        <v>-0.77028181039309129</v>
      </c>
      <c r="C1508">
        <f t="shared" ca="1" si="95"/>
        <v>0.31634971105987719</v>
      </c>
      <c r="D1508">
        <f t="shared" ca="1" si="92"/>
        <v>-0.77028181039309129</v>
      </c>
      <c r="E1508">
        <f t="shared" ca="1" si="93"/>
        <v>0.31634971105987719</v>
      </c>
      <c r="F1508">
        <v>1</v>
      </c>
      <c r="G1508">
        <f t="shared" ca="1" si="94"/>
        <v>1</v>
      </c>
    </row>
    <row r="1509" spans="2:7" x14ac:dyDescent="0.3">
      <c r="B1509">
        <f t="shared" ca="1" si="95"/>
        <v>-7.9404200975255801E-2</v>
      </c>
      <c r="C1509">
        <f t="shared" ca="1" si="95"/>
        <v>0.31998613266035059</v>
      </c>
      <c r="D1509">
        <f t="shared" ca="1" si="92"/>
        <v>-7.9404200975255801E-2</v>
      </c>
      <c r="E1509">
        <f t="shared" ca="1" si="93"/>
        <v>0.31998613266035059</v>
      </c>
      <c r="F1509">
        <v>1</v>
      </c>
      <c r="G1509">
        <f t="shared" ca="1" si="94"/>
        <v>1</v>
      </c>
    </row>
    <row r="1510" spans="2:7" x14ac:dyDescent="0.3">
      <c r="B1510">
        <f t="shared" ca="1" si="95"/>
        <v>0.48073286059889564</v>
      </c>
      <c r="C1510">
        <f t="shared" ca="1" si="95"/>
        <v>0.27870015368338708</v>
      </c>
      <c r="D1510">
        <f t="shared" ca="1" si="92"/>
        <v>0.48073286059889564</v>
      </c>
      <c r="E1510">
        <f t="shared" ca="1" si="93"/>
        <v>0.27870015368338708</v>
      </c>
      <c r="F1510">
        <v>1</v>
      </c>
      <c r="G1510">
        <f t="shared" ca="1" si="94"/>
        <v>1</v>
      </c>
    </row>
    <row r="1511" spans="2:7" x14ac:dyDescent="0.3">
      <c r="B1511">
        <f t="shared" ca="1" si="95"/>
        <v>-0.82454300576672646</v>
      </c>
      <c r="C1511">
        <f t="shared" ca="1" si="95"/>
        <v>-0.99817693173281041</v>
      </c>
      <c r="D1511">
        <f t="shared" ca="1" si="92"/>
        <v>1.5</v>
      </c>
      <c r="E1511">
        <f t="shared" ca="1" si="93"/>
        <v>1.5</v>
      </c>
      <c r="F1511">
        <v>1</v>
      </c>
      <c r="G1511">
        <f t="shared" ca="1" si="94"/>
        <v>0</v>
      </c>
    </row>
    <row r="1512" spans="2:7" x14ac:dyDescent="0.3">
      <c r="B1512">
        <f t="shared" ca="1" si="95"/>
        <v>0.41911215481410324</v>
      </c>
      <c r="C1512">
        <f t="shared" ca="1" si="95"/>
        <v>0.72223957178922427</v>
      </c>
      <c r="D1512">
        <f t="shared" ca="1" si="92"/>
        <v>0.41911215481410324</v>
      </c>
      <c r="E1512">
        <f t="shared" ca="1" si="93"/>
        <v>0.72223957178922427</v>
      </c>
      <c r="F1512">
        <v>1</v>
      </c>
      <c r="G1512">
        <f t="shared" ca="1" si="94"/>
        <v>1</v>
      </c>
    </row>
    <row r="1513" spans="2:7" x14ac:dyDescent="0.3">
      <c r="B1513">
        <f t="shared" ca="1" si="95"/>
        <v>-0.37747406620765678</v>
      </c>
      <c r="C1513">
        <f t="shared" ca="1" si="95"/>
        <v>0.99568517988197236</v>
      </c>
      <c r="D1513">
        <f t="shared" ca="1" si="92"/>
        <v>1.5</v>
      </c>
      <c r="E1513">
        <f t="shared" ca="1" si="93"/>
        <v>1.5</v>
      </c>
      <c r="F1513">
        <v>1</v>
      </c>
      <c r="G1513">
        <f t="shared" ca="1" si="94"/>
        <v>0</v>
      </c>
    </row>
    <row r="1514" spans="2:7" x14ac:dyDescent="0.3">
      <c r="B1514">
        <f t="shared" ca="1" si="95"/>
        <v>0.23554660841578201</v>
      </c>
      <c r="C1514">
        <f t="shared" ca="1" si="95"/>
        <v>6.4264308066594777E-2</v>
      </c>
      <c r="D1514">
        <f t="shared" ref="D1514:D1577" ca="1" si="96">IF(B1514^2 + C1514^2 &lt; 1, B1514, 1.5)</f>
        <v>0.23554660841578201</v>
      </c>
      <c r="E1514">
        <f t="shared" ref="E1514:E1577" ca="1" si="97">IF(B1514^2 + C1514^2 &lt; 1, C1514, 1.5)</f>
        <v>6.4264308066594777E-2</v>
      </c>
      <c r="F1514">
        <v>1</v>
      </c>
      <c r="G1514">
        <f t="shared" ref="G1514:G1577" ca="1" si="98">IF(AND(E1514&lt;&gt;1.5, D1514&lt;&gt;1.5), 1, 0)</f>
        <v>1</v>
      </c>
    </row>
    <row r="1515" spans="2:7" x14ac:dyDescent="0.3">
      <c r="B1515">
        <f t="shared" ref="B1515:C1578" ca="1" si="99">RAND()*2-1</f>
        <v>0.14234543086983376</v>
      </c>
      <c r="C1515">
        <f t="shared" ca="1" si="99"/>
        <v>-0.81995262325303453</v>
      </c>
      <c r="D1515">
        <f t="shared" ca="1" si="96"/>
        <v>0.14234543086983376</v>
      </c>
      <c r="E1515">
        <f t="shared" ca="1" si="97"/>
        <v>-0.81995262325303453</v>
      </c>
      <c r="F1515">
        <v>1</v>
      </c>
      <c r="G1515">
        <f t="shared" ca="1" si="98"/>
        <v>1</v>
      </c>
    </row>
    <row r="1516" spans="2:7" x14ac:dyDescent="0.3">
      <c r="B1516">
        <f t="shared" ca="1" si="99"/>
        <v>-0.95330905278016553</v>
      </c>
      <c r="C1516">
        <f t="shared" ca="1" si="99"/>
        <v>-2.4227168353006201E-2</v>
      </c>
      <c r="D1516">
        <f t="shared" ca="1" si="96"/>
        <v>-0.95330905278016553</v>
      </c>
      <c r="E1516">
        <f t="shared" ca="1" si="97"/>
        <v>-2.4227168353006201E-2</v>
      </c>
      <c r="F1516">
        <v>1</v>
      </c>
      <c r="G1516">
        <f t="shared" ca="1" si="98"/>
        <v>1</v>
      </c>
    </row>
    <row r="1517" spans="2:7" x14ac:dyDescent="0.3">
      <c r="B1517">
        <f t="shared" ca="1" si="99"/>
        <v>-0.64831683258360195</v>
      </c>
      <c r="C1517">
        <f t="shared" ca="1" si="99"/>
        <v>0.59241882112841115</v>
      </c>
      <c r="D1517">
        <f t="shared" ca="1" si="96"/>
        <v>-0.64831683258360195</v>
      </c>
      <c r="E1517">
        <f t="shared" ca="1" si="97"/>
        <v>0.59241882112841115</v>
      </c>
      <c r="F1517">
        <v>1</v>
      </c>
      <c r="G1517">
        <f t="shared" ca="1" si="98"/>
        <v>1</v>
      </c>
    </row>
    <row r="1518" spans="2:7" x14ac:dyDescent="0.3">
      <c r="B1518">
        <f t="shared" ca="1" si="99"/>
        <v>-0.29715713836395108</v>
      </c>
      <c r="C1518">
        <f t="shared" ca="1" si="99"/>
        <v>3.0487096115310752E-2</v>
      </c>
      <c r="D1518">
        <f t="shared" ca="1" si="96"/>
        <v>-0.29715713836395108</v>
      </c>
      <c r="E1518">
        <f t="shared" ca="1" si="97"/>
        <v>3.0487096115310752E-2</v>
      </c>
      <c r="F1518">
        <v>1</v>
      </c>
      <c r="G1518">
        <f t="shared" ca="1" si="98"/>
        <v>1</v>
      </c>
    </row>
    <row r="1519" spans="2:7" x14ac:dyDescent="0.3">
      <c r="B1519">
        <f t="shared" ca="1" si="99"/>
        <v>-0.91020931354401102</v>
      </c>
      <c r="C1519">
        <f t="shared" ca="1" si="99"/>
        <v>0.5259846838181339</v>
      </c>
      <c r="D1519">
        <f t="shared" ca="1" si="96"/>
        <v>1.5</v>
      </c>
      <c r="E1519">
        <f t="shared" ca="1" si="97"/>
        <v>1.5</v>
      </c>
      <c r="F1519">
        <v>1</v>
      </c>
      <c r="G1519">
        <f t="shared" ca="1" si="98"/>
        <v>0</v>
      </c>
    </row>
    <row r="1520" spans="2:7" x14ac:dyDescent="0.3">
      <c r="B1520">
        <f t="shared" ca="1" si="99"/>
        <v>0.12537124939744348</v>
      </c>
      <c r="C1520">
        <f t="shared" ca="1" si="99"/>
        <v>0.17118912104135275</v>
      </c>
      <c r="D1520">
        <f t="shared" ca="1" si="96"/>
        <v>0.12537124939744348</v>
      </c>
      <c r="E1520">
        <f t="shared" ca="1" si="97"/>
        <v>0.17118912104135275</v>
      </c>
      <c r="F1520">
        <v>1</v>
      </c>
      <c r="G1520">
        <f t="shared" ca="1" si="98"/>
        <v>1</v>
      </c>
    </row>
    <row r="1521" spans="2:7" x14ac:dyDescent="0.3">
      <c r="B1521">
        <f t="shared" ca="1" si="99"/>
        <v>0.59521908515515065</v>
      </c>
      <c r="C1521">
        <f t="shared" ca="1" si="99"/>
        <v>0.8864165974753655</v>
      </c>
      <c r="D1521">
        <f t="shared" ca="1" si="96"/>
        <v>1.5</v>
      </c>
      <c r="E1521">
        <f t="shared" ca="1" si="97"/>
        <v>1.5</v>
      </c>
      <c r="F1521">
        <v>1</v>
      </c>
      <c r="G1521">
        <f t="shared" ca="1" si="98"/>
        <v>0</v>
      </c>
    </row>
    <row r="1522" spans="2:7" x14ac:dyDescent="0.3">
      <c r="B1522">
        <f t="shared" ca="1" si="99"/>
        <v>6.969584862858258E-2</v>
      </c>
      <c r="C1522">
        <f t="shared" ca="1" si="99"/>
        <v>0.16588592364141808</v>
      </c>
      <c r="D1522">
        <f t="shared" ca="1" si="96"/>
        <v>6.969584862858258E-2</v>
      </c>
      <c r="E1522">
        <f t="shared" ca="1" si="97"/>
        <v>0.16588592364141808</v>
      </c>
      <c r="F1522">
        <v>1</v>
      </c>
      <c r="G1522">
        <f t="shared" ca="1" si="98"/>
        <v>1</v>
      </c>
    </row>
    <row r="1523" spans="2:7" x14ac:dyDescent="0.3">
      <c r="B1523">
        <f t="shared" ca="1" si="99"/>
        <v>-0.45195538988198924</v>
      </c>
      <c r="C1523">
        <f t="shared" ca="1" si="99"/>
        <v>-0.46805849448304704</v>
      </c>
      <c r="D1523">
        <f t="shared" ca="1" si="96"/>
        <v>-0.45195538988198924</v>
      </c>
      <c r="E1523">
        <f t="shared" ca="1" si="97"/>
        <v>-0.46805849448304704</v>
      </c>
      <c r="F1523">
        <v>1</v>
      </c>
      <c r="G1523">
        <f t="shared" ca="1" si="98"/>
        <v>1</v>
      </c>
    </row>
    <row r="1524" spans="2:7" x14ac:dyDescent="0.3">
      <c r="B1524">
        <f t="shared" ca="1" si="99"/>
        <v>0.6321345977910533</v>
      </c>
      <c r="C1524">
        <f t="shared" ca="1" si="99"/>
        <v>0.59710415923058924</v>
      </c>
      <c r="D1524">
        <f t="shared" ca="1" si="96"/>
        <v>0.6321345977910533</v>
      </c>
      <c r="E1524">
        <f t="shared" ca="1" si="97"/>
        <v>0.59710415923058924</v>
      </c>
      <c r="F1524">
        <v>1</v>
      </c>
      <c r="G1524">
        <f t="shared" ca="1" si="98"/>
        <v>1</v>
      </c>
    </row>
    <row r="1525" spans="2:7" x14ac:dyDescent="0.3">
      <c r="B1525">
        <f t="shared" ca="1" si="99"/>
        <v>0.7656611340169448</v>
      </c>
      <c r="C1525">
        <f t="shared" ca="1" si="99"/>
        <v>-0.60339498923119539</v>
      </c>
      <c r="D1525">
        <f t="shared" ca="1" si="96"/>
        <v>0.7656611340169448</v>
      </c>
      <c r="E1525">
        <f t="shared" ca="1" si="97"/>
        <v>-0.60339498923119539</v>
      </c>
      <c r="F1525">
        <v>1</v>
      </c>
      <c r="G1525">
        <f t="shared" ca="1" si="98"/>
        <v>1</v>
      </c>
    </row>
    <row r="1526" spans="2:7" x14ac:dyDescent="0.3">
      <c r="B1526">
        <f t="shared" ca="1" si="99"/>
        <v>-0.19909764367079252</v>
      </c>
      <c r="C1526">
        <f t="shared" ca="1" si="99"/>
        <v>0.25803152921179917</v>
      </c>
      <c r="D1526">
        <f t="shared" ca="1" si="96"/>
        <v>-0.19909764367079252</v>
      </c>
      <c r="E1526">
        <f t="shared" ca="1" si="97"/>
        <v>0.25803152921179917</v>
      </c>
      <c r="F1526">
        <v>1</v>
      </c>
      <c r="G1526">
        <f t="shared" ca="1" si="98"/>
        <v>1</v>
      </c>
    </row>
    <row r="1527" spans="2:7" x14ac:dyDescent="0.3">
      <c r="B1527">
        <f t="shared" ca="1" si="99"/>
        <v>-0.97763450563788878</v>
      </c>
      <c r="C1527">
        <f t="shared" ca="1" si="99"/>
        <v>0.43858879146178231</v>
      </c>
      <c r="D1527">
        <f t="shared" ca="1" si="96"/>
        <v>1.5</v>
      </c>
      <c r="E1527">
        <f t="shared" ca="1" si="97"/>
        <v>1.5</v>
      </c>
      <c r="F1527">
        <v>1</v>
      </c>
      <c r="G1527">
        <f t="shared" ca="1" si="98"/>
        <v>0</v>
      </c>
    </row>
    <row r="1528" spans="2:7" x14ac:dyDescent="0.3">
      <c r="B1528">
        <f t="shared" ca="1" si="99"/>
        <v>-0.50504024673259384</v>
      </c>
      <c r="C1528">
        <f t="shared" ca="1" si="99"/>
        <v>0.99144514667033579</v>
      </c>
      <c r="D1528">
        <f t="shared" ca="1" si="96"/>
        <v>1.5</v>
      </c>
      <c r="E1528">
        <f t="shared" ca="1" si="97"/>
        <v>1.5</v>
      </c>
      <c r="F1528">
        <v>1</v>
      </c>
      <c r="G1528">
        <f t="shared" ca="1" si="98"/>
        <v>0</v>
      </c>
    </row>
    <row r="1529" spans="2:7" x14ac:dyDescent="0.3">
      <c r="B1529">
        <f t="shared" ca="1" si="99"/>
        <v>3.707319982192403E-2</v>
      </c>
      <c r="C1529">
        <f t="shared" ca="1" si="99"/>
        <v>0.60407924505450006</v>
      </c>
      <c r="D1529">
        <f t="shared" ca="1" si="96"/>
        <v>3.707319982192403E-2</v>
      </c>
      <c r="E1529">
        <f t="shared" ca="1" si="97"/>
        <v>0.60407924505450006</v>
      </c>
      <c r="F1529">
        <v>1</v>
      </c>
      <c r="G1529">
        <f t="shared" ca="1" si="98"/>
        <v>1</v>
      </c>
    </row>
    <row r="1530" spans="2:7" x14ac:dyDescent="0.3">
      <c r="B1530">
        <f t="shared" ca="1" si="99"/>
        <v>0.29277469860823735</v>
      </c>
      <c r="C1530">
        <f t="shared" ca="1" si="99"/>
        <v>-0.17141625905060498</v>
      </c>
      <c r="D1530">
        <f t="shared" ca="1" si="96"/>
        <v>0.29277469860823735</v>
      </c>
      <c r="E1530">
        <f t="shared" ca="1" si="97"/>
        <v>-0.17141625905060498</v>
      </c>
      <c r="F1530">
        <v>1</v>
      </c>
      <c r="G1530">
        <f t="shared" ca="1" si="98"/>
        <v>1</v>
      </c>
    </row>
    <row r="1531" spans="2:7" x14ac:dyDescent="0.3">
      <c r="B1531">
        <f t="shared" ca="1" si="99"/>
        <v>-0.93803894121131814</v>
      </c>
      <c r="C1531">
        <f t="shared" ca="1" si="99"/>
        <v>-0.61058762738858108</v>
      </c>
      <c r="D1531">
        <f t="shared" ca="1" si="96"/>
        <v>1.5</v>
      </c>
      <c r="E1531">
        <f t="shared" ca="1" si="97"/>
        <v>1.5</v>
      </c>
      <c r="F1531">
        <v>1</v>
      </c>
      <c r="G1531">
        <f t="shared" ca="1" si="98"/>
        <v>0</v>
      </c>
    </row>
    <row r="1532" spans="2:7" x14ac:dyDescent="0.3">
      <c r="B1532">
        <f t="shared" ca="1" si="99"/>
        <v>-1.9711682712540979E-2</v>
      </c>
      <c r="C1532">
        <f t="shared" ca="1" si="99"/>
        <v>0.66754077215637819</v>
      </c>
      <c r="D1532">
        <f t="shared" ca="1" si="96"/>
        <v>-1.9711682712540979E-2</v>
      </c>
      <c r="E1532">
        <f t="shared" ca="1" si="97"/>
        <v>0.66754077215637819</v>
      </c>
      <c r="F1532">
        <v>1</v>
      </c>
      <c r="G1532">
        <f t="shared" ca="1" si="98"/>
        <v>1</v>
      </c>
    </row>
    <row r="1533" spans="2:7" x14ac:dyDescent="0.3">
      <c r="B1533">
        <f t="shared" ca="1" si="99"/>
        <v>-0.16905098977575506</v>
      </c>
      <c r="C1533">
        <f t="shared" ca="1" si="99"/>
        <v>-0.43345667345009375</v>
      </c>
      <c r="D1533">
        <f t="shared" ca="1" si="96"/>
        <v>-0.16905098977575506</v>
      </c>
      <c r="E1533">
        <f t="shared" ca="1" si="97"/>
        <v>-0.43345667345009375</v>
      </c>
      <c r="F1533">
        <v>1</v>
      </c>
      <c r="G1533">
        <f t="shared" ca="1" si="98"/>
        <v>1</v>
      </c>
    </row>
    <row r="1534" spans="2:7" x14ac:dyDescent="0.3">
      <c r="B1534">
        <f t="shared" ca="1" si="99"/>
        <v>0.3831010730237896</v>
      </c>
      <c r="C1534">
        <f t="shared" ca="1" si="99"/>
        <v>-4.412488147926541E-2</v>
      </c>
      <c r="D1534">
        <f t="shared" ca="1" si="96"/>
        <v>0.3831010730237896</v>
      </c>
      <c r="E1534">
        <f t="shared" ca="1" si="97"/>
        <v>-4.412488147926541E-2</v>
      </c>
      <c r="F1534">
        <v>1</v>
      </c>
      <c r="G1534">
        <f t="shared" ca="1" si="98"/>
        <v>1</v>
      </c>
    </row>
    <row r="1535" spans="2:7" x14ac:dyDescent="0.3">
      <c r="B1535">
        <f t="shared" ca="1" si="99"/>
        <v>-0.19151234049689925</v>
      </c>
      <c r="C1535">
        <f t="shared" ca="1" si="99"/>
        <v>-0.30112730917931851</v>
      </c>
      <c r="D1535">
        <f t="shared" ca="1" si="96"/>
        <v>-0.19151234049689925</v>
      </c>
      <c r="E1535">
        <f t="shared" ca="1" si="97"/>
        <v>-0.30112730917931851</v>
      </c>
      <c r="F1535">
        <v>1</v>
      </c>
      <c r="G1535">
        <f t="shared" ca="1" si="98"/>
        <v>1</v>
      </c>
    </row>
    <row r="1536" spans="2:7" x14ac:dyDescent="0.3">
      <c r="B1536">
        <f t="shared" ca="1" si="99"/>
        <v>-0.30770313166682417</v>
      </c>
      <c r="C1536">
        <f t="shared" ca="1" si="99"/>
        <v>-0.90805105402439845</v>
      </c>
      <c r="D1536">
        <f t="shared" ca="1" si="96"/>
        <v>-0.30770313166682417</v>
      </c>
      <c r="E1536">
        <f t="shared" ca="1" si="97"/>
        <v>-0.90805105402439845</v>
      </c>
      <c r="F1536">
        <v>1</v>
      </c>
      <c r="G1536">
        <f t="shared" ca="1" si="98"/>
        <v>1</v>
      </c>
    </row>
    <row r="1537" spans="2:7" x14ac:dyDescent="0.3">
      <c r="B1537">
        <f t="shared" ca="1" si="99"/>
        <v>6.9214144757415497E-2</v>
      </c>
      <c r="C1537">
        <f t="shared" ca="1" si="99"/>
        <v>0.17310912558796265</v>
      </c>
      <c r="D1537">
        <f t="shared" ca="1" si="96"/>
        <v>6.9214144757415497E-2</v>
      </c>
      <c r="E1537">
        <f t="shared" ca="1" si="97"/>
        <v>0.17310912558796265</v>
      </c>
      <c r="F1537">
        <v>1</v>
      </c>
      <c r="G1537">
        <f t="shared" ca="1" si="98"/>
        <v>1</v>
      </c>
    </row>
    <row r="1538" spans="2:7" x14ac:dyDescent="0.3">
      <c r="B1538">
        <f t="shared" ca="1" si="99"/>
        <v>-0.92096088537962872</v>
      </c>
      <c r="C1538">
        <f t="shared" ca="1" si="99"/>
        <v>-0.49277237413797215</v>
      </c>
      <c r="D1538">
        <f t="shared" ca="1" si="96"/>
        <v>1.5</v>
      </c>
      <c r="E1538">
        <f t="shared" ca="1" si="97"/>
        <v>1.5</v>
      </c>
      <c r="F1538">
        <v>1</v>
      </c>
      <c r="G1538">
        <f t="shared" ca="1" si="98"/>
        <v>0</v>
      </c>
    </row>
    <row r="1539" spans="2:7" x14ac:dyDescent="0.3">
      <c r="B1539">
        <f t="shared" ca="1" si="99"/>
        <v>-0.35587164756958067</v>
      </c>
      <c r="C1539">
        <f t="shared" ca="1" si="99"/>
        <v>0.16001183639902994</v>
      </c>
      <c r="D1539">
        <f t="shared" ca="1" si="96"/>
        <v>-0.35587164756958067</v>
      </c>
      <c r="E1539">
        <f t="shared" ca="1" si="97"/>
        <v>0.16001183639902994</v>
      </c>
      <c r="F1539">
        <v>1</v>
      </c>
      <c r="G1539">
        <f t="shared" ca="1" si="98"/>
        <v>1</v>
      </c>
    </row>
    <row r="1540" spans="2:7" x14ac:dyDescent="0.3">
      <c r="B1540">
        <f t="shared" ca="1" si="99"/>
        <v>0.39027745652228174</v>
      </c>
      <c r="C1540">
        <f t="shared" ca="1" si="99"/>
        <v>0.75089122278641129</v>
      </c>
      <c r="D1540">
        <f t="shared" ca="1" si="96"/>
        <v>0.39027745652228174</v>
      </c>
      <c r="E1540">
        <f t="shared" ca="1" si="97"/>
        <v>0.75089122278641129</v>
      </c>
      <c r="F1540">
        <v>1</v>
      </c>
      <c r="G1540">
        <f t="shared" ca="1" si="98"/>
        <v>1</v>
      </c>
    </row>
    <row r="1541" spans="2:7" x14ac:dyDescent="0.3">
      <c r="B1541">
        <f t="shared" ca="1" si="99"/>
        <v>-2.8817278285345527E-2</v>
      </c>
      <c r="C1541">
        <f t="shared" ca="1" si="99"/>
        <v>0.9897856657100681</v>
      </c>
      <c r="D1541">
        <f t="shared" ca="1" si="96"/>
        <v>-2.8817278285345527E-2</v>
      </c>
      <c r="E1541">
        <f t="shared" ca="1" si="97"/>
        <v>0.9897856657100681</v>
      </c>
      <c r="F1541">
        <v>1</v>
      </c>
      <c r="G1541">
        <f t="shared" ca="1" si="98"/>
        <v>1</v>
      </c>
    </row>
    <row r="1542" spans="2:7" x14ac:dyDescent="0.3">
      <c r="B1542">
        <f t="shared" ca="1" si="99"/>
        <v>-0.46387184136963544</v>
      </c>
      <c r="C1542">
        <f t="shared" ca="1" si="99"/>
        <v>-0.17456985138849102</v>
      </c>
      <c r="D1542">
        <f t="shared" ca="1" si="96"/>
        <v>-0.46387184136963544</v>
      </c>
      <c r="E1542">
        <f t="shared" ca="1" si="97"/>
        <v>-0.17456985138849102</v>
      </c>
      <c r="F1542">
        <v>1</v>
      </c>
      <c r="G1542">
        <f t="shared" ca="1" si="98"/>
        <v>1</v>
      </c>
    </row>
    <row r="1543" spans="2:7" x14ac:dyDescent="0.3">
      <c r="B1543">
        <f t="shared" ca="1" si="99"/>
        <v>5.8189380780917954E-2</v>
      </c>
      <c r="C1543">
        <f t="shared" ca="1" si="99"/>
        <v>-0.36721146993496889</v>
      </c>
      <c r="D1543">
        <f t="shared" ca="1" si="96"/>
        <v>5.8189380780917954E-2</v>
      </c>
      <c r="E1543">
        <f t="shared" ca="1" si="97"/>
        <v>-0.36721146993496889</v>
      </c>
      <c r="F1543">
        <v>1</v>
      </c>
      <c r="G1543">
        <f t="shared" ca="1" si="98"/>
        <v>1</v>
      </c>
    </row>
    <row r="1544" spans="2:7" x14ac:dyDescent="0.3">
      <c r="B1544">
        <f t="shared" ca="1" si="99"/>
        <v>-0.6663093846720638</v>
      </c>
      <c r="C1544">
        <f t="shared" ca="1" si="99"/>
        <v>-0.139390138142093</v>
      </c>
      <c r="D1544">
        <f t="shared" ca="1" si="96"/>
        <v>-0.6663093846720638</v>
      </c>
      <c r="E1544">
        <f t="shared" ca="1" si="97"/>
        <v>-0.139390138142093</v>
      </c>
      <c r="F1544">
        <v>1</v>
      </c>
      <c r="G1544">
        <f t="shared" ca="1" si="98"/>
        <v>1</v>
      </c>
    </row>
    <row r="1545" spans="2:7" x14ac:dyDescent="0.3">
      <c r="B1545">
        <f t="shared" ca="1" si="99"/>
        <v>0.84001523105545539</v>
      </c>
      <c r="C1545">
        <f t="shared" ca="1" si="99"/>
        <v>-0.84652945440141525</v>
      </c>
      <c r="D1545">
        <f t="shared" ca="1" si="96"/>
        <v>1.5</v>
      </c>
      <c r="E1545">
        <f t="shared" ca="1" si="97"/>
        <v>1.5</v>
      </c>
      <c r="F1545">
        <v>1</v>
      </c>
      <c r="G1545">
        <f t="shared" ca="1" si="98"/>
        <v>0</v>
      </c>
    </row>
    <row r="1546" spans="2:7" x14ac:dyDescent="0.3">
      <c r="B1546">
        <f t="shared" ca="1" si="99"/>
        <v>0.87294373827790506</v>
      </c>
      <c r="C1546">
        <f t="shared" ca="1" si="99"/>
        <v>0.18904001690354955</v>
      </c>
      <c r="D1546">
        <f t="shared" ca="1" si="96"/>
        <v>0.87294373827790506</v>
      </c>
      <c r="E1546">
        <f t="shared" ca="1" si="97"/>
        <v>0.18904001690354955</v>
      </c>
      <c r="F1546">
        <v>1</v>
      </c>
      <c r="G1546">
        <f t="shared" ca="1" si="98"/>
        <v>1</v>
      </c>
    </row>
    <row r="1547" spans="2:7" x14ac:dyDescent="0.3">
      <c r="B1547">
        <f t="shared" ca="1" si="99"/>
        <v>0.69243709378383911</v>
      </c>
      <c r="C1547">
        <f t="shared" ca="1" si="99"/>
        <v>0.94095428162590555</v>
      </c>
      <c r="D1547">
        <f t="shared" ca="1" si="96"/>
        <v>1.5</v>
      </c>
      <c r="E1547">
        <f t="shared" ca="1" si="97"/>
        <v>1.5</v>
      </c>
      <c r="F1547">
        <v>1</v>
      </c>
      <c r="G1547">
        <f t="shared" ca="1" si="98"/>
        <v>0</v>
      </c>
    </row>
    <row r="1548" spans="2:7" x14ac:dyDescent="0.3">
      <c r="B1548">
        <f t="shared" ca="1" si="99"/>
        <v>0.90559337532559869</v>
      </c>
      <c r="C1548">
        <f t="shared" ca="1" si="99"/>
        <v>-0.10812271934694095</v>
      </c>
      <c r="D1548">
        <f t="shared" ca="1" si="96"/>
        <v>0.90559337532559869</v>
      </c>
      <c r="E1548">
        <f t="shared" ca="1" si="97"/>
        <v>-0.10812271934694095</v>
      </c>
      <c r="F1548">
        <v>1</v>
      </c>
      <c r="G1548">
        <f t="shared" ca="1" si="98"/>
        <v>1</v>
      </c>
    </row>
    <row r="1549" spans="2:7" x14ac:dyDescent="0.3">
      <c r="B1549">
        <f t="shared" ca="1" si="99"/>
        <v>-0.17093004987695393</v>
      </c>
      <c r="C1549">
        <f t="shared" ca="1" si="99"/>
        <v>-0.85239980896692691</v>
      </c>
      <c r="D1549">
        <f t="shared" ca="1" si="96"/>
        <v>-0.17093004987695393</v>
      </c>
      <c r="E1549">
        <f t="shared" ca="1" si="97"/>
        <v>-0.85239980896692691</v>
      </c>
      <c r="F1549">
        <v>1</v>
      </c>
      <c r="G1549">
        <f t="shared" ca="1" si="98"/>
        <v>1</v>
      </c>
    </row>
    <row r="1550" spans="2:7" x14ac:dyDescent="0.3">
      <c r="B1550">
        <f t="shared" ca="1" si="99"/>
        <v>0.5366133999231113</v>
      </c>
      <c r="C1550">
        <f t="shared" ca="1" si="99"/>
        <v>0.24966632370227315</v>
      </c>
      <c r="D1550">
        <f t="shared" ca="1" si="96"/>
        <v>0.5366133999231113</v>
      </c>
      <c r="E1550">
        <f t="shared" ca="1" si="97"/>
        <v>0.24966632370227315</v>
      </c>
      <c r="F1550">
        <v>1</v>
      </c>
      <c r="G1550">
        <f t="shared" ca="1" si="98"/>
        <v>1</v>
      </c>
    </row>
    <row r="1551" spans="2:7" x14ac:dyDescent="0.3">
      <c r="B1551">
        <f t="shared" ca="1" si="99"/>
        <v>-0.89903174541423758</v>
      </c>
      <c r="C1551">
        <f t="shared" ca="1" si="99"/>
        <v>-0.50681050727609045</v>
      </c>
      <c r="D1551">
        <f t="shared" ca="1" si="96"/>
        <v>1.5</v>
      </c>
      <c r="E1551">
        <f t="shared" ca="1" si="97"/>
        <v>1.5</v>
      </c>
      <c r="F1551">
        <v>1</v>
      </c>
      <c r="G1551">
        <f t="shared" ca="1" si="98"/>
        <v>0</v>
      </c>
    </row>
    <row r="1552" spans="2:7" x14ac:dyDescent="0.3">
      <c r="B1552">
        <f t="shared" ca="1" si="99"/>
        <v>-0.60125284980504268</v>
      </c>
      <c r="C1552">
        <f t="shared" ca="1" si="99"/>
        <v>3.9540020419407407E-2</v>
      </c>
      <c r="D1552">
        <f t="shared" ca="1" si="96"/>
        <v>-0.60125284980504268</v>
      </c>
      <c r="E1552">
        <f t="shared" ca="1" si="97"/>
        <v>3.9540020419407407E-2</v>
      </c>
      <c r="F1552">
        <v>1</v>
      </c>
      <c r="G1552">
        <f t="shared" ca="1" si="98"/>
        <v>1</v>
      </c>
    </row>
    <row r="1553" spans="2:7" x14ac:dyDescent="0.3">
      <c r="B1553">
        <f t="shared" ca="1" si="99"/>
        <v>-0.284343455413266</v>
      </c>
      <c r="C1553">
        <f t="shared" ca="1" si="99"/>
        <v>0.26456201605107355</v>
      </c>
      <c r="D1553">
        <f t="shared" ca="1" si="96"/>
        <v>-0.284343455413266</v>
      </c>
      <c r="E1553">
        <f t="shared" ca="1" si="97"/>
        <v>0.26456201605107355</v>
      </c>
      <c r="F1553">
        <v>1</v>
      </c>
      <c r="G1553">
        <f t="shared" ca="1" si="98"/>
        <v>1</v>
      </c>
    </row>
    <row r="1554" spans="2:7" x14ac:dyDescent="0.3">
      <c r="B1554">
        <f t="shared" ca="1" si="99"/>
        <v>0.79906552770963568</v>
      </c>
      <c r="C1554">
        <f t="shared" ca="1" si="99"/>
        <v>-0.60456440275790757</v>
      </c>
      <c r="D1554">
        <f t="shared" ca="1" si="96"/>
        <v>1.5</v>
      </c>
      <c r="E1554">
        <f t="shared" ca="1" si="97"/>
        <v>1.5</v>
      </c>
      <c r="F1554">
        <v>1</v>
      </c>
      <c r="G1554">
        <f t="shared" ca="1" si="98"/>
        <v>0</v>
      </c>
    </row>
    <row r="1555" spans="2:7" x14ac:dyDescent="0.3">
      <c r="B1555">
        <f t="shared" ca="1" si="99"/>
        <v>-0.14322636920200149</v>
      </c>
      <c r="C1555">
        <f t="shared" ca="1" si="99"/>
        <v>0.90281126235888576</v>
      </c>
      <c r="D1555">
        <f t="shared" ca="1" si="96"/>
        <v>-0.14322636920200149</v>
      </c>
      <c r="E1555">
        <f t="shared" ca="1" si="97"/>
        <v>0.90281126235888576</v>
      </c>
      <c r="F1555">
        <v>1</v>
      </c>
      <c r="G1555">
        <f t="shared" ca="1" si="98"/>
        <v>1</v>
      </c>
    </row>
    <row r="1556" spans="2:7" x14ac:dyDescent="0.3">
      <c r="B1556">
        <f t="shared" ca="1" si="99"/>
        <v>-0.66012186742483991</v>
      </c>
      <c r="C1556">
        <f t="shared" ca="1" si="99"/>
        <v>0.14744144192111386</v>
      </c>
      <c r="D1556">
        <f t="shared" ca="1" si="96"/>
        <v>-0.66012186742483991</v>
      </c>
      <c r="E1556">
        <f t="shared" ca="1" si="97"/>
        <v>0.14744144192111386</v>
      </c>
      <c r="F1556">
        <v>1</v>
      </c>
      <c r="G1556">
        <f t="shared" ca="1" si="98"/>
        <v>1</v>
      </c>
    </row>
    <row r="1557" spans="2:7" x14ac:dyDescent="0.3">
      <c r="B1557">
        <f t="shared" ca="1" si="99"/>
        <v>0.31584526464521967</v>
      </c>
      <c r="C1557">
        <f t="shared" ca="1" si="99"/>
        <v>-0.24763927202723557</v>
      </c>
      <c r="D1557">
        <f t="shared" ca="1" si="96"/>
        <v>0.31584526464521967</v>
      </c>
      <c r="E1557">
        <f t="shared" ca="1" si="97"/>
        <v>-0.24763927202723557</v>
      </c>
      <c r="F1557">
        <v>1</v>
      </c>
      <c r="G1557">
        <f t="shared" ca="1" si="98"/>
        <v>1</v>
      </c>
    </row>
    <row r="1558" spans="2:7" x14ac:dyDescent="0.3">
      <c r="B1558">
        <f t="shared" ca="1" si="99"/>
        <v>-0.14815068461421399</v>
      </c>
      <c r="C1558">
        <f t="shared" ca="1" si="99"/>
        <v>0.24443967630408503</v>
      </c>
      <c r="D1558">
        <f t="shared" ca="1" si="96"/>
        <v>-0.14815068461421399</v>
      </c>
      <c r="E1558">
        <f t="shared" ca="1" si="97"/>
        <v>0.24443967630408503</v>
      </c>
      <c r="F1558">
        <v>1</v>
      </c>
      <c r="G1558">
        <f t="shared" ca="1" si="98"/>
        <v>1</v>
      </c>
    </row>
    <row r="1559" spans="2:7" x14ac:dyDescent="0.3">
      <c r="B1559">
        <f t="shared" ca="1" si="99"/>
        <v>-0.68142810364103545</v>
      </c>
      <c r="C1559">
        <f t="shared" ca="1" si="99"/>
        <v>-0.10981708233974086</v>
      </c>
      <c r="D1559">
        <f t="shared" ca="1" si="96"/>
        <v>-0.68142810364103545</v>
      </c>
      <c r="E1559">
        <f t="shared" ca="1" si="97"/>
        <v>-0.10981708233974086</v>
      </c>
      <c r="F1559">
        <v>1</v>
      </c>
      <c r="G1559">
        <f t="shared" ca="1" si="98"/>
        <v>1</v>
      </c>
    </row>
    <row r="1560" spans="2:7" x14ac:dyDescent="0.3">
      <c r="B1560">
        <f t="shared" ca="1" si="99"/>
        <v>0.48017817874612478</v>
      </c>
      <c r="C1560">
        <f t="shared" ca="1" si="99"/>
        <v>0.26456604262950245</v>
      </c>
      <c r="D1560">
        <f t="shared" ca="1" si="96"/>
        <v>0.48017817874612478</v>
      </c>
      <c r="E1560">
        <f t="shared" ca="1" si="97"/>
        <v>0.26456604262950245</v>
      </c>
      <c r="F1560">
        <v>1</v>
      </c>
      <c r="G1560">
        <f t="shared" ca="1" si="98"/>
        <v>1</v>
      </c>
    </row>
    <row r="1561" spans="2:7" x14ac:dyDescent="0.3">
      <c r="B1561">
        <f t="shared" ca="1" si="99"/>
        <v>0.6797910684257924</v>
      </c>
      <c r="C1561">
        <f t="shared" ca="1" si="99"/>
        <v>-0.10157882285642028</v>
      </c>
      <c r="D1561">
        <f t="shared" ca="1" si="96"/>
        <v>0.6797910684257924</v>
      </c>
      <c r="E1561">
        <f t="shared" ca="1" si="97"/>
        <v>-0.10157882285642028</v>
      </c>
      <c r="F1561">
        <v>1</v>
      </c>
      <c r="G1561">
        <f t="shared" ca="1" si="98"/>
        <v>1</v>
      </c>
    </row>
    <row r="1562" spans="2:7" x14ac:dyDescent="0.3">
      <c r="B1562">
        <f t="shared" ca="1" si="99"/>
        <v>-0.19560848184126312</v>
      </c>
      <c r="C1562">
        <f t="shared" ca="1" si="99"/>
        <v>0.59124351852986945</v>
      </c>
      <c r="D1562">
        <f t="shared" ca="1" si="96"/>
        <v>-0.19560848184126312</v>
      </c>
      <c r="E1562">
        <f t="shared" ca="1" si="97"/>
        <v>0.59124351852986945</v>
      </c>
      <c r="F1562">
        <v>1</v>
      </c>
      <c r="G1562">
        <f t="shared" ca="1" si="98"/>
        <v>1</v>
      </c>
    </row>
    <row r="1563" spans="2:7" x14ac:dyDescent="0.3">
      <c r="B1563">
        <f t="shared" ca="1" si="99"/>
        <v>-0.63194044065012722</v>
      </c>
      <c r="C1563">
        <f t="shared" ca="1" si="99"/>
        <v>-0.11536676353767561</v>
      </c>
      <c r="D1563">
        <f t="shared" ca="1" si="96"/>
        <v>-0.63194044065012722</v>
      </c>
      <c r="E1563">
        <f t="shared" ca="1" si="97"/>
        <v>-0.11536676353767561</v>
      </c>
      <c r="F1563">
        <v>1</v>
      </c>
      <c r="G1563">
        <f t="shared" ca="1" si="98"/>
        <v>1</v>
      </c>
    </row>
    <row r="1564" spans="2:7" x14ac:dyDescent="0.3">
      <c r="B1564">
        <f t="shared" ca="1" si="99"/>
        <v>-0.65061497119392731</v>
      </c>
      <c r="C1564">
        <f t="shared" ca="1" si="99"/>
        <v>-0.466936062404403</v>
      </c>
      <c r="D1564">
        <f t="shared" ca="1" si="96"/>
        <v>-0.65061497119392731</v>
      </c>
      <c r="E1564">
        <f t="shared" ca="1" si="97"/>
        <v>-0.466936062404403</v>
      </c>
      <c r="F1564">
        <v>1</v>
      </c>
      <c r="G1564">
        <f t="shared" ca="1" si="98"/>
        <v>1</v>
      </c>
    </row>
    <row r="1565" spans="2:7" x14ac:dyDescent="0.3">
      <c r="B1565">
        <f t="shared" ca="1" si="99"/>
        <v>0.25623998806235027</v>
      </c>
      <c r="C1565">
        <f t="shared" ca="1" si="99"/>
        <v>0.56421363155394966</v>
      </c>
      <c r="D1565">
        <f t="shared" ca="1" si="96"/>
        <v>0.25623998806235027</v>
      </c>
      <c r="E1565">
        <f t="shared" ca="1" si="97"/>
        <v>0.56421363155394966</v>
      </c>
      <c r="F1565">
        <v>1</v>
      </c>
      <c r="G1565">
        <f t="shared" ca="1" si="98"/>
        <v>1</v>
      </c>
    </row>
    <row r="1566" spans="2:7" x14ac:dyDescent="0.3">
      <c r="B1566">
        <f t="shared" ca="1" si="99"/>
        <v>0.59854025904294983</v>
      </c>
      <c r="C1566">
        <f t="shared" ca="1" si="99"/>
        <v>0.71025244472794924</v>
      </c>
      <c r="D1566">
        <f t="shared" ca="1" si="96"/>
        <v>0.59854025904294983</v>
      </c>
      <c r="E1566">
        <f t="shared" ca="1" si="97"/>
        <v>0.71025244472794924</v>
      </c>
      <c r="F1566">
        <v>1</v>
      </c>
      <c r="G1566">
        <f t="shared" ca="1" si="98"/>
        <v>1</v>
      </c>
    </row>
    <row r="1567" spans="2:7" x14ac:dyDescent="0.3">
      <c r="B1567">
        <f t="shared" ca="1" si="99"/>
        <v>0.80138928074697091</v>
      </c>
      <c r="C1567">
        <f t="shared" ca="1" si="99"/>
        <v>0.80347761414714403</v>
      </c>
      <c r="D1567">
        <f t="shared" ca="1" si="96"/>
        <v>1.5</v>
      </c>
      <c r="E1567">
        <f t="shared" ca="1" si="97"/>
        <v>1.5</v>
      </c>
      <c r="F1567">
        <v>1</v>
      </c>
      <c r="G1567">
        <f t="shared" ca="1" si="98"/>
        <v>0</v>
      </c>
    </row>
    <row r="1568" spans="2:7" x14ac:dyDescent="0.3">
      <c r="B1568">
        <f t="shared" ca="1" si="99"/>
        <v>-6.666295983068804E-2</v>
      </c>
      <c r="C1568">
        <f t="shared" ca="1" si="99"/>
        <v>-0.47496150920523506</v>
      </c>
      <c r="D1568">
        <f t="shared" ca="1" si="96"/>
        <v>-6.666295983068804E-2</v>
      </c>
      <c r="E1568">
        <f t="shared" ca="1" si="97"/>
        <v>-0.47496150920523506</v>
      </c>
      <c r="F1568">
        <v>1</v>
      </c>
      <c r="G1568">
        <f t="shared" ca="1" si="98"/>
        <v>1</v>
      </c>
    </row>
    <row r="1569" spans="2:7" x14ac:dyDescent="0.3">
      <c r="B1569">
        <f t="shared" ca="1" si="99"/>
        <v>0.61495281543671343</v>
      </c>
      <c r="C1569">
        <f t="shared" ca="1" si="99"/>
        <v>0.82665213692891615</v>
      </c>
      <c r="D1569">
        <f t="shared" ca="1" si="96"/>
        <v>1.5</v>
      </c>
      <c r="E1569">
        <f t="shared" ca="1" si="97"/>
        <v>1.5</v>
      </c>
      <c r="F1569">
        <v>1</v>
      </c>
      <c r="G1569">
        <f t="shared" ca="1" si="98"/>
        <v>0</v>
      </c>
    </row>
    <row r="1570" spans="2:7" x14ac:dyDescent="0.3">
      <c r="B1570">
        <f t="shared" ca="1" si="99"/>
        <v>0.56556476731684557</v>
      </c>
      <c r="C1570">
        <f t="shared" ca="1" si="99"/>
        <v>-0.79679109832165618</v>
      </c>
      <c r="D1570">
        <f t="shared" ca="1" si="96"/>
        <v>0.56556476731684557</v>
      </c>
      <c r="E1570">
        <f t="shared" ca="1" si="97"/>
        <v>-0.79679109832165618</v>
      </c>
      <c r="F1570">
        <v>1</v>
      </c>
      <c r="G1570">
        <f t="shared" ca="1" si="98"/>
        <v>1</v>
      </c>
    </row>
    <row r="1571" spans="2:7" x14ac:dyDescent="0.3">
      <c r="B1571">
        <f t="shared" ca="1" si="99"/>
        <v>-0.64599453339838653</v>
      </c>
      <c r="C1571">
        <f t="shared" ca="1" si="99"/>
        <v>0.27105159068312101</v>
      </c>
      <c r="D1571">
        <f t="shared" ca="1" si="96"/>
        <v>-0.64599453339838653</v>
      </c>
      <c r="E1571">
        <f t="shared" ca="1" si="97"/>
        <v>0.27105159068312101</v>
      </c>
      <c r="F1571">
        <v>1</v>
      </c>
      <c r="G1571">
        <f t="shared" ca="1" si="98"/>
        <v>1</v>
      </c>
    </row>
    <row r="1572" spans="2:7" x14ac:dyDescent="0.3">
      <c r="B1572">
        <f t="shared" ca="1" si="99"/>
        <v>-0.38661661257652735</v>
      </c>
      <c r="C1572">
        <f t="shared" ca="1" si="99"/>
        <v>-0.97611666292633315</v>
      </c>
      <c r="D1572">
        <f t="shared" ca="1" si="96"/>
        <v>1.5</v>
      </c>
      <c r="E1572">
        <f t="shared" ca="1" si="97"/>
        <v>1.5</v>
      </c>
      <c r="F1572">
        <v>1</v>
      </c>
      <c r="G1572">
        <f t="shared" ca="1" si="98"/>
        <v>0</v>
      </c>
    </row>
    <row r="1573" spans="2:7" x14ac:dyDescent="0.3">
      <c r="B1573">
        <f t="shared" ca="1" si="99"/>
        <v>0.542011000722467</v>
      </c>
      <c r="C1573">
        <f t="shared" ca="1" si="99"/>
        <v>0.85598087025989567</v>
      </c>
      <c r="D1573">
        <f t="shared" ca="1" si="96"/>
        <v>1.5</v>
      </c>
      <c r="E1573">
        <f t="shared" ca="1" si="97"/>
        <v>1.5</v>
      </c>
      <c r="F1573">
        <v>1</v>
      </c>
      <c r="G1573">
        <f t="shared" ca="1" si="98"/>
        <v>0</v>
      </c>
    </row>
    <row r="1574" spans="2:7" x14ac:dyDescent="0.3">
      <c r="B1574">
        <f t="shared" ca="1" si="99"/>
        <v>-0.29420870734516713</v>
      </c>
      <c r="C1574">
        <f t="shared" ca="1" si="99"/>
        <v>0.65061010278639708</v>
      </c>
      <c r="D1574">
        <f t="shared" ca="1" si="96"/>
        <v>-0.29420870734516713</v>
      </c>
      <c r="E1574">
        <f t="shared" ca="1" si="97"/>
        <v>0.65061010278639708</v>
      </c>
      <c r="F1574">
        <v>1</v>
      </c>
      <c r="G1574">
        <f t="shared" ca="1" si="98"/>
        <v>1</v>
      </c>
    </row>
    <row r="1575" spans="2:7" x14ac:dyDescent="0.3">
      <c r="B1575">
        <f t="shared" ca="1" si="99"/>
        <v>-0.92265369670324793</v>
      </c>
      <c r="C1575">
        <f t="shared" ca="1" si="99"/>
        <v>-1.2704503549538559E-2</v>
      </c>
      <c r="D1575">
        <f t="shared" ca="1" si="96"/>
        <v>-0.92265369670324793</v>
      </c>
      <c r="E1575">
        <f t="shared" ca="1" si="97"/>
        <v>-1.2704503549538559E-2</v>
      </c>
      <c r="F1575">
        <v>1</v>
      </c>
      <c r="G1575">
        <f t="shared" ca="1" si="98"/>
        <v>1</v>
      </c>
    </row>
    <row r="1576" spans="2:7" x14ac:dyDescent="0.3">
      <c r="B1576">
        <f t="shared" ca="1" si="99"/>
        <v>-0.44852905685176703</v>
      </c>
      <c r="C1576">
        <f t="shared" ca="1" si="99"/>
        <v>0.85462116094851104</v>
      </c>
      <c r="D1576">
        <f t="shared" ca="1" si="96"/>
        <v>-0.44852905685176703</v>
      </c>
      <c r="E1576">
        <f t="shared" ca="1" si="97"/>
        <v>0.85462116094851104</v>
      </c>
      <c r="F1576">
        <v>1</v>
      </c>
      <c r="G1576">
        <f t="shared" ca="1" si="98"/>
        <v>1</v>
      </c>
    </row>
    <row r="1577" spans="2:7" x14ac:dyDescent="0.3">
      <c r="B1577">
        <f t="shared" ca="1" si="99"/>
        <v>-0.6530441114281802</v>
      </c>
      <c r="C1577">
        <f t="shared" ca="1" si="99"/>
        <v>-0.58958343266157698</v>
      </c>
      <c r="D1577">
        <f t="shared" ca="1" si="96"/>
        <v>-0.6530441114281802</v>
      </c>
      <c r="E1577">
        <f t="shared" ca="1" si="97"/>
        <v>-0.58958343266157698</v>
      </c>
      <c r="F1577">
        <v>1</v>
      </c>
      <c r="G1577">
        <f t="shared" ca="1" si="98"/>
        <v>1</v>
      </c>
    </row>
    <row r="1578" spans="2:7" x14ac:dyDescent="0.3">
      <c r="B1578">
        <f t="shared" ca="1" si="99"/>
        <v>-0.54001843929358406</v>
      </c>
      <c r="C1578">
        <f t="shared" ca="1" si="99"/>
        <v>-4.7093156467034492E-2</v>
      </c>
      <c r="D1578">
        <f t="shared" ref="D1578:D1641" ca="1" si="100">IF(B1578^2 + C1578^2 &lt; 1, B1578, 1.5)</f>
        <v>-0.54001843929358406</v>
      </c>
      <c r="E1578">
        <f t="shared" ref="E1578:E1641" ca="1" si="101">IF(B1578^2 + C1578^2 &lt; 1, C1578, 1.5)</f>
        <v>-4.7093156467034492E-2</v>
      </c>
      <c r="F1578">
        <v>1</v>
      </c>
      <c r="G1578">
        <f t="shared" ref="G1578:G1641" ca="1" si="102">IF(AND(E1578&lt;&gt;1.5, D1578&lt;&gt;1.5), 1, 0)</f>
        <v>1</v>
      </c>
    </row>
    <row r="1579" spans="2:7" x14ac:dyDescent="0.3">
      <c r="B1579">
        <f t="shared" ref="B1579:C1642" ca="1" si="103">RAND()*2-1</f>
        <v>-0.24532671791934324</v>
      </c>
      <c r="C1579">
        <f t="shared" ca="1" si="103"/>
        <v>2.8410652103700196E-2</v>
      </c>
      <c r="D1579">
        <f t="shared" ca="1" si="100"/>
        <v>-0.24532671791934324</v>
      </c>
      <c r="E1579">
        <f t="shared" ca="1" si="101"/>
        <v>2.8410652103700196E-2</v>
      </c>
      <c r="F1579">
        <v>1</v>
      </c>
      <c r="G1579">
        <f t="shared" ca="1" si="102"/>
        <v>1</v>
      </c>
    </row>
    <row r="1580" spans="2:7" x14ac:dyDescent="0.3">
      <c r="B1580">
        <f t="shared" ca="1" si="103"/>
        <v>-0.84544850839288488</v>
      </c>
      <c r="C1580">
        <f t="shared" ca="1" si="103"/>
        <v>-7.9506049979126026E-2</v>
      </c>
      <c r="D1580">
        <f t="shared" ca="1" si="100"/>
        <v>-0.84544850839288488</v>
      </c>
      <c r="E1580">
        <f t="shared" ca="1" si="101"/>
        <v>-7.9506049979126026E-2</v>
      </c>
      <c r="F1580">
        <v>1</v>
      </c>
      <c r="G1580">
        <f t="shared" ca="1" si="102"/>
        <v>1</v>
      </c>
    </row>
    <row r="1581" spans="2:7" x14ac:dyDescent="0.3">
      <c r="B1581">
        <f t="shared" ca="1" si="103"/>
        <v>0.3580048433507903</v>
      </c>
      <c r="C1581">
        <f t="shared" ca="1" si="103"/>
        <v>-6.463337013270487E-2</v>
      </c>
      <c r="D1581">
        <f t="shared" ca="1" si="100"/>
        <v>0.3580048433507903</v>
      </c>
      <c r="E1581">
        <f t="shared" ca="1" si="101"/>
        <v>-6.463337013270487E-2</v>
      </c>
      <c r="F1581">
        <v>1</v>
      </c>
      <c r="G1581">
        <f t="shared" ca="1" si="102"/>
        <v>1</v>
      </c>
    </row>
    <row r="1582" spans="2:7" x14ac:dyDescent="0.3">
      <c r="B1582">
        <f t="shared" ca="1" si="103"/>
        <v>0.90700976043501069</v>
      </c>
      <c r="C1582">
        <f t="shared" ca="1" si="103"/>
        <v>0.85715773531651829</v>
      </c>
      <c r="D1582">
        <f t="shared" ca="1" si="100"/>
        <v>1.5</v>
      </c>
      <c r="E1582">
        <f t="shared" ca="1" si="101"/>
        <v>1.5</v>
      </c>
      <c r="F1582">
        <v>1</v>
      </c>
      <c r="G1582">
        <f t="shared" ca="1" si="102"/>
        <v>0</v>
      </c>
    </row>
    <row r="1583" spans="2:7" x14ac:dyDescent="0.3">
      <c r="B1583">
        <f t="shared" ca="1" si="103"/>
        <v>-3.8370796556671749E-2</v>
      </c>
      <c r="C1583">
        <f t="shared" ca="1" si="103"/>
        <v>-0.85839369800820742</v>
      </c>
      <c r="D1583">
        <f t="shared" ca="1" si="100"/>
        <v>-3.8370796556671749E-2</v>
      </c>
      <c r="E1583">
        <f t="shared" ca="1" si="101"/>
        <v>-0.85839369800820742</v>
      </c>
      <c r="F1583">
        <v>1</v>
      </c>
      <c r="G1583">
        <f t="shared" ca="1" si="102"/>
        <v>1</v>
      </c>
    </row>
    <row r="1584" spans="2:7" x14ac:dyDescent="0.3">
      <c r="B1584">
        <f t="shared" ca="1" si="103"/>
        <v>-0.49695418705024919</v>
      </c>
      <c r="C1584">
        <f t="shared" ca="1" si="103"/>
        <v>0.59824961140813548</v>
      </c>
      <c r="D1584">
        <f t="shared" ca="1" si="100"/>
        <v>-0.49695418705024919</v>
      </c>
      <c r="E1584">
        <f t="shared" ca="1" si="101"/>
        <v>0.59824961140813548</v>
      </c>
      <c r="F1584">
        <v>1</v>
      </c>
      <c r="G1584">
        <f t="shared" ca="1" si="102"/>
        <v>1</v>
      </c>
    </row>
    <row r="1585" spans="2:7" x14ac:dyDescent="0.3">
      <c r="B1585">
        <f t="shared" ca="1" si="103"/>
        <v>-0.33193152565675432</v>
      </c>
      <c r="C1585">
        <f t="shared" ca="1" si="103"/>
        <v>-0.9117322262182288</v>
      </c>
      <c r="D1585">
        <f t="shared" ca="1" si="100"/>
        <v>-0.33193152565675432</v>
      </c>
      <c r="E1585">
        <f t="shared" ca="1" si="101"/>
        <v>-0.9117322262182288</v>
      </c>
      <c r="F1585">
        <v>1</v>
      </c>
      <c r="G1585">
        <f t="shared" ca="1" si="102"/>
        <v>1</v>
      </c>
    </row>
    <row r="1586" spans="2:7" x14ac:dyDescent="0.3">
      <c r="B1586">
        <f t="shared" ca="1" si="103"/>
        <v>0.2735782108897078</v>
      </c>
      <c r="C1586">
        <f t="shared" ca="1" si="103"/>
        <v>-0.41760221713768253</v>
      </c>
      <c r="D1586">
        <f t="shared" ca="1" si="100"/>
        <v>0.2735782108897078</v>
      </c>
      <c r="E1586">
        <f t="shared" ca="1" si="101"/>
        <v>-0.41760221713768253</v>
      </c>
      <c r="F1586">
        <v>1</v>
      </c>
      <c r="G1586">
        <f t="shared" ca="1" si="102"/>
        <v>1</v>
      </c>
    </row>
    <row r="1587" spans="2:7" x14ac:dyDescent="0.3">
      <c r="B1587">
        <f t="shared" ca="1" si="103"/>
        <v>0.66417218010349677</v>
      </c>
      <c r="C1587">
        <f t="shared" ca="1" si="103"/>
        <v>-0.6915135659809688</v>
      </c>
      <c r="D1587">
        <f t="shared" ca="1" si="100"/>
        <v>0.66417218010349677</v>
      </c>
      <c r="E1587">
        <f t="shared" ca="1" si="101"/>
        <v>-0.6915135659809688</v>
      </c>
      <c r="F1587">
        <v>1</v>
      </c>
      <c r="G1587">
        <f t="shared" ca="1" si="102"/>
        <v>1</v>
      </c>
    </row>
    <row r="1588" spans="2:7" x14ac:dyDescent="0.3">
      <c r="B1588">
        <f t="shared" ca="1" si="103"/>
        <v>-0.29652457115000241</v>
      </c>
      <c r="C1588">
        <f t="shared" ca="1" si="103"/>
        <v>0.53507079031505378</v>
      </c>
      <c r="D1588">
        <f t="shared" ca="1" si="100"/>
        <v>-0.29652457115000241</v>
      </c>
      <c r="E1588">
        <f t="shared" ca="1" si="101"/>
        <v>0.53507079031505378</v>
      </c>
      <c r="F1588">
        <v>1</v>
      </c>
      <c r="G1588">
        <f t="shared" ca="1" si="102"/>
        <v>1</v>
      </c>
    </row>
    <row r="1589" spans="2:7" x14ac:dyDescent="0.3">
      <c r="B1589">
        <f t="shared" ca="1" si="103"/>
        <v>0.70164285609176247</v>
      </c>
      <c r="C1589">
        <f t="shared" ca="1" si="103"/>
        <v>-0.63697866853810381</v>
      </c>
      <c r="D1589">
        <f t="shared" ca="1" si="100"/>
        <v>0.70164285609176247</v>
      </c>
      <c r="E1589">
        <f t="shared" ca="1" si="101"/>
        <v>-0.63697866853810381</v>
      </c>
      <c r="F1589">
        <v>1</v>
      </c>
      <c r="G1589">
        <f t="shared" ca="1" si="102"/>
        <v>1</v>
      </c>
    </row>
    <row r="1590" spans="2:7" x14ac:dyDescent="0.3">
      <c r="B1590">
        <f t="shared" ca="1" si="103"/>
        <v>0.34743896208246317</v>
      </c>
      <c r="C1590">
        <f t="shared" ca="1" si="103"/>
        <v>-0.79135308177499808</v>
      </c>
      <c r="D1590">
        <f t="shared" ca="1" si="100"/>
        <v>0.34743896208246317</v>
      </c>
      <c r="E1590">
        <f t="shared" ca="1" si="101"/>
        <v>-0.79135308177499808</v>
      </c>
      <c r="F1590">
        <v>1</v>
      </c>
      <c r="G1590">
        <f t="shared" ca="1" si="102"/>
        <v>1</v>
      </c>
    </row>
    <row r="1591" spans="2:7" x14ac:dyDescent="0.3">
      <c r="B1591">
        <f t="shared" ca="1" si="103"/>
        <v>-0.84799128207841279</v>
      </c>
      <c r="C1591">
        <f t="shared" ca="1" si="103"/>
        <v>0.1790266613479321</v>
      </c>
      <c r="D1591">
        <f t="shared" ca="1" si="100"/>
        <v>-0.84799128207841279</v>
      </c>
      <c r="E1591">
        <f t="shared" ca="1" si="101"/>
        <v>0.1790266613479321</v>
      </c>
      <c r="F1591">
        <v>1</v>
      </c>
      <c r="G1591">
        <f t="shared" ca="1" si="102"/>
        <v>1</v>
      </c>
    </row>
    <row r="1592" spans="2:7" x14ac:dyDescent="0.3">
      <c r="B1592">
        <f t="shared" ca="1" si="103"/>
        <v>-0.22583648378585486</v>
      </c>
      <c r="C1592">
        <f t="shared" ca="1" si="103"/>
        <v>0.90546439621884001</v>
      </c>
      <c r="D1592">
        <f t="shared" ca="1" si="100"/>
        <v>-0.22583648378585486</v>
      </c>
      <c r="E1592">
        <f t="shared" ca="1" si="101"/>
        <v>0.90546439621884001</v>
      </c>
      <c r="F1592">
        <v>1</v>
      </c>
      <c r="G1592">
        <f t="shared" ca="1" si="102"/>
        <v>1</v>
      </c>
    </row>
    <row r="1593" spans="2:7" x14ac:dyDescent="0.3">
      <c r="B1593">
        <f t="shared" ca="1" si="103"/>
        <v>-0.68117921392313896</v>
      </c>
      <c r="C1593">
        <f t="shared" ca="1" si="103"/>
        <v>-0.79670877743452584</v>
      </c>
      <c r="D1593">
        <f t="shared" ca="1" si="100"/>
        <v>1.5</v>
      </c>
      <c r="E1593">
        <f t="shared" ca="1" si="101"/>
        <v>1.5</v>
      </c>
      <c r="F1593">
        <v>1</v>
      </c>
      <c r="G1593">
        <f t="shared" ca="1" si="102"/>
        <v>0</v>
      </c>
    </row>
    <row r="1594" spans="2:7" x14ac:dyDescent="0.3">
      <c r="B1594">
        <f t="shared" ca="1" si="103"/>
        <v>0.2623491932290134</v>
      </c>
      <c r="C1594">
        <f t="shared" ca="1" si="103"/>
        <v>0.33489819646694685</v>
      </c>
      <c r="D1594">
        <f t="shared" ca="1" si="100"/>
        <v>0.2623491932290134</v>
      </c>
      <c r="E1594">
        <f t="shared" ca="1" si="101"/>
        <v>0.33489819646694685</v>
      </c>
      <c r="F1594">
        <v>1</v>
      </c>
      <c r="G1594">
        <f t="shared" ca="1" si="102"/>
        <v>1</v>
      </c>
    </row>
    <row r="1595" spans="2:7" x14ac:dyDescent="0.3">
      <c r="B1595">
        <f t="shared" ca="1" si="103"/>
        <v>0.33022523506821577</v>
      </c>
      <c r="C1595">
        <f t="shared" ca="1" si="103"/>
        <v>-0.84143400766314702</v>
      </c>
      <c r="D1595">
        <f t="shared" ca="1" si="100"/>
        <v>0.33022523506821577</v>
      </c>
      <c r="E1595">
        <f t="shared" ca="1" si="101"/>
        <v>-0.84143400766314702</v>
      </c>
      <c r="F1595">
        <v>1</v>
      </c>
      <c r="G1595">
        <f t="shared" ca="1" si="102"/>
        <v>1</v>
      </c>
    </row>
    <row r="1596" spans="2:7" x14ac:dyDescent="0.3">
      <c r="B1596">
        <f t="shared" ca="1" si="103"/>
        <v>0.38700207322634861</v>
      </c>
      <c r="C1596">
        <f t="shared" ca="1" si="103"/>
        <v>-0.63800097360006092</v>
      </c>
      <c r="D1596">
        <f t="shared" ca="1" si="100"/>
        <v>0.38700207322634861</v>
      </c>
      <c r="E1596">
        <f t="shared" ca="1" si="101"/>
        <v>-0.63800097360006092</v>
      </c>
      <c r="F1596">
        <v>1</v>
      </c>
      <c r="G1596">
        <f t="shared" ca="1" si="102"/>
        <v>1</v>
      </c>
    </row>
    <row r="1597" spans="2:7" x14ac:dyDescent="0.3">
      <c r="B1597">
        <f t="shared" ca="1" si="103"/>
        <v>-0.14148895471337131</v>
      </c>
      <c r="C1597">
        <f t="shared" ca="1" si="103"/>
        <v>-7.4139933773646582E-2</v>
      </c>
      <c r="D1597">
        <f t="shared" ca="1" si="100"/>
        <v>-0.14148895471337131</v>
      </c>
      <c r="E1597">
        <f t="shared" ca="1" si="101"/>
        <v>-7.4139933773646582E-2</v>
      </c>
      <c r="F1597">
        <v>1</v>
      </c>
      <c r="G1597">
        <f t="shared" ca="1" si="102"/>
        <v>1</v>
      </c>
    </row>
    <row r="1598" spans="2:7" x14ac:dyDescent="0.3">
      <c r="B1598">
        <f t="shared" ca="1" si="103"/>
        <v>0.43217719065293192</v>
      </c>
      <c r="C1598">
        <f t="shared" ca="1" si="103"/>
        <v>0.50532600426233687</v>
      </c>
      <c r="D1598">
        <f t="shared" ca="1" si="100"/>
        <v>0.43217719065293192</v>
      </c>
      <c r="E1598">
        <f t="shared" ca="1" si="101"/>
        <v>0.50532600426233687</v>
      </c>
      <c r="F1598">
        <v>1</v>
      </c>
      <c r="G1598">
        <f t="shared" ca="1" si="102"/>
        <v>1</v>
      </c>
    </row>
    <row r="1599" spans="2:7" x14ac:dyDescent="0.3">
      <c r="B1599">
        <f t="shared" ca="1" si="103"/>
        <v>-0.56121164682153934</v>
      </c>
      <c r="C1599">
        <f t="shared" ca="1" si="103"/>
        <v>-0.94711502503159073</v>
      </c>
      <c r="D1599">
        <f t="shared" ca="1" si="100"/>
        <v>1.5</v>
      </c>
      <c r="E1599">
        <f t="shared" ca="1" si="101"/>
        <v>1.5</v>
      </c>
      <c r="F1599">
        <v>1</v>
      </c>
      <c r="G1599">
        <f t="shared" ca="1" si="102"/>
        <v>0</v>
      </c>
    </row>
    <row r="1600" spans="2:7" x14ac:dyDescent="0.3">
      <c r="B1600">
        <f t="shared" ca="1" si="103"/>
        <v>0.52094056318197146</v>
      </c>
      <c r="C1600">
        <f t="shared" ca="1" si="103"/>
        <v>-0.13597532767866594</v>
      </c>
      <c r="D1600">
        <f t="shared" ca="1" si="100"/>
        <v>0.52094056318197146</v>
      </c>
      <c r="E1600">
        <f t="shared" ca="1" si="101"/>
        <v>-0.13597532767866594</v>
      </c>
      <c r="F1600">
        <v>1</v>
      </c>
      <c r="G1600">
        <f t="shared" ca="1" si="102"/>
        <v>1</v>
      </c>
    </row>
    <row r="1601" spans="2:7" x14ac:dyDescent="0.3">
      <c r="B1601">
        <f t="shared" ca="1" si="103"/>
        <v>-0.62454464729254222</v>
      </c>
      <c r="C1601">
        <f t="shared" ca="1" si="103"/>
        <v>2.6645144282354538E-2</v>
      </c>
      <c r="D1601">
        <f t="shared" ca="1" si="100"/>
        <v>-0.62454464729254222</v>
      </c>
      <c r="E1601">
        <f t="shared" ca="1" si="101"/>
        <v>2.6645144282354538E-2</v>
      </c>
      <c r="F1601">
        <v>1</v>
      </c>
      <c r="G1601">
        <f t="shared" ca="1" si="102"/>
        <v>1</v>
      </c>
    </row>
    <row r="1602" spans="2:7" x14ac:dyDescent="0.3">
      <c r="B1602">
        <f t="shared" ca="1" si="103"/>
        <v>-0.37198614635437677</v>
      </c>
      <c r="C1602">
        <f t="shared" ca="1" si="103"/>
        <v>-0.85837149709810445</v>
      </c>
      <c r="D1602">
        <f t="shared" ca="1" si="100"/>
        <v>-0.37198614635437677</v>
      </c>
      <c r="E1602">
        <f t="shared" ca="1" si="101"/>
        <v>-0.85837149709810445</v>
      </c>
      <c r="F1602">
        <v>1</v>
      </c>
      <c r="G1602">
        <f t="shared" ca="1" si="102"/>
        <v>1</v>
      </c>
    </row>
    <row r="1603" spans="2:7" x14ac:dyDescent="0.3">
      <c r="B1603">
        <f t="shared" ca="1" si="103"/>
        <v>-7.0604551111301372E-2</v>
      </c>
      <c r="C1603">
        <f t="shared" ca="1" si="103"/>
        <v>4.4953056481503939E-2</v>
      </c>
      <c r="D1603">
        <f t="shared" ca="1" si="100"/>
        <v>-7.0604551111301372E-2</v>
      </c>
      <c r="E1603">
        <f t="shared" ca="1" si="101"/>
        <v>4.4953056481503939E-2</v>
      </c>
      <c r="F1603">
        <v>1</v>
      </c>
      <c r="G1603">
        <f t="shared" ca="1" si="102"/>
        <v>1</v>
      </c>
    </row>
    <row r="1604" spans="2:7" x14ac:dyDescent="0.3">
      <c r="B1604">
        <f t="shared" ca="1" si="103"/>
        <v>0.61227743491120434</v>
      </c>
      <c r="C1604">
        <f t="shared" ca="1" si="103"/>
        <v>-0.22392466825246093</v>
      </c>
      <c r="D1604">
        <f t="shared" ca="1" si="100"/>
        <v>0.61227743491120434</v>
      </c>
      <c r="E1604">
        <f t="shared" ca="1" si="101"/>
        <v>-0.22392466825246093</v>
      </c>
      <c r="F1604">
        <v>1</v>
      </c>
      <c r="G1604">
        <f t="shared" ca="1" si="102"/>
        <v>1</v>
      </c>
    </row>
    <row r="1605" spans="2:7" x14ac:dyDescent="0.3">
      <c r="B1605">
        <f t="shared" ca="1" si="103"/>
        <v>0.91500010453977998</v>
      </c>
      <c r="C1605">
        <f t="shared" ca="1" si="103"/>
        <v>0.22178973995969153</v>
      </c>
      <c r="D1605">
        <f t="shared" ca="1" si="100"/>
        <v>0.91500010453977998</v>
      </c>
      <c r="E1605">
        <f t="shared" ca="1" si="101"/>
        <v>0.22178973995969153</v>
      </c>
      <c r="F1605">
        <v>1</v>
      </c>
      <c r="G1605">
        <f t="shared" ca="1" si="102"/>
        <v>1</v>
      </c>
    </row>
    <row r="1606" spans="2:7" x14ac:dyDescent="0.3">
      <c r="B1606">
        <f t="shared" ca="1" si="103"/>
        <v>0.85618985308160123</v>
      </c>
      <c r="C1606">
        <f t="shared" ca="1" si="103"/>
        <v>-0.68783293222809871</v>
      </c>
      <c r="D1606">
        <f t="shared" ca="1" si="100"/>
        <v>1.5</v>
      </c>
      <c r="E1606">
        <f t="shared" ca="1" si="101"/>
        <v>1.5</v>
      </c>
      <c r="F1606">
        <v>1</v>
      </c>
      <c r="G1606">
        <f t="shared" ca="1" si="102"/>
        <v>0</v>
      </c>
    </row>
    <row r="1607" spans="2:7" x14ac:dyDescent="0.3">
      <c r="B1607">
        <f t="shared" ca="1" si="103"/>
        <v>-0.60025025154890899</v>
      </c>
      <c r="C1607">
        <f t="shared" ca="1" si="103"/>
        <v>-0.18492741593459106</v>
      </c>
      <c r="D1607">
        <f t="shared" ca="1" si="100"/>
        <v>-0.60025025154890899</v>
      </c>
      <c r="E1607">
        <f t="shared" ca="1" si="101"/>
        <v>-0.18492741593459106</v>
      </c>
      <c r="F1607">
        <v>1</v>
      </c>
      <c r="G1607">
        <f t="shared" ca="1" si="102"/>
        <v>1</v>
      </c>
    </row>
    <row r="1608" spans="2:7" x14ac:dyDescent="0.3">
      <c r="B1608">
        <f t="shared" ca="1" si="103"/>
        <v>-0.49275234715245442</v>
      </c>
      <c r="C1608">
        <f t="shared" ca="1" si="103"/>
        <v>0.32187540918924507</v>
      </c>
      <c r="D1608">
        <f t="shared" ca="1" si="100"/>
        <v>-0.49275234715245442</v>
      </c>
      <c r="E1608">
        <f t="shared" ca="1" si="101"/>
        <v>0.32187540918924507</v>
      </c>
      <c r="F1608">
        <v>1</v>
      </c>
      <c r="G1608">
        <f t="shared" ca="1" si="102"/>
        <v>1</v>
      </c>
    </row>
    <row r="1609" spans="2:7" x14ac:dyDescent="0.3">
      <c r="B1609">
        <f t="shared" ca="1" si="103"/>
        <v>0.24433937313942544</v>
      </c>
      <c r="C1609">
        <f t="shared" ca="1" si="103"/>
        <v>-0.84405797594069343</v>
      </c>
      <c r="D1609">
        <f t="shared" ca="1" si="100"/>
        <v>0.24433937313942544</v>
      </c>
      <c r="E1609">
        <f t="shared" ca="1" si="101"/>
        <v>-0.84405797594069343</v>
      </c>
      <c r="F1609">
        <v>1</v>
      </c>
      <c r="G1609">
        <f t="shared" ca="1" si="102"/>
        <v>1</v>
      </c>
    </row>
    <row r="1610" spans="2:7" x14ac:dyDescent="0.3">
      <c r="B1610">
        <f t="shared" ca="1" si="103"/>
        <v>-9.1825556617354476E-2</v>
      </c>
      <c r="C1610">
        <f t="shared" ca="1" si="103"/>
        <v>0.67632035198696361</v>
      </c>
      <c r="D1610">
        <f t="shared" ca="1" si="100"/>
        <v>-9.1825556617354476E-2</v>
      </c>
      <c r="E1610">
        <f t="shared" ca="1" si="101"/>
        <v>0.67632035198696361</v>
      </c>
      <c r="F1610">
        <v>1</v>
      </c>
      <c r="G1610">
        <f t="shared" ca="1" si="102"/>
        <v>1</v>
      </c>
    </row>
    <row r="1611" spans="2:7" x14ac:dyDescent="0.3">
      <c r="B1611">
        <f t="shared" ca="1" si="103"/>
        <v>0.96380186894073239</v>
      </c>
      <c r="C1611">
        <f t="shared" ca="1" si="103"/>
        <v>-0.44569961155235926</v>
      </c>
      <c r="D1611">
        <f t="shared" ca="1" si="100"/>
        <v>1.5</v>
      </c>
      <c r="E1611">
        <f t="shared" ca="1" si="101"/>
        <v>1.5</v>
      </c>
      <c r="F1611">
        <v>1</v>
      </c>
      <c r="G1611">
        <f t="shared" ca="1" si="102"/>
        <v>0</v>
      </c>
    </row>
    <row r="1612" spans="2:7" x14ac:dyDescent="0.3">
      <c r="B1612">
        <f t="shared" ca="1" si="103"/>
        <v>0.10827030797266013</v>
      </c>
      <c r="C1612">
        <f t="shared" ca="1" si="103"/>
        <v>7.2858760130797284E-2</v>
      </c>
      <c r="D1612">
        <f t="shared" ca="1" si="100"/>
        <v>0.10827030797266013</v>
      </c>
      <c r="E1612">
        <f t="shared" ca="1" si="101"/>
        <v>7.2858760130797284E-2</v>
      </c>
      <c r="F1612">
        <v>1</v>
      </c>
      <c r="G1612">
        <f t="shared" ca="1" si="102"/>
        <v>1</v>
      </c>
    </row>
    <row r="1613" spans="2:7" x14ac:dyDescent="0.3">
      <c r="B1613">
        <f t="shared" ca="1" si="103"/>
        <v>-0.5588308612792201</v>
      </c>
      <c r="C1613">
        <f t="shared" ca="1" si="103"/>
        <v>0.25414713873516082</v>
      </c>
      <c r="D1613">
        <f t="shared" ca="1" si="100"/>
        <v>-0.5588308612792201</v>
      </c>
      <c r="E1613">
        <f t="shared" ca="1" si="101"/>
        <v>0.25414713873516082</v>
      </c>
      <c r="F1613">
        <v>1</v>
      </c>
      <c r="G1613">
        <f t="shared" ca="1" si="102"/>
        <v>1</v>
      </c>
    </row>
    <row r="1614" spans="2:7" x14ac:dyDescent="0.3">
      <c r="B1614">
        <f t="shared" ca="1" si="103"/>
        <v>0.37149164469663742</v>
      </c>
      <c r="C1614">
        <f t="shared" ca="1" si="103"/>
        <v>-0.97141926583736105</v>
      </c>
      <c r="D1614">
        <f t="shared" ca="1" si="100"/>
        <v>1.5</v>
      </c>
      <c r="E1614">
        <f t="shared" ca="1" si="101"/>
        <v>1.5</v>
      </c>
      <c r="F1614">
        <v>1</v>
      </c>
      <c r="G1614">
        <f t="shared" ca="1" si="102"/>
        <v>0</v>
      </c>
    </row>
    <row r="1615" spans="2:7" x14ac:dyDescent="0.3">
      <c r="B1615">
        <f t="shared" ca="1" si="103"/>
        <v>0.41175877152282037</v>
      </c>
      <c r="C1615">
        <f t="shared" ca="1" si="103"/>
        <v>-0.86915132402121031</v>
      </c>
      <c r="D1615">
        <f t="shared" ca="1" si="100"/>
        <v>0.41175877152282037</v>
      </c>
      <c r="E1615">
        <f t="shared" ca="1" si="101"/>
        <v>-0.86915132402121031</v>
      </c>
      <c r="F1615">
        <v>1</v>
      </c>
      <c r="G1615">
        <f t="shared" ca="1" si="102"/>
        <v>1</v>
      </c>
    </row>
    <row r="1616" spans="2:7" x14ac:dyDescent="0.3">
      <c r="B1616">
        <f t="shared" ca="1" si="103"/>
        <v>-0.52646503505448261</v>
      </c>
      <c r="C1616">
        <f t="shared" ca="1" si="103"/>
        <v>0.36450667217634192</v>
      </c>
      <c r="D1616">
        <f t="shared" ca="1" si="100"/>
        <v>-0.52646503505448261</v>
      </c>
      <c r="E1616">
        <f t="shared" ca="1" si="101"/>
        <v>0.36450667217634192</v>
      </c>
      <c r="F1616">
        <v>1</v>
      </c>
      <c r="G1616">
        <f t="shared" ca="1" si="102"/>
        <v>1</v>
      </c>
    </row>
    <row r="1617" spans="2:7" x14ac:dyDescent="0.3">
      <c r="B1617">
        <f t="shared" ca="1" si="103"/>
        <v>0.8065855578070007</v>
      </c>
      <c r="C1617">
        <f t="shared" ca="1" si="103"/>
        <v>-0.29890691550231252</v>
      </c>
      <c r="D1617">
        <f t="shared" ca="1" si="100"/>
        <v>0.8065855578070007</v>
      </c>
      <c r="E1617">
        <f t="shared" ca="1" si="101"/>
        <v>-0.29890691550231252</v>
      </c>
      <c r="F1617">
        <v>1</v>
      </c>
      <c r="G1617">
        <f t="shared" ca="1" si="102"/>
        <v>1</v>
      </c>
    </row>
    <row r="1618" spans="2:7" x14ac:dyDescent="0.3">
      <c r="B1618">
        <f t="shared" ca="1" si="103"/>
        <v>-0.89403469803404789</v>
      </c>
      <c r="C1618">
        <f t="shared" ca="1" si="103"/>
        <v>0.28789889852830886</v>
      </c>
      <c r="D1618">
        <f t="shared" ca="1" si="100"/>
        <v>-0.89403469803404789</v>
      </c>
      <c r="E1618">
        <f t="shared" ca="1" si="101"/>
        <v>0.28789889852830886</v>
      </c>
      <c r="F1618">
        <v>1</v>
      </c>
      <c r="G1618">
        <f t="shared" ca="1" si="102"/>
        <v>1</v>
      </c>
    </row>
    <row r="1619" spans="2:7" x14ac:dyDescent="0.3">
      <c r="B1619">
        <f t="shared" ca="1" si="103"/>
        <v>0.22644529850987083</v>
      </c>
      <c r="C1619">
        <f t="shared" ca="1" si="103"/>
        <v>-0.60170067495996471</v>
      </c>
      <c r="D1619">
        <f t="shared" ca="1" si="100"/>
        <v>0.22644529850987083</v>
      </c>
      <c r="E1619">
        <f t="shared" ca="1" si="101"/>
        <v>-0.60170067495996471</v>
      </c>
      <c r="F1619">
        <v>1</v>
      </c>
      <c r="G1619">
        <f t="shared" ca="1" si="102"/>
        <v>1</v>
      </c>
    </row>
    <row r="1620" spans="2:7" x14ac:dyDescent="0.3">
      <c r="B1620">
        <f t="shared" ca="1" si="103"/>
        <v>1.8040880553816807E-2</v>
      </c>
      <c r="C1620">
        <f t="shared" ca="1" si="103"/>
        <v>-0.40009293289746251</v>
      </c>
      <c r="D1620">
        <f t="shared" ca="1" si="100"/>
        <v>1.8040880553816807E-2</v>
      </c>
      <c r="E1620">
        <f t="shared" ca="1" si="101"/>
        <v>-0.40009293289746251</v>
      </c>
      <c r="F1620">
        <v>1</v>
      </c>
      <c r="G1620">
        <f t="shared" ca="1" si="102"/>
        <v>1</v>
      </c>
    </row>
    <row r="1621" spans="2:7" x14ac:dyDescent="0.3">
      <c r="B1621">
        <f t="shared" ca="1" si="103"/>
        <v>-6.5863635800316178E-3</v>
      </c>
      <c r="C1621">
        <f t="shared" ca="1" si="103"/>
        <v>-0.43093927736279669</v>
      </c>
      <c r="D1621">
        <f t="shared" ca="1" si="100"/>
        <v>-6.5863635800316178E-3</v>
      </c>
      <c r="E1621">
        <f t="shared" ca="1" si="101"/>
        <v>-0.43093927736279669</v>
      </c>
      <c r="F1621">
        <v>1</v>
      </c>
      <c r="G1621">
        <f t="shared" ca="1" si="102"/>
        <v>1</v>
      </c>
    </row>
    <row r="1622" spans="2:7" x14ac:dyDescent="0.3">
      <c r="B1622">
        <f t="shared" ca="1" si="103"/>
        <v>3.9743398678150799E-2</v>
      </c>
      <c r="C1622">
        <f t="shared" ca="1" si="103"/>
        <v>-0.50582608385782035</v>
      </c>
      <c r="D1622">
        <f t="shared" ca="1" si="100"/>
        <v>3.9743398678150799E-2</v>
      </c>
      <c r="E1622">
        <f t="shared" ca="1" si="101"/>
        <v>-0.50582608385782035</v>
      </c>
      <c r="F1622">
        <v>1</v>
      </c>
      <c r="G1622">
        <f t="shared" ca="1" si="102"/>
        <v>1</v>
      </c>
    </row>
    <row r="1623" spans="2:7" x14ac:dyDescent="0.3">
      <c r="B1623">
        <f t="shared" ca="1" si="103"/>
        <v>0.85269603316861331</v>
      </c>
      <c r="C1623">
        <f t="shared" ca="1" si="103"/>
        <v>-5.679246003078009E-2</v>
      </c>
      <c r="D1623">
        <f t="shared" ca="1" si="100"/>
        <v>0.85269603316861331</v>
      </c>
      <c r="E1623">
        <f t="shared" ca="1" si="101"/>
        <v>-5.679246003078009E-2</v>
      </c>
      <c r="F1623">
        <v>1</v>
      </c>
      <c r="G1623">
        <f t="shared" ca="1" si="102"/>
        <v>1</v>
      </c>
    </row>
    <row r="1624" spans="2:7" x14ac:dyDescent="0.3">
      <c r="B1624">
        <f t="shared" ca="1" si="103"/>
        <v>0.43776450657938715</v>
      </c>
      <c r="C1624">
        <f t="shared" ca="1" si="103"/>
        <v>-0.32473395160263552</v>
      </c>
      <c r="D1624">
        <f t="shared" ca="1" si="100"/>
        <v>0.43776450657938715</v>
      </c>
      <c r="E1624">
        <f t="shared" ca="1" si="101"/>
        <v>-0.32473395160263552</v>
      </c>
      <c r="F1624">
        <v>1</v>
      </c>
      <c r="G1624">
        <f t="shared" ca="1" si="102"/>
        <v>1</v>
      </c>
    </row>
    <row r="1625" spans="2:7" x14ac:dyDescent="0.3">
      <c r="B1625">
        <f t="shared" ca="1" si="103"/>
        <v>0.19752533513615966</v>
      </c>
      <c r="C1625">
        <f t="shared" ca="1" si="103"/>
        <v>0.83300022002718044</v>
      </c>
      <c r="D1625">
        <f t="shared" ca="1" si="100"/>
        <v>0.19752533513615966</v>
      </c>
      <c r="E1625">
        <f t="shared" ca="1" si="101"/>
        <v>0.83300022002718044</v>
      </c>
      <c r="F1625">
        <v>1</v>
      </c>
      <c r="G1625">
        <f t="shared" ca="1" si="102"/>
        <v>1</v>
      </c>
    </row>
    <row r="1626" spans="2:7" x14ac:dyDescent="0.3">
      <c r="B1626">
        <f t="shared" ca="1" si="103"/>
        <v>-0.56751102741322978</v>
      </c>
      <c r="C1626">
        <f t="shared" ca="1" si="103"/>
        <v>-0.92878765483334003</v>
      </c>
      <c r="D1626">
        <f t="shared" ca="1" si="100"/>
        <v>1.5</v>
      </c>
      <c r="E1626">
        <f t="shared" ca="1" si="101"/>
        <v>1.5</v>
      </c>
      <c r="F1626">
        <v>1</v>
      </c>
      <c r="G1626">
        <f t="shared" ca="1" si="102"/>
        <v>0</v>
      </c>
    </row>
    <row r="1627" spans="2:7" x14ac:dyDescent="0.3">
      <c r="B1627">
        <f t="shared" ca="1" si="103"/>
        <v>-0.56849367966961273</v>
      </c>
      <c r="C1627">
        <f t="shared" ca="1" si="103"/>
        <v>0.22281574408555449</v>
      </c>
      <c r="D1627">
        <f t="shared" ca="1" si="100"/>
        <v>-0.56849367966961273</v>
      </c>
      <c r="E1627">
        <f t="shared" ca="1" si="101"/>
        <v>0.22281574408555449</v>
      </c>
      <c r="F1627">
        <v>1</v>
      </c>
      <c r="G1627">
        <f t="shared" ca="1" si="102"/>
        <v>1</v>
      </c>
    </row>
    <row r="1628" spans="2:7" x14ac:dyDescent="0.3">
      <c r="B1628">
        <f t="shared" ca="1" si="103"/>
        <v>0.19276044717693042</v>
      </c>
      <c r="C1628">
        <f t="shared" ca="1" si="103"/>
        <v>-6.8146111218153393E-2</v>
      </c>
      <c r="D1628">
        <f t="shared" ca="1" si="100"/>
        <v>0.19276044717693042</v>
      </c>
      <c r="E1628">
        <f t="shared" ca="1" si="101"/>
        <v>-6.8146111218153393E-2</v>
      </c>
      <c r="F1628">
        <v>1</v>
      </c>
      <c r="G1628">
        <f t="shared" ca="1" si="102"/>
        <v>1</v>
      </c>
    </row>
    <row r="1629" spans="2:7" x14ac:dyDescent="0.3">
      <c r="B1629">
        <f t="shared" ca="1" si="103"/>
        <v>-5.438423555158467E-2</v>
      </c>
      <c r="C1629">
        <f t="shared" ca="1" si="103"/>
        <v>0.45214917446446634</v>
      </c>
      <c r="D1629">
        <f t="shared" ca="1" si="100"/>
        <v>-5.438423555158467E-2</v>
      </c>
      <c r="E1629">
        <f t="shared" ca="1" si="101"/>
        <v>0.45214917446446634</v>
      </c>
      <c r="F1629">
        <v>1</v>
      </c>
      <c r="G1629">
        <f t="shared" ca="1" si="102"/>
        <v>1</v>
      </c>
    </row>
    <row r="1630" spans="2:7" x14ac:dyDescent="0.3">
      <c r="B1630">
        <f t="shared" ca="1" si="103"/>
        <v>-0.97361707541616838</v>
      </c>
      <c r="C1630">
        <f t="shared" ca="1" si="103"/>
        <v>0.57736556296460728</v>
      </c>
      <c r="D1630">
        <f t="shared" ca="1" si="100"/>
        <v>1.5</v>
      </c>
      <c r="E1630">
        <f t="shared" ca="1" si="101"/>
        <v>1.5</v>
      </c>
      <c r="F1630">
        <v>1</v>
      </c>
      <c r="G1630">
        <f t="shared" ca="1" si="102"/>
        <v>0</v>
      </c>
    </row>
    <row r="1631" spans="2:7" x14ac:dyDescent="0.3">
      <c r="B1631">
        <f t="shared" ca="1" si="103"/>
        <v>0.46026157895557263</v>
      </c>
      <c r="C1631">
        <f t="shared" ca="1" si="103"/>
        <v>-0.78217450401338051</v>
      </c>
      <c r="D1631">
        <f t="shared" ca="1" si="100"/>
        <v>0.46026157895557263</v>
      </c>
      <c r="E1631">
        <f t="shared" ca="1" si="101"/>
        <v>-0.78217450401338051</v>
      </c>
      <c r="F1631">
        <v>1</v>
      </c>
      <c r="G1631">
        <f t="shared" ca="1" si="102"/>
        <v>1</v>
      </c>
    </row>
    <row r="1632" spans="2:7" x14ac:dyDescent="0.3">
      <c r="B1632">
        <f t="shared" ca="1" si="103"/>
        <v>0.56668842858735635</v>
      </c>
      <c r="C1632">
        <f t="shared" ca="1" si="103"/>
        <v>-0.5767665905821977</v>
      </c>
      <c r="D1632">
        <f t="shared" ca="1" si="100"/>
        <v>0.56668842858735635</v>
      </c>
      <c r="E1632">
        <f t="shared" ca="1" si="101"/>
        <v>-0.5767665905821977</v>
      </c>
      <c r="F1632">
        <v>1</v>
      </c>
      <c r="G1632">
        <f t="shared" ca="1" si="102"/>
        <v>1</v>
      </c>
    </row>
    <row r="1633" spans="2:7" x14ac:dyDescent="0.3">
      <c r="B1633">
        <f t="shared" ca="1" si="103"/>
        <v>0.35474722352080534</v>
      </c>
      <c r="C1633">
        <f t="shared" ca="1" si="103"/>
        <v>-0.40379975641830002</v>
      </c>
      <c r="D1633">
        <f t="shared" ca="1" si="100"/>
        <v>0.35474722352080534</v>
      </c>
      <c r="E1633">
        <f t="shared" ca="1" si="101"/>
        <v>-0.40379975641830002</v>
      </c>
      <c r="F1633">
        <v>1</v>
      </c>
      <c r="G1633">
        <f t="shared" ca="1" si="102"/>
        <v>1</v>
      </c>
    </row>
    <row r="1634" spans="2:7" x14ac:dyDescent="0.3">
      <c r="B1634">
        <f t="shared" ca="1" si="103"/>
        <v>-0.13135887955720005</v>
      </c>
      <c r="C1634">
        <f t="shared" ca="1" si="103"/>
        <v>0.16511798102698427</v>
      </c>
      <c r="D1634">
        <f t="shared" ca="1" si="100"/>
        <v>-0.13135887955720005</v>
      </c>
      <c r="E1634">
        <f t="shared" ca="1" si="101"/>
        <v>0.16511798102698427</v>
      </c>
      <c r="F1634">
        <v>1</v>
      </c>
      <c r="G1634">
        <f t="shared" ca="1" si="102"/>
        <v>1</v>
      </c>
    </row>
    <row r="1635" spans="2:7" x14ac:dyDescent="0.3">
      <c r="B1635">
        <f t="shared" ca="1" si="103"/>
        <v>0.92301149091763479</v>
      </c>
      <c r="C1635">
        <f t="shared" ca="1" si="103"/>
        <v>-0.25880963538076451</v>
      </c>
      <c r="D1635">
        <f t="shared" ca="1" si="100"/>
        <v>0.92301149091763479</v>
      </c>
      <c r="E1635">
        <f t="shared" ca="1" si="101"/>
        <v>-0.25880963538076451</v>
      </c>
      <c r="F1635">
        <v>1</v>
      </c>
      <c r="G1635">
        <f t="shared" ca="1" si="102"/>
        <v>1</v>
      </c>
    </row>
    <row r="1636" spans="2:7" x14ac:dyDescent="0.3">
      <c r="B1636">
        <f t="shared" ca="1" si="103"/>
        <v>0.16683994722800155</v>
      </c>
      <c r="C1636">
        <f t="shared" ca="1" si="103"/>
        <v>0.12581078882660868</v>
      </c>
      <c r="D1636">
        <f t="shared" ca="1" si="100"/>
        <v>0.16683994722800155</v>
      </c>
      <c r="E1636">
        <f t="shared" ca="1" si="101"/>
        <v>0.12581078882660868</v>
      </c>
      <c r="F1636">
        <v>1</v>
      </c>
      <c r="G1636">
        <f t="shared" ca="1" si="102"/>
        <v>1</v>
      </c>
    </row>
    <row r="1637" spans="2:7" x14ac:dyDescent="0.3">
      <c r="B1637">
        <f t="shared" ca="1" si="103"/>
        <v>-0.99930638588547982</v>
      </c>
      <c r="C1637">
        <f t="shared" ca="1" si="103"/>
        <v>-5.6627166993703515E-2</v>
      </c>
      <c r="D1637">
        <f t="shared" ca="1" si="100"/>
        <v>1.5</v>
      </c>
      <c r="E1637">
        <f t="shared" ca="1" si="101"/>
        <v>1.5</v>
      </c>
      <c r="F1637">
        <v>1</v>
      </c>
      <c r="G1637">
        <f t="shared" ca="1" si="102"/>
        <v>0</v>
      </c>
    </row>
    <row r="1638" spans="2:7" x14ac:dyDescent="0.3">
      <c r="B1638">
        <f t="shared" ca="1" si="103"/>
        <v>0.12839457456684134</v>
      </c>
      <c r="C1638">
        <f t="shared" ca="1" si="103"/>
        <v>-3.4240114773643526E-2</v>
      </c>
      <c r="D1638">
        <f t="shared" ca="1" si="100"/>
        <v>0.12839457456684134</v>
      </c>
      <c r="E1638">
        <f t="shared" ca="1" si="101"/>
        <v>-3.4240114773643526E-2</v>
      </c>
      <c r="F1638">
        <v>1</v>
      </c>
      <c r="G1638">
        <f t="shared" ca="1" si="102"/>
        <v>1</v>
      </c>
    </row>
    <row r="1639" spans="2:7" x14ac:dyDescent="0.3">
      <c r="B1639">
        <f t="shared" ca="1" si="103"/>
        <v>-0.82738624049791154</v>
      </c>
      <c r="C1639">
        <f t="shared" ca="1" si="103"/>
        <v>0.60721427935615502</v>
      </c>
      <c r="D1639">
        <f t="shared" ca="1" si="100"/>
        <v>1.5</v>
      </c>
      <c r="E1639">
        <f t="shared" ca="1" si="101"/>
        <v>1.5</v>
      </c>
      <c r="F1639">
        <v>1</v>
      </c>
      <c r="G1639">
        <f t="shared" ca="1" si="102"/>
        <v>0</v>
      </c>
    </row>
    <row r="1640" spans="2:7" x14ac:dyDescent="0.3">
      <c r="B1640">
        <f t="shared" ca="1" si="103"/>
        <v>-0.7091435214751618</v>
      </c>
      <c r="C1640">
        <f t="shared" ca="1" si="103"/>
        <v>-0.52301986008836598</v>
      </c>
      <c r="D1640">
        <f t="shared" ca="1" si="100"/>
        <v>-0.7091435214751618</v>
      </c>
      <c r="E1640">
        <f t="shared" ca="1" si="101"/>
        <v>-0.52301986008836598</v>
      </c>
      <c r="F1640">
        <v>1</v>
      </c>
      <c r="G1640">
        <f t="shared" ca="1" si="102"/>
        <v>1</v>
      </c>
    </row>
    <row r="1641" spans="2:7" x14ac:dyDescent="0.3">
      <c r="B1641">
        <f t="shared" ca="1" si="103"/>
        <v>0.15545096634365096</v>
      </c>
      <c r="C1641">
        <f t="shared" ca="1" si="103"/>
        <v>-0.90546506275230509</v>
      </c>
      <c r="D1641">
        <f t="shared" ca="1" si="100"/>
        <v>0.15545096634365096</v>
      </c>
      <c r="E1641">
        <f t="shared" ca="1" si="101"/>
        <v>-0.90546506275230509</v>
      </c>
      <c r="F1641">
        <v>1</v>
      </c>
      <c r="G1641">
        <f t="shared" ca="1" si="102"/>
        <v>1</v>
      </c>
    </row>
    <row r="1642" spans="2:7" x14ac:dyDescent="0.3">
      <c r="B1642">
        <f t="shared" ca="1" si="103"/>
        <v>6.6254893298132611E-2</v>
      </c>
      <c r="C1642">
        <f t="shared" ca="1" si="103"/>
        <v>0.60574505363649567</v>
      </c>
      <c r="D1642">
        <f t="shared" ref="D1642:D1705" ca="1" si="104">IF(B1642^2 + C1642^2 &lt; 1, B1642, 1.5)</f>
        <v>6.6254893298132611E-2</v>
      </c>
      <c r="E1642">
        <f t="shared" ref="E1642:E1705" ca="1" si="105">IF(B1642^2 + C1642^2 &lt; 1, C1642, 1.5)</f>
        <v>0.60574505363649567</v>
      </c>
      <c r="F1642">
        <v>1</v>
      </c>
      <c r="G1642">
        <f t="shared" ref="G1642:G1705" ca="1" si="106">IF(AND(E1642&lt;&gt;1.5, D1642&lt;&gt;1.5), 1, 0)</f>
        <v>1</v>
      </c>
    </row>
    <row r="1643" spans="2:7" x14ac:dyDescent="0.3">
      <c r="B1643">
        <f t="shared" ref="B1643:C1706" ca="1" si="107">RAND()*2-1</f>
        <v>0.99465332207639889</v>
      </c>
      <c r="C1643">
        <f t="shared" ca="1" si="107"/>
        <v>-0.30027922950331054</v>
      </c>
      <c r="D1643">
        <f t="shared" ca="1" si="104"/>
        <v>1.5</v>
      </c>
      <c r="E1643">
        <f t="shared" ca="1" si="105"/>
        <v>1.5</v>
      </c>
      <c r="F1643">
        <v>1</v>
      </c>
      <c r="G1643">
        <f t="shared" ca="1" si="106"/>
        <v>0</v>
      </c>
    </row>
    <row r="1644" spans="2:7" x14ac:dyDescent="0.3">
      <c r="B1644">
        <f t="shared" ca="1" si="107"/>
        <v>-0.488696193945235</v>
      </c>
      <c r="C1644">
        <f t="shared" ca="1" si="107"/>
        <v>0.68499389414009926</v>
      </c>
      <c r="D1644">
        <f t="shared" ca="1" si="104"/>
        <v>-0.488696193945235</v>
      </c>
      <c r="E1644">
        <f t="shared" ca="1" si="105"/>
        <v>0.68499389414009926</v>
      </c>
      <c r="F1644">
        <v>1</v>
      </c>
      <c r="G1644">
        <f t="shared" ca="1" si="106"/>
        <v>1</v>
      </c>
    </row>
    <row r="1645" spans="2:7" x14ac:dyDescent="0.3">
      <c r="B1645">
        <f t="shared" ca="1" si="107"/>
        <v>-1.0952056628486861E-2</v>
      </c>
      <c r="C1645">
        <f t="shared" ca="1" si="107"/>
        <v>2.5995670593454312E-2</v>
      </c>
      <c r="D1645">
        <f t="shared" ca="1" si="104"/>
        <v>-1.0952056628486861E-2</v>
      </c>
      <c r="E1645">
        <f t="shared" ca="1" si="105"/>
        <v>2.5995670593454312E-2</v>
      </c>
      <c r="F1645">
        <v>1</v>
      </c>
      <c r="G1645">
        <f t="shared" ca="1" si="106"/>
        <v>1</v>
      </c>
    </row>
    <row r="1646" spans="2:7" x14ac:dyDescent="0.3">
      <c r="B1646">
        <f t="shared" ca="1" si="107"/>
        <v>0.68586457406296897</v>
      </c>
      <c r="C1646">
        <f t="shared" ca="1" si="107"/>
        <v>-0.93060593115241086</v>
      </c>
      <c r="D1646">
        <f t="shared" ca="1" si="104"/>
        <v>1.5</v>
      </c>
      <c r="E1646">
        <f t="shared" ca="1" si="105"/>
        <v>1.5</v>
      </c>
      <c r="F1646">
        <v>1</v>
      </c>
      <c r="G1646">
        <f t="shared" ca="1" si="106"/>
        <v>0</v>
      </c>
    </row>
    <row r="1647" spans="2:7" x14ac:dyDescent="0.3">
      <c r="B1647">
        <f t="shared" ca="1" si="107"/>
        <v>-0.13491071815385203</v>
      </c>
      <c r="C1647">
        <f t="shared" ca="1" si="107"/>
        <v>-0.94281646471512648</v>
      </c>
      <c r="D1647">
        <f t="shared" ca="1" si="104"/>
        <v>-0.13491071815385203</v>
      </c>
      <c r="E1647">
        <f t="shared" ca="1" si="105"/>
        <v>-0.94281646471512648</v>
      </c>
      <c r="F1647">
        <v>1</v>
      </c>
      <c r="G1647">
        <f t="shared" ca="1" si="106"/>
        <v>1</v>
      </c>
    </row>
    <row r="1648" spans="2:7" x14ac:dyDescent="0.3">
      <c r="B1648">
        <f t="shared" ca="1" si="107"/>
        <v>0.66063005210191039</v>
      </c>
      <c r="C1648">
        <f t="shared" ca="1" si="107"/>
        <v>0.66330804884529715</v>
      </c>
      <c r="D1648">
        <f t="shared" ca="1" si="104"/>
        <v>0.66063005210191039</v>
      </c>
      <c r="E1648">
        <f t="shared" ca="1" si="105"/>
        <v>0.66330804884529715</v>
      </c>
      <c r="F1648">
        <v>1</v>
      </c>
      <c r="G1648">
        <f t="shared" ca="1" si="106"/>
        <v>1</v>
      </c>
    </row>
    <row r="1649" spans="2:7" x14ac:dyDescent="0.3">
      <c r="B1649">
        <f t="shared" ca="1" si="107"/>
        <v>6.190493011819842E-2</v>
      </c>
      <c r="C1649">
        <f t="shared" ca="1" si="107"/>
        <v>0.87606260999280239</v>
      </c>
      <c r="D1649">
        <f t="shared" ca="1" si="104"/>
        <v>6.190493011819842E-2</v>
      </c>
      <c r="E1649">
        <f t="shared" ca="1" si="105"/>
        <v>0.87606260999280239</v>
      </c>
      <c r="F1649">
        <v>1</v>
      </c>
      <c r="G1649">
        <f t="shared" ca="1" si="106"/>
        <v>1</v>
      </c>
    </row>
    <row r="1650" spans="2:7" x14ac:dyDescent="0.3">
      <c r="B1650">
        <f t="shared" ca="1" si="107"/>
        <v>0.95849679517277009</v>
      </c>
      <c r="C1650">
        <f t="shared" ca="1" si="107"/>
        <v>-0.79582244796147505</v>
      </c>
      <c r="D1650">
        <f t="shared" ca="1" si="104"/>
        <v>1.5</v>
      </c>
      <c r="E1650">
        <f t="shared" ca="1" si="105"/>
        <v>1.5</v>
      </c>
      <c r="F1650">
        <v>1</v>
      </c>
      <c r="G1650">
        <f t="shared" ca="1" si="106"/>
        <v>0</v>
      </c>
    </row>
    <row r="1651" spans="2:7" x14ac:dyDescent="0.3">
      <c r="B1651">
        <f t="shared" ca="1" si="107"/>
        <v>-0.6825763414163819</v>
      </c>
      <c r="C1651">
        <f t="shared" ca="1" si="107"/>
        <v>0.4158857474407891</v>
      </c>
      <c r="D1651">
        <f t="shared" ca="1" si="104"/>
        <v>-0.6825763414163819</v>
      </c>
      <c r="E1651">
        <f t="shared" ca="1" si="105"/>
        <v>0.4158857474407891</v>
      </c>
      <c r="F1651">
        <v>1</v>
      </c>
      <c r="G1651">
        <f t="shared" ca="1" si="106"/>
        <v>1</v>
      </c>
    </row>
    <row r="1652" spans="2:7" x14ac:dyDescent="0.3">
      <c r="B1652">
        <f t="shared" ca="1" si="107"/>
        <v>0.19847718252113022</v>
      </c>
      <c r="C1652">
        <f t="shared" ca="1" si="107"/>
        <v>-0.50987139470523313</v>
      </c>
      <c r="D1652">
        <f t="shared" ca="1" si="104"/>
        <v>0.19847718252113022</v>
      </c>
      <c r="E1652">
        <f t="shared" ca="1" si="105"/>
        <v>-0.50987139470523313</v>
      </c>
      <c r="F1652">
        <v>1</v>
      </c>
      <c r="G1652">
        <f t="shared" ca="1" si="106"/>
        <v>1</v>
      </c>
    </row>
    <row r="1653" spans="2:7" x14ac:dyDescent="0.3">
      <c r="B1653">
        <f t="shared" ca="1" si="107"/>
        <v>0.96361641646842866</v>
      </c>
      <c r="C1653">
        <f t="shared" ca="1" si="107"/>
        <v>0.1666671144622931</v>
      </c>
      <c r="D1653">
        <f t="shared" ca="1" si="104"/>
        <v>0.96361641646842866</v>
      </c>
      <c r="E1653">
        <f t="shared" ca="1" si="105"/>
        <v>0.1666671144622931</v>
      </c>
      <c r="F1653">
        <v>1</v>
      </c>
      <c r="G1653">
        <f t="shared" ca="1" si="106"/>
        <v>1</v>
      </c>
    </row>
    <row r="1654" spans="2:7" x14ac:dyDescent="0.3">
      <c r="B1654">
        <f t="shared" ca="1" si="107"/>
        <v>-0.71702997667702628</v>
      </c>
      <c r="C1654">
        <f t="shared" ca="1" si="107"/>
        <v>0.29954395316650761</v>
      </c>
      <c r="D1654">
        <f t="shared" ca="1" si="104"/>
        <v>-0.71702997667702628</v>
      </c>
      <c r="E1654">
        <f t="shared" ca="1" si="105"/>
        <v>0.29954395316650761</v>
      </c>
      <c r="F1654">
        <v>1</v>
      </c>
      <c r="G1654">
        <f t="shared" ca="1" si="106"/>
        <v>1</v>
      </c>
    </row>
    <row r="1655" spans="2:7" x14ac:dyDescent="0.3">
      <c r="B1655">
        <f t="shared" ca="1" si="107"/>
        <v>-0.92907631277392411</v>
      </c>
      <c r="C1655">
        <f t="shared" ca="1" si="107"/>
        <v>-0.30275070926538095</v>
      </c>
      <c r="D1655">
        <f t="shared" ca="1" si="104"/>
        <v>-0.92907631277392411</v>
      </c>
      <c r="E1655">
        <f t="shared" ca="1" si="105"/>
        <v>-0.30275070926538095</v>
      </c>
      <c r="F1655">
        <v>1</v>
      </c>
      <c r="G1655">
        <f t="shared" ca="1" si="106"/>
        <v>1</v>
      </c>
    </row>
    <row r="1656" spans="2:7" x14ac:dyDescent="0.3">
      <c r="B1656">
        <f t="shared" ca="1" si="107"/>
        <v>0.38641181778495715</v>
      </c>
      <c r="C1656">
        <f t="shared" ca="1" si="107"/>
        <v>-0.82095670140298527</v>
      </c>
      <c r="D1656">
        <f t="shared" ca="1" si="104"/>
        <v>0.38641181778495715</v>
      </c>
      <c r="E1656">
        <f t="shared" ca="1" si="105"/>
        <v>-0.82095670140298527</v>
      </c>
      <c r="F1656">
        <v>1</v>
      </c>
      <c r="G1656">
        <f t="shared" ca="1" si="106"/>
        <v>1</v>
      </c>
    </row>
    <row r="1657" spans="2:7" x14ac:dyDescent="0.3">
      <c r="B1657">
        <f t="shared" ca="1" si="107"/>
        <v>-0.7107706187403442</v>
      </c>
      <c r="C1657">
        <f t="shared" ca="1" si="107"/>
        <v>-0.92411050645156712</v>
      </c>
      <c r="D1657">
        <f t="shared" ca="1" si="104"/>
        <v>1.5</v>
      </c>
      <c r="E1657">
        <f t="shared" ca="1" si="105"/>
        <v>1.5</v>
      </c>
      <c r="F1657">
        <v>1</v>
      </c>
      <c r="G1657">
        <f t="shared" ca="1" si="106"/>
        <v>0</v>
      </c>
    </row>
    <row r="1658" spans="2:7" x14ac:dyDescent="0.3">
      <c r="B1658">
        <f t="shared" ca="1" si="107"/>
        <v>0.10124458812736425</v>
      </c>
      <c r="C1658">
        <f t="shared" ca="1" si="107"/>
        <v>-0.13005568264461642</v>
      </c>
      <c r="D1658">
        <f t="shared" ca="1" si="104"/>
        <v>0.10124458812736425</v>
      </c>
      <c r="E1658">
        <f t="shared" ca="1" si="105"/>
        <v>-0.13005568264461642</v>
      </c>
      <c r="F1658">
        <v>1</v>
      </c>
      <c r="G1658">
        <f t="shared" ca="1" si="106"/>
        <v>1</v>
      </c>
    </row>
    <row r="1659" spans="2:7" x14ac:dyDescent="0.3">
      <c r="B1659">
        <f t="shared" ca="1" si="107"/>
        <v>0.44278177713283084</v>
      </c>
      <c r="C1659">
        <f t="shared" ca="1" si="107"/>
        <v>1.2351917784588773E-2</v>
      </c>
      <c r="D1659">
        <f t="shared" ca="1" si="104"/>
        <v>0.44278177713283084</v>
      </c>
      <c r="E1659">
        <f t="shared" ca="1" si="105"/>
        <v>1.2351917784588773E-2</v>
      </c>
      <c r="F1659">
        <v>1</v>
      </c>
      <c r="G1659">
        <f t="shared" ca="1" si="106"/>
        <v>1</v>
      </c>
    </row>
    <row r="1660" spans="2:7" x14ac:dyDescent="0.3">
      <c r="B1660">
        <f t="shared" ca="1" si="107"/>
        <v>-0.8855605625414571</v>
      </c>
      <c r="C1660">
        <f t="shared" ca="1" si="107"/>
        <v>0.86012060531944545</v>
      </c>
      <c r="D1660">
        <f t="shared" ca="1" si="104"/>
        <v>1.5</v>
      </c>
      <c r="E1660">
        <f t="shared" ca="1" si="105"/>
        <v>1.5</v>
      </c>
      <c r="F1660">
        <v>1</v>
      </c>
      <c r="G1660">
        <f t="shared" ca="1" si="106"/>
        <v>0</v>
      </c>
    </row>
    <row r="1661" spans="2:7" x14ac:dyDescent="0.3">
      <c r="B1661">
        <f t="shared" ca="1" si="107"/>
        <v>-0.47828385151416586</v>
      </c>
      <c r="C1661">
        <f t="shared" ca="1" si="107"/>
        <v>-0.74134973402898496</v>
      </c>
      <c r="D1661">
        <f t="shared" ca="1" si="104"/>
        <v>-0.47828385151416586</v>
      </c>
      <c r="E1661">
        <f t="shared" ca="1" si="105"/>
        <v>-0.74134973402898496</v>
      </c>
      <c r="F1661">
        <v>1</v>
      </c>
      <c r="G1661">
        <f t="shared" ca="1" si="106"/>
        <v>1</v>
      </c>
    </row>
    <row r="1662" spans="2:7" x14ac:dyDescent="0.3">
      <c r="B1662">
        <f t="shared" ca="1" si="107"/>
        <v>-0.5170452618387551</v>
      </c>
      <c r="C1662">
        <f t="shared" ca="1" si="107"/>
        <v>-0.45893147260645417</v>
      </c>
      <c r="D1662">
        <f t="shared" ca="1" si="104"/>
        <v>-0.5170452618387551</v>
      </c>
      <c r="E1662">
        <f t="shared" ca="1" si="105"/>
        <v>-0.45893147260645417</v>
      </c>
      <c r="F1662">
        <v>1</v>
      </c>
      <c r="G1662">
        <f t="shared" ca="1" si="106"/>
        <v>1</v>
      </c>
    </row>
    <row r="1663" spans="2:7" x14ac:dyDescent="0.3">
      <c r="B1663">
        <f t="shared" ca="1" si="107"/>
        <v>0.11876097109099248</v>
      </c>
      <c r="C1663">
        <f t="shared" ca="1" si="107"/>
        <v>2.4454394011804492E-2</v>
      </c>
      <c r="D1663">
        <f t="shared" ca="1" si="104"/>
        <v>0.11876097109099248</v>
      </c>
      <c r="E1663">
        <f t="shared" ca="1" si="105"/>
        <v>2.4454394011804492E-2</v>
      </c>
      <c r="F1663">
        <v>1</v>
      </c>
      <c r="G1663">
        <f t="shared" ca="1" si="106"/>
        <v>1</v>
      </c>
    </row>
    <row r="1664" spans="2:7" x14ac:dyDescent="0.3">
      <c r="B1664">
        <f t="shared" ca="1" si="107"/>
        <v>0.84587779999103097</v>
      </c>
      <c r="C1664">
        <f t="shared" ca="1" si="107"/>
        <v>0.69592355234148662</v>
      </c>
      <c r="D1664">
        <f t="shared" ca="1" si="104"/>
        <v>1.5</v>
      </c>
      <c r="E1664">
        <f t="shared" ca="1" si="105"/>
        <v>1.5</v>
      </c>
      <c r="F1664">
        <v>1</v>
      </c>
      <c r="G1664">
        <f t="shared" ca="1" si="106"/>
        <v>0</v>
      </c>
    </row>
    <row r="1665" spans="2:7" x14ac:dyDescent="0.3">
      <c r="B1665">
        <f t="shared" ca="1" si="107"/>
        <v>-0.46505216209411859</v>
      </c>
      <c r="C1665">
        <f t="shared" ca="1" si="107"/>
        <v>0.37039509723506159</v>
      </c>
      <c r="D1665">
        <f t="shared" ca="1" si="104"/>
        <v>-0.46505216209411859</v>
      </c>
      <c r="E1665">
        <f t="shared" ca="1" si="105"/>
        <v>0.37039509723506159</v>
      </c>
      <c r="F1665">
        <v>1</v>
      </c>
      <c r="G1665">
        <f t="shared" ca="1" si="106"/>
        <v>1</v>
      </c>
    </row>
    <row r="1666" spans="2:7" x14ac:dyDescent="0.3">
      <c r="B1666">
        <f t="shared" ca="1" si="107"/>
        <v>0.51196606333459038</v>
      </c>
      <c r="C1666">
        <f t="shared" ca="1" si="107"/>
        <v>0.13013120535914346</v>
      </c>
      <c r="D1666">
        <f t="shared" ca="1" si="104"/>
        <v>0.51196606333459038</v>
      </c>
      <c r="E1666">
        <f t="shared" ca="1" si="105"/>
        <v>0.13013120535914346</v>
      </c>
      <c r="F1666">
        <v>1</v>
      </c>
      <c r="G1666">
        <f t="shared" ca="1" si="106"/>
        <v>1</v>
      </c>
    </row>
    <row r="1667" spans="2:7" x14ac:dyDescent="0.3">
      <c r="B1667">
        <f t="shared" ca="1" si="107"/>
        <v>-0.69116105616405665</v>
      </c>
      <c r="C1667">
        <f t="shared" ca="1" si="107"/>
        <v>0.54533470189526057</v>
      </c>
      <c r="D1667">
        <f t="shared" ca="1" si="104"/>
        <v>-0.69116105616405665</v>
      </c>
      <c r="E1667">
        <f t="shared" ca="1" si="105"/>
        <v>0.54533470189526057</v>
      </c>
      <c r="F1667">
        <v>1</v>
      </c>
      <c r="G1667">
        <f t="shared" ca="1" si="106"/>
        <v>1</v>
      </c>
    </row>
    <row r="1668" spans="2:7" x14ac:dyDescent="0.3">
      <c r="B1668">
        <f t="shared" ca="1" si="107"/>
        <v>0.92039853174016151</v>
      </c>
      <c r="C1668">
        <f t="shared" ca="1" si="107"/>
        <v>0.3069438256476793</v>
      </c>
      <c r="D1668">
        <f t="shared" ca="1" si="104"/>
        <v>0.92039853174016151</v>
      </c>
      <c r="E1668">
        <f t="shared" ca="1" si="105"/>
        <v>0.3069438256476793</v>
      </c>
      <c r="F1668">
        <v>1</v>
      </c>
      <c r="G1668">
        <f t="shared" ca="1" si="106"/>
        <v>1</v>
      </c>
    </row>
    <row r="1669" spans="2:7" x14ac:dyDescent="0.3">
      <c r="B1669">
        <f t="shared" ca="1" si="107"/>
        <v>0.16239368308095092</v>
      </c>
      <c r="C1669">
        <f t="shared" ca="1" si="107"/>
        <v>0.97525194655014213</v>
      </c>
      <c r="D1669">
        <f t="shared" ca="1" si="104"/>
        <v>0.16239368308095092</v>
      </c>
      <c r="E1669">
        <f t="shared" ca="1" si="105"/>
        <v>0.97525194655014213</v>
      </c>
      <c r="F1669">
        <v>1</v>
      </c>
      <c r="G1669">
        <f t="shared" ca="1" si="106"/>
        <v>1</v>
      </c>
    </row>
    <row r="1670" spans="2:7" x14ac:dyDescent="0.3">
      <c r="B1670">
        <f t="shared" ca="1" si="107"/>
        <v>2.71722135572392E-2</v>
      </c>
      <c r="C1670">
        <f t="shared" ca="1" si="107"/>
        <v>0.60586113932458829</v>
      </c>
      <c r="D1670">
        <f t="shared" ca="1" si="104"/>
        <v>2.71722135572392E-2</v>
      </c>
      <c r="E1670">
        <f t="shared" ca="1" si="105"/>
        <v>0.60586113932458829</v>
      </c>
      <c r="F1670">
        <v>1</v>
      </c>
      <c r="G1670">
        <f t="shared" ca="1" si="106"/>
        <v>1</v>
      </c>
    </row>
    <row r="1671" spans="2:7" x14ac:dyDescent="0.3">
      <c r="B1671">
        <f t="shared" ca="1" si="107"/>
        <v>0.99798487649137302</v>
      </c>
      <c r="C1671">
        <f t="shared" ca="1" si="107"/>
        <v>-0.30855058093273913</v>
      </c>
      <c r="D1671">
        <f t="shared" ca="1" si="104"/>
        <v>1.5</v>
      </c>
      <c r="E1671">
        <f t="shared" ca="1" si="105"/>
        <v>1.5</v>
      </c>
      <c r="F1671">
        <v>1</v>
      </c>
      <c r="G1671">
        <f t="shared" ca="1" si="106"/>
        <v>0</v>
      </c>
    </row>
    <row r="1672" spans="2:7" x14ac:dyDescent="0.3">
      <c r="B1672">
        <f t="shared" ca="1" si="107"/>
        <v>-6.5087629835073102E-2</v>
      </c>
      <c r="C1672">
        <f t="shared" ca="1" si="107"/>
        <v>-0.3924375763807928</v>
      </c>
      <c r="D1672">
        <f t="shared" ca="1" si="104"/>
        <v>-6.5087629835073102E-2</v>
      </c>
      <c r="E1672">
        <f t="shared" ca="1" si="105"/>
        <v>-0.3924375763807928</v>
      </c>
      <c r="F1672">
        <v>1</v>
      </c>
      <c r="G1672">
        <f t="shared" ca="1" si="106"/>
        <v>1</v>
      </c>
    </row>
    <row r="1673" spans="2:7" x14ac:dyDescent="0.3">
      <c r="B1673">
        <f t="shared" ca="1" si="107"/>
        <v>-0.15486151229421941</v>
      </c>
      <c r="C1673">
        <f t="shared" ca="1" si="107"/>
        <v>-0.65893950290096015</v>
      </c>
      <c r="D1673">
        <f t="shared" ca="1" si="104"/>
        <v>-0.15486151229421941</v>
      </c>
      <c r="E1673">
        <f t="shared" ca="1" si="105"/>
        <v>-0.65893950290096015</v>
      </c>
      <c r="F1673">
        <v>1</v>
      </c>
      <c r="G1673">
        <f t="shared" ca="1" si="106"/>
        <v>1</v>
      </c>
    </row>
    <row r="1674" spans="2:7" x14ac:dyDescent="0.3">
      <c r="B1674">
        <f t="shared" ca="1" si="107"/>
        <v>-0.26629326280593979</v>
      </c>
      <c r="C1674">
        <f t="shared" ca="1" si="107"/>
        <v>-0.75252286662486978</v>
      </c>
      <c r="D1674">
        <f t="shared" ca="1" si="104"/>
        <v>-0.26629326280593979</v>
      </c>
      <c r="E1674">
        <f t="shared" ca="1" si="105"/>
        <v>-0.75252286662486978</v>
      </c>
      <c r="F1674">
        <v>1</v>
      </c>
      <c r="G1674">
        <f t="shared" ca="1" si="106"/>
        <v>1</v>
      </c>
    </row>
    <row r="1675" spans="2:7" x14ac:dyDescent="0.3">
      <c r="B1675">
        <f t="shared" ca="1" si="107"/>
        <v>-0.48068484534058609</v>
      </c>
      <c r="C1675">
        <f t="shared" ca="1" si="107"/>
        <v>-0.83184848582151782</v>
      </c>
      <c r="D1675">
        <f t="shared" ca="1" si="104"/>
        <v>-0.48068484534058609</v>
      </c>
      <c r="E1675">
        <f t="shared" ca="1" si="105"/>
        <v>-0.83184848582151782</v>
      </c>
      <c r="F1675">
        <v>1</v>
      </c>
      <c r="G1675">
        <f t="shared" ca="1" si="106"/>
        <v>1</v>
      </c>
    </row>
    <row r="1676" spans="2:7" x14ac:dyDescent="0.3">
      <c r="B1676">
        <f t="shared" ca="1" si="107"/>
        <v>0.51061537919229227</v>
      </c>
      <c r="C1676">
        <f t="shared" ca="1" si="107"/>
        <v>0.23526935781522273</v>
      </c>
      <c r="D1676">
        <f t="shared" ca="1" si="104"/>
        <v>0.51061537919229227</v>
      </c>
      <c r="E1676">
        <f t="shared" ca="1" si="105"/>
        <v>0.23526935781522273</v>
      </c>
      <c r="F1676">
        <v>1</v>
      </c>
      <c r="G1676">
        <f t="shared" ca="1" si="106"/>
        <v>1</v>
      </c>
    </row>
    <row r="1677" spans="2:7" x14ac:dyDescent="0.3">
      <c r="B1677">
        <f t="shared" ca="1" si="107"/>
        <v>-0.99394942885509896</v>
      </c>
      <c r="C1677">
        <f t="shared" ca="1" si="107"/>
        <v>0.3956742780581326</v>
      </c>
      <c r="D1677">
        <f t="shared" ca="1" si="104"/>
        <v>1.5</v>
      </c>
      <c r="E1677">
        <f t="shared" ca="1" si="105"/>
        <v>1.5</v>
      </c>
      <c r="F1677">
        <v>1</v>
      </c>
      <c r="G1677">
        <f t="shared" ca="1" si="106"/>
        <v>0</v>
      </c>
    </row>
    <row r="1678" spans="2:7" x14ac:dyDescent="0.3">
      <c r="B1678">
        <f t="shared" ca="1" si="107"/>
        <v>-0.40415430897681981</v>
      </c>
      <c r="C1678">
        <f t="shared" ca="1" si="107"/>
        <v>-0.75676157910186204</v>
      </c>
      <c r="D1678">
        <f t="shared" ca="1" si="104"/>
        <v>-0.40415430897681981</v>
      </c>
      <c r="E1678">
        <f t="shared" ca="1" si="105"/>
        <v>-0.75676157910186204</v>
      </c>
      <c r="F1678">
        <v>1</v>
      </c>
      <c r="G1678">
        <f t="shared" ca="1" si="106"/>
        <v>1</v>
      </c>
    </row>
    <row r="1679" spans="2:7" x14ac:dyDescent="0.3">
      <c r="B1679">
        <f t="shared" ca="1" si="107"/>
        <v>0.64470747807908491</v>
      </c>
      <c r="C1679">
        <f t="shared" ca="1" si="107"/>
        <v>-0.42402515417726727</v>
      </c>
      <c r="D1679">
        <f t="shared" ca="1" si="104"/>
        <v>0.64470747807908491</v>
      </c>
      <c r="E1679">
        <f t="shared" ca="1" si="105"/>
        <v>-0.42402515417726727</v>
      </c>
      <c r="F1679">
        <v>1</v>
      </c>
      <c r="G1679">
        <f t="shared" ca="1" si="106"/>
        <v>1</v>
      </c>
    </row>
    <row r="1680" spans="2:7" x14ac:dyDescent="0.3">
      <c r="B1680">
        <f t="shared" ca="1" si="107"/>
        <v>0.3858561443084576</v>
      </c>
      <c r="C1680">
        <f t="shared" ca="1" si="107"/>
        <v>5.8114242939224292E-2</v>
      </c>
      <c r="D1680">
        <f t="shared" ca="1" si="104"/>
        <v>0.3858561443084576</v>
      </c>
      <c r="E1680">
        <f t="shared" ca="1" si="105"/>
        <v>5.8114242939224292E-2</v>
      </c>
      <c r="F1680">
        <v>1</v>
      </c>
      <c r="G1680">
        <f t="shared" ca="1" si="106"/>
        <v>1</v>
      </c>
    </row>
    <row r="1681" spans="2:7" x14ac:dyDescent="0.3">
      <c r="B1681">
        <f t="shared" ca="1" si="107"/>
        <v>0.74975641746327648</v>
      </c>
      <c r="C1681">
        <f t="shared" ca="1" si="107"/>
        <v>0.4309302749690016</v>
      </c>
      <c r="D1681">
        <f t="shared" ca="1" si="104"/>
        <v>0.74975641746327648</v>
      </c>
      <c r="E1681">
        <f t="shared" ca="1" si="105"/>
        <v>0.4309302749690016</v>
      </c>
      <c r="F1681">
        <v>1</v>
      </c>
      <c r="G1681">
        <f t="shared" ca="1" si="106"/>
        <v>1</v>
      </c>
    </row>
    <row r="1682" spans="2:7" x14ac:dyDescent="0.3">
      <c r="B1682">
        <f t="shared" ca="1" si="107"/>
        <v>-0.82475358899635709</v>
      </c>
      <c r="C1682">
        <f t="shared" ca="1" si="107"/>
        <v>-0.3187326625338649</v>
      </c>
      <c r="D1682">
        <f t="shared" ca="1" si="104"/>
        <v>-0.82475358899635709</v>
      </c>
      <c r="E1682">
        <f t="shared" ca="1" si="105"/>
        <v>-0.3187326625338649</v>
      </c>
      <c r="F1682">
        <v>1</v>
      </c>
      <c r="G1682">
        <f t="shared" ca="1" si="106"/>
        <v>1</v>
      </c>
    </row>
    <row r="1683" spans="2:7" x14ac:dyDescent="0.3">
      <c r="B1683">
        <f t="shared" ca="1" si="107"/>
        <v>-0.33126880585161977</v>
      </c>
      <c r="C1683">
        <f t="shared" ca="1" si="107"/>
        <v>-0.77922025588177224</v>
      </c>
      <c r="D1683">
        <f t="shared" ca="1" si="104"/>
        <v>-0.33126880585161977</v>
      </c>
      <c r="E1683">
        <f t="shared" ca="1" si="105"/>
        <v>-0.77922025588177224</v>
      </c>
      <c r="F1683">
        <v>1</v>
      </c>
      <c r="G1683">
        <f t="shared" ca="1" si="106"/>
        <v>1</v>
      </c>
    </row>
    <row r="1684" spans="2:7" x14ac:dyDescent="0.3">
      <c r="B1684">
        <f t="shared" ca="1" si="107"/>
        <v>-0.30617091082039583</v>
      </c>
      <c r="C1684">
        <f t="shared" ca="1" si="107"/>
        <v>0.5845737377301703</v>
      </c>
      <c r="D1684">
        <f t="shared" ca="1" si="104"/>
        <v>-0.30617091082039583</v>
      </c>
      <c r="E1684">
        <f t="shared" ca="1" si="105"/>
        <v>0.5845737377301703</v>
      </c>
      <c r="F1684">
        <v>1</v>
      </c>
      <c r="G1684">
        <f t="shared" ca="1" si="106"/>
        <v>1</v>
      </c>
    </row>
    <row r="1685" spans="2:7" x14ac:dyDescent="0.3">
      <c r="B1685">
        <f t="shared" ca="1" si="107"/>
        <v>-0.60686805270018107</v>
      </c>
      <c r="C1685">
        <f t="shared" ca="1" si="107"/>
        <v>0.34736655470530087</v>
      </c>
      <c r="D1685">
        <f t="shared" ca="1" si="104"/>
        <v>-0.60686805270018107</v>
      </c>
      <c r="E1685">
        <f t="shared" ca="1" si="105"/>
        <v>0.34736655470530087</v>
      </c>
      <c r="F1685">
        <v>1</v>
      </c>
      <c r="G1685">
        <f t="shared" ca="1" si="106"/>
        <v>1</v>
      </c>
    </row>
    <row r="1686" spans="2:7" x14ac:dyDescent="0.3">
      <c r="B1686">
        <f t="shared" ca="1" si="107"/>
        <v>-0.8738407436268214</v>
      </c>
      <c r="C1686">
        <f t="shared" ca="1" si="107"/>
        <v>0.71715259353277538</v>
      </c>
      <c r="D1686">
        <f t="shared" ca="1" si="104"/>
        <v>1.5</v>
      </c>
      <c r="E1686">
        <f t="shared" ca="1" si="105"/>
        <v>1.5</v>
      </c>
      <c r="F1686">
        <v>1</v>
      </c>
      <c r="G1686">
        <f t="shared" ca="1" si="106"/>
        <v>0</v>
      </c>
    </row>
    <row r="1687" spans="2:7" x14ac:dyDescent="0.3">
      <c r="B1687">
        <f t="shared" ca="1" si="107"/>
        <v>-0.59551055821147614</v>
      </c>
      <c r="C1687">
        <f t="shared" ca="1" si="107"/>
        <v>7.2833158782781515E-2</v>
      </c>
      <c r="D1687">
        <f t="shared" ca="1" si="104"/>
        <v>-0.59551055821147614</v>
      </c>
      <c r="E1687">
        <f t="shared" ca="1" si="105"/>
        <v>7.2833158782781515E-2</v>
      </c>
      <c r="F1687">
        <v>1</v>
      </c>
      <c r="G1687">
        <f t="shared" ca="1" si="106"/>
        <v>1</v>
      </c>
    </row>
    <row r="1688" spans="2:7" x14ac:dyDescent="0.3">
      <c r="B1688">
        <f t="shared" ca="1" si="107"/>
        <v>-0.15209919090856738</v>
      </c>
      <c r="C1688">
        <f t="shared" ca="1" si="107"/>
        <v>0.54097036413255606</v>
      </c>
      <c r="D1688">
        <f t="shared" ca="1" si="104"/>
        <v>-0.15209919090856738</v>
      </c>
      <c r="E1688">
        <f t="shared" ca="1" si="105"/>
        <v>0.54097036413255606</v>
      </c>
      <c r="F1688">
        <v>1</v>
      </c>
      <c r="G1688">
        <f t="shared" ca="1" si="106"/>
        <v>1</v>
      </c>
    </row>
    <row r="1689" spans="2:7" x14ac:dyDescent="0.3">
      <c r="B1689">
        <f t="shared" ca="1" si="107"/>
        <v>-0.64998504161406201</v>
      </c>
      <c r="C1689">
        <f t="shared" ca="1" si="107"/>
        <v>9.2678448012553982E-2</v>
      </c>
      <c r="D1689">
        <f t="shared" ca="1" si="104"/>
        <v>-0.64998504161406201</v>
      </c>
      <c r="E1689">
        <f t="shared" ca="1" si="105"/>
        <v>9.2678448012553982E-2</v>
      </c>
      <c r="F1689">
        <v>1</v>
      </c>
      <c r="G1689">
        <f t="shared" ca="1" si="106"/>
        <v>1</v>
      </c>
    </row>
    <row r="1690" spans="2:7" x14ac:dyDescent="0.3">
      <c r="B1690">
        <f t="shared" ca="1" si="107"/>
        <v>0.95801631172950463</v>
      </c>
      <c r="C1690">
        <f t="shared" ca="1" si="107"/>
        <v>-0.79074362306787527</v>
      </c>
      <c r="D1690">
        <f t="shared" ca="1" si="104"/>
        <v>1.5</v>
      </c>
      <c r="E1690">
        <f t="shared" ca="1" si="105"/>
        <v>1.5</v>
      </c>
      <c r="F1690">
        <v>1</v>
      </c>
      <c r="G1690">
        <f t="shared" ca="1" si="106"/>
        <v>0</v>
      </c>
    </row>
    <row r="1691" spans="2:7" x14ac:dyDescent="0.3">
      <c r="B1691">
        <f t="shared" ca="1" si="107"/>
        <v>-0.2697624349462322</v>
      </c>
      <c r="C1691">
        <f t="shared" ca="1" si="107"/>
        <v>0.85526044743847152</v>
      </c>
      <c r="D1691">
        <f t="shared" ca="1" si="104"/>
        <v>-0.2697624349462322</v>
      </c>
      <c r="E1691">
        <f t="shared" ca="1" si="105"/>
        <v>0.85526044743847152</v>
      </c>
      <c r="F1691">
        <v>1</v>
      </c>
      <c r="G1691">
        <f t="shared" ca="1" si="106"/>
        <v>1</v>
      </c>
    </row>
    <row r="1692" spans="2:7" x14ac:dyDescent="0.3">
      <c r="B1692">
        <f t="shared" ca="1" si="107"/>
        <v>-0.50161832747776547</v>
      </c>
      <c r="C1692">
        <f t="shared" ca="1" si="107"/>
        <v>-0.40021734176787205</v>
      </c>
      <c r="D1692">
        <f t="shared" ca="1" si="104"/>
        <v>-0.50161832747776547</v>
      </c>
      <c r="E1692">
        <f t="shared" ca="1" si="105"/>
        <v>-0.40021734176787205</v>
      </c>
      <c r="F1692">
        <v>1</v>
      </c>
      <c r="G1692">
        <f t="shared" ca="1" si="106"/>
        <v>1</v>
      </c>
    </row>
    <row r="1693" spans="2:7" x14ac:dyDescent="0.3">
      <c r="B1693">
        <f t="shared" ca="1" si="107"/>
        <v>0.3198627471824611</v>
      </c>
      <c r="C1693">
        <f t="shared" ca="1" si="107"/>
        <v>-0.86750448871542263</v>
      </c>
      <c r="D1693">
        <f t="shared" ca="1" si="104"/>
        <v>0.3198627471824611</v>
      </c>
      <c r="E1693">
        <f t="shared" ca="1" si="105"/>
        <v>-0.86750448871542263</v>
      </c>
      <c r="F1693">
        <v>1</v>
      </c>
      <c r="G1693">
        <f t="shared" ca="1" si="106"/>
        <v>1</v>
      </c>
    </row>
    <row r="1694" spans="2:7" x14ac:dyDescent="0.3">
      <c r="B1694">
        <f t="shared" ca="1" si="107"/>
        <v>-0.79547289831647339</v>
      </c>
      <c r="C1694">
        <f t="shared" ca="1" si="107"/>
        <v>0.99703636140555729</v>
      </c>
      <c r="D1694">
        <f t="shared" ca="1" si="104"/>
        <v>1.5</v>
      </c>
      <c r="E1694">
        <f t="shared" ca="1" si="105"/>
        <v>1.5</v>
      </c>
      <c r="F1694">
        <v>1</v>
      </c>
      <c r="G1694">
        <f t="shared" ca="1" si="106"/>
        <v>0</v>
      </c>
    </row>
    <row r="1695" spans="2:7" x14ac:dyDescent="0.3">
      <c r="B1695">
        <f t="shared" ca="1" si="107"/>
        <v>-3.2682193415789929E-2</v>
      </c>
      <c r="C1695">
        <f t="shared" ca="1" si="107"/>
        <v>0.61925161974682386</v>
      </c>
      <c r="D1695">
        <f t="shared" ca="1" si="104"/>
        <v>-3.2682193415789929E-2</v>
      </c>
      <c r="E1695">
        <f t="shared" ca="1" si="105"/>
        <v>0.61925161974682386</v>
      </c>
      <c r="F1695">
        <v>1</v>
      </c>
      <c r="G1695">
        <f t="shared" ca="1" si="106"/>
        <v>1</v>
      </c>
    </row>
    <row r="1696" spans="2:7" x14ac:dyDescent="0.3">
      <c r="B1696">
        <f t="shared" ca="1" si="107"/>
        <v>2.9910903917382825E-3</v>
      </c>
      <c r="C1696">
        <f t="shared" ca="1" si="107"/>
        <v>-0.33588447577737801</v>
      </c>
      <c r="D1696">
        <f t="shared" ca="1" si="104"/>
        <v>2.9910903917382825E-3</v>
      </c>
      <c r="E1696">
        <f t="shared" ca="1" si="105"/>
        <v>-0.33588447577737801</v>
      </c>
      <c r="F1696">
        <v>1</v>
      </c>
      <c r="G1696">
        <f t="shared" ca="1" si="106"/>
        <v>1</v>
      </c>
    </row>
    <row r="1697" spans="2:7" x14ac:dyDescent="0.3">
      <c r="B1697">
        <f t="shared" ca="1" si="107"/>
        <v>0.2002451241036618</v>
      </c>
      <c r="C1697">
        <f t="shared" ca="1" si="107"/>
        <v>-0.78476898551706586</v>
      </c>
      <c r="D1697">
        <f t="shared" ca="1" si="104"/>
        <v>0.2002451241036618</v>
      </c>
      <c r="E1697">
        <f t="shared" ca="1" si="105"/>
        <v>-0.78476898551706586</v>
      </c>
      <c r="F1697">
        <v>1</v>
      </c>
      <c r="G1697">
        <f t="shared" ca="1" si="106"/>
        <v>1</v>
      </c>
    </row>
    <row r="1698" spans="2:7" x14ac:dyDescent="0.3">
      <c r="B1698">
        <f t="shared" ca="1" si="107"/>
        <v>0.99121225472461028</v>
      </c>
      <c r="C1698">
        <f t="shared" ca="1" si="107"/>
        <v>0.2601266526974666</v>
      </c>
      <c r="D1698">
        <f t="shared" ca="1" si="104"/>
        <v>1.5</v>
      </c>
      <c r="E1698">
        <f t="shared" ca="1" si="105"/>
        <v>1.5</v>
      </c>
      <c r="F1698">
        <v>1</v>
      </c>
      <c r="G1698">
        <f t="shared" ca="1" si="106"/>
        <v>0</v>
      </c>
    </row>
    <row r="1699" spans="2:7" x14ac:dyDescent="0.3">
      <c r="B1699">
        <f t="shared" ca="1" si="107"/>
        <v>0.41980453600556555</v>
      </c>
      <c r="C1699">
        <f t="shared" ca="1" si="107"/>
        <v>0.57937058886562176</v>
      </c>
      <c r="D1699">
        <f t="shared" ca="1" si="104"/>
        <v>0.41980453600556555</v>
      </c>
      <c r="E1699">
        <f t="shared" ca="1" si="105"/>
        <v>0.57937058886562176</v>
      </c>
      <c r="F1699">
        <v>1</v>
      </c>
      <c r="G1699">
        <f t="shared" ca="1" si="106"/>
        <v>1</v>
      </c>
    </row>
    <row r="1700" spans="2:7" x14ac:dyDescent="0.3">
      <c r="B1700">
        <f t="shared" ca="1" si="107"/>
        <v>-0.59428484159495376</v>
      </c>
      <c r="C1700">
        <f t="shared" ca="1" si="107"/>
        <v>-0.96489874131953202</v>
      </c>
      <c r="D1700">
        <f t="shared" ca="1" si="104"/>
        <v>1.5</v>
      </c>
      <c r="E1700">
        <f t="shared" ca="1" si="105"/>
        <v>1.5</v>
      </c>
      <c r="F1700">
        <v>1</v>
      </c>
      <c r="G1700">
        <f t="shared" ca="1" si="106"/>
        <v>0</v>
      </c>
    </row>
    <row r="1701" spans="2:7" x14ac:dyDescent="0.3">
      <c r="B1701">
        <f t="shared" ca="1" si="107"/>
        <v>-0.1011288367549612</v>
      </c>
      <c r="C1701">
        <f t="shared" ca="1" si="107"/>
        <v>-0.89534731067248186</v>
      </c>
      <c r="D1701">
        <f t="shared" ca="1" si="104"/>
        <v>-0.1011288367549612</v>
      </c>
      <c r="E1701">
        <f t="shared" ca="1" si="105"/>
        <v>-0.89534731067248186</v>
      </c>
      <c r="F1701">
        <v>1</v>
      </c>
      <c r="G1701">
        <f t="shared" ca="1" si="106"/>
        <v>1</v>
      </c>
    </row>
    <row r="1702" spans="2:7" x14ac:dyDescent="0.3">
      <c r="B1702">
        <f t="shared" ca="1" si="107"/>
        <v>-0.82265249727758216</v>
      </c>
      <c r="C1702">
        <f t="shared" ca="1" si="107"/>
        <v>0.52775172361509726</v>
      </c>
      <c r="D1702">
        <f t="shared" ca="1" si="104"/>
        <v>-0.82265249727758216</v>
      </c>
      <c r="E1702">
        <f t="shared" ca="1" si="105"/>
        <v>0.52775172361509726</v>
      </c>
      <c r="F1702">
        <v>1</v>
      </c>
      <c r="G1702">
        <f t="shared" ca="1" si="106"/>
        <v>1</v>
      </c>
    </row>
    <row r="1703" spans="2:7" x14ac:dyDescent="0.3">
      <c r="B1703">
        <f t="shared" ca="1" si="107"/>
        <v>-0.88275143619514207</v>
      </c>
      <c r="C1703">
        <f t="shared" ca="1" si="107"/>
        <v>-0.61764811594656277</v>
      </c>
      <c r="D1703">
        <f t="shared" ca="1" si="104"/>
        <v>1.5</v>
      </c>
      <c r="E1703">
        <f t="shared" ca="1" si="105"/>
        <v>1.5</v>
      </c>
      <c r="F1703">
        <v>1</v>
      </c>
      <c r="G1703">
        <f t="shared" ca="1" si="106"/>
        <v>0</v>
      </c>
    </row>
    <row r="1704" spans="2:7" x14ac:dyDescent="0.3">
      <c r="B1704">
        <f t="shared" ca="1" si="107"/>
        <v>-0.21035194681300462</v>
      </c>
      <c r="C1704">
        <f t="shared" ca="1" si="107"/>
        <v>0.56637526212029066</v>
      </c>
      <c r="D1704">
        <f t="shared" ca="1" si="104"/>
        <v>-0.21035194681300462</v>
      </c>
      <c r="E1704">
        <f t="shared" ca="1" si="105"/>
        <v>0.56637526212029066</v>
      </c>
      <c r="F1704">
        <v>1</v>
      </c>
      <c r="G1704">
        <f t="shared" ca="1" si="106"/>
        <v>1</v>
      </c>
    </row>
    <row r="1705" spans="2:7" x14ac:dyDescent="0.3">
      <c r="B1705">
        <f t="shared" ca="1" si="107"/>
        <v>-0.27148229382443589</v>
      </c>
      <c r="C1705">
        <f t="shared" ca="1" si="107"/>
        <v>0.90240206256289057</v>
      </c>
      <c r="D1705">
        <f t="shared" ca="1" si="104"/>
        <v>-0.27148229382443589</v>
      </c>
      <c r="E1705">
        <f t="shared" ca="1" si="105"/>
        <v>0.90240206256289057</v>
      </c>
      <c r="F1705">
        <v>1</v>
      </c>
      <c r="G1705">
        <f t="shared" ca="1" si="106"/>
        <v>1</v>
      </c>
    </row>
    <row r="1706" spans="2:7" x14ac:dyDescent="0.3">
      <c r="B1706">
        <f t="shared" ca="1" si="107"/>
        <v>0.28007946747077495</v>
      </c>
      <c r="C1706">
        <f t="shared" ca="1" si="107"/>
        <v>0.61251269426735222</v>
      </c>
      <c r="D1706">
        <f t="shared" ref="D1706:D1769" ca="1" si="108">IF(B1706^2 + C1706^2 &lt; 1, B1706, 1.5)</f>
        <v>0.28007946747077495</v>
      </c>
      <c r="E1706">
        <f t="shared" ref="E1706:E1769" ca="1" si="109">IF(B1706^2 + C1706^2 &lt; 1, C1706, 1.5)</f>
        <v>0.61251269426735222</v>
      </c>
      <c r="F1706">
        <v>1</v>
      </c>
      <c r="G1706">
        <f t="shared" ref="G1706:G1769" ca="1" si="110">IF(AND(E1706&lt;&gt;1.5, D1706&lt;&gt;1.5), 1, 0)</f>
        <v>1</v>
      </c>
    </row>
    <row r="1707" spans="2:7" x14ac:dyDescent="0.3">
      <c r="B1707">
        <f t="shared" ref="B1707:C1770" ca="1" si="111">RAND()*2-1</f>
        <v>0.81385368971331506</v>
      </c>
      <c r="C1707">
        <f t="shared" ca="1" si="111"/>
        <v>0.28690849714340705</v>
      </c>
      <c r="D1707">
        <f t="shared" ca="1" si="108"/>
        <v>0.81385368971331506</v>
      </c>
      <c r="E1707">
        <f t="shared" ca="1" si="109"/>
        <v>0.28690849714340705</v>
      </c>
      <c r="F1707">
        <v>1</v>
      </c>
      <c r="G1707">
        <f t="shared" ca="1" si="110"/>
        <v>1</v>
      </c>
    </row>
    <row r="1708" spans="2:7" x14ac:dyDescent="0.3">
      <c r="B1708">
        <f t="shared" ca="1" si="111"/>
        <v>-0.68359147469174775</v>
      </c>
      <c r="C1708">
        <f t="shared" ca="1" si="111"/>
        <v>-0.45123277654604221</v>
      </c>
      <c r="D1708">
        <f t="shared" ca="1" si="108"/>
        <v>-0.68359147469174775</v>
      </c>
      <c r="E1708">
        <f t="shared" ca="1" si="109"/>
        <v>-0.45123277654604221</v>
      </c>
      <c r="F1708">
        <v>1</v>
      </c>
      <c r="G1708">
        <f t="shared" ca="1" si="110"/>
        <v>1</v>
      </c>
    </row>
    <row r="1709" spans="2:7" x14ac:dyDescent="0.3">
      <c r="B1709">
        <f t="shared" ca="1" si="111"/>
        <v>-0.38838575045573753</v>
      </c>
      <c r="C1709">
        <f t="shared" ca="1" si="111"/>
        <v>-0.78726556915699208</v>
      </c>
      <c r="D1709">
        <f t="shared" ca="1" si="108"/>
        <v>-0.38838575045573753</v>
      </c>
      <c r="E1709">
        <f t="shared" ca="1" si="109"/>
        <v>-0.78726556915699208</v>
      </c>
      <c r="F1709">
        <v>1</v>
      </c>
      <c r="G1709">
        <f t="shared" ca="1" si="110"/>
        <v>1</v>
      </c>
    </row>
    <row r="1710" spans="2:7" x14ac:dyDescent="0.3">
      <c r="B1710">
        <f t="shared" ca="1" si="111"/>
        <v>0.43117763147495913</v>
      </c>
      <c r="C1710">
        <f t="shared" ca="1" si="111"/>
        <v>0.51589535336121384</v>
      </c>
      <c r="D1710">
        <f t="shared" ca="1" si="108"/>
        <v>0.43117763147495913</v>
      </c>
      <c r="E1710">
        <f t="shared" ca="1" si="109"/>
        <v>0.51589535336121384</v>
      </c>
      <c r="F1710">
        <v>1</v>
      </c>
      <c r="G1710">
        <f t="shared" ca="1" si="110"/>
        <v>1</v>
      </c>
    </row>
    <row r="1711" spans="2:7" x14ac:dyDescent="0.3">
      <c r="B1711">
        <f t="shared" ca="1" si="111"/>
        <v>-0.78655279552111335</v>
      </c>
      <c r="C1711">
        <f t="shared" ca="1" si="111"/>
        <v>-0.76169194740441726</v>
      </c>
      <c r="D1711">
        <f t="shared" ca="1" si="108"/>
        <v>1.5</v>
      </c>
      <c r="E1711">
        <f t="shared" ca="1" si="109"/>
        <v>1.5</v>
      </c>
      <c r="F1711">
        <v>1</v>
      </c>
      <c r="G1711">
        <f t="shared" ca="1" si="110"/>
        <v>0</v>
      </c>
    </row>
    <row r="1712" spans="2:7" x14ac:dyDescent="0.3">
      <c r="B1712">
        <f t="shared" ca="1" si="111"/>
        <v>0.25080046026582736</v>
      </c>
      <c r="C1712">
        <f t="shared" ca="1" si="111"/>
        <v>0.93852720129264844</v>
      </c>
      <c r="D1712">
        <f t="shared" ca="1" si="108"/>
        <v>0.25080046026582736</v>
      </c>
      <c r="E1712">
        <f t="shared" ca="1" si="109"/>
        <v>0.93852720129264844</v>
      </c>
      <c r="F1712">
        <v>1</v>
      </c>
      <c r="G1712">
        <f t="shared" ca="1" si="110"/>
        <v>1</v>
      </c>
    </row>
    <row r="1713" spans="2:7" x14ac:dyDescent="0.3">
      <c r="B1713">
        <f t="shared" ca="1" si="111"/>
        <v>-6.8968514376911871E-2</v>
      </c>
      <c r="C1713">
        <f t="shared" ca="1" si="111"/>
        <v>-0.22619783826679285</v>
      </c>
      <c r="D1713">
        <f t="shared" ca="1" si="108"/>
        <v>-6.8968514376911871E-2</v>
      </c>
      <c r="E1713">
        <f t="shared" ca="1" si="109"/>
        <v>-0.22619783826679285</v>
      </c>
      <c r="F1713">
        <v>1</v>
      </c>
      <c r="G1713">
        <f t="shared" ca="1" si="110"/>
        <v>1</v>
      </c>
    </row>
    <row r="1714" spans="2:7" x14ac:dyDescent="0.3">
      <c r="B1714">
        <f t="shared" ca="1" si="111"/>
        <v>-0.74484485400369138</v>
      </c>
      <c r="C1714">
        <f t="shared" ca="1" si="111"/>
        <v>-0.90452967067079237</v>
      </c>
      <c r="D1714">
        <f t="shared" ca="1" si="108"/>
        <v>1.5</v>
      </c>
      <c r="E1714">
        <f t="shared" ca="1" si="109"/>
        <v>1.5</v>
      </c>
      <c r="F1714">
        <v>1</v>
      </c>
      <c r="G1714">
        <f t="shared" ca="1" si="110"/>
        <v>0</v>
      </c>
    </row>
    <row r="1715" spans="2:7" x14ac:dyDescent="0.3">
      <c r="B1715">
        <f t="shared" ca="1" si="111"/>
        <v>0.54374208592885021</v>
      </c>
      <c r="C1715">
        <f t="shared" ca="1" si="111"/>
        <v>-0.65986839630231109</v>
      </c>
      <c r="D1715">
        <f t="shared" ca="1" si="108"/>
        <v>0.54374208592885021</v>
      </c>
      <c r="E1715">
        <f t="shared" ca="1" si="109"/>
        <v>-0.65986839630231109</v>
      </c>
      <c r="F1715">
        <v>1</v>
      </c>
      <c r="G1715">
        <f t="shared" ca="1" si="110"/>
        <v>1</v>
      </c>
    </row>
    <row r="1716" spans="2:7" x14ac:dyDescent="0.3">
      <c r="B1716">
        <f t="shared" ca="1" si="111"/>
        <v>-0.52441608613623503</v>
      </c>
      <c r="C1716">
        <f t="shared" ca="1" si="111"/>
        <v>0.45513323067877254</v>
      </c>
      <c r="D1716">
        <f t="shared" ca="1" si="108"/>
        <v>-0.52441608613623503</v>
      </c>
      <c r="E1716">
        <f t="shared" ca="1" si="109"/>
        <v>0.45513323067877254</v>
      </c>
      <c r="F1716">
        <v>1</v>
      </c>
      <c r="G1716">
        <f t="shared" ca="1" si="110"/>
        <v>1</v>
      </c>
    </row>
    <row r="1717" spans="2:7" x14ac:dyDescent="0.3">
      <c r="B1717">
        <f t="shared" ca="1" si="111"/>
        <v>0.72659028497702827</v>
      </c>
      <c r="C1717">
        <f t="shared" ca="1" si="111"/>
        <v>0.31384535372601396</v>
      </c>
      <c r="D1717">
        <f t="shared" ca="1" si="108"/>
        <v>0.72659028497702827</v>
      </c>
      <c r="E1717">
        <f t="shared" ca="1" si="109"/>
        <v>0.31384535372601396</v>
      </c>
      <c r="F1717">
        <v>1</v>
      </c>
      <c r="G1717">
        <f t="shared" ca="1" si="110"/>
        <v>1</v>
      </c>
    </row>
    <row r="1718" spans="2:7" x14ac:dyDescent="0.3">
      <c r="B1718">
        <f t="shared" ca="1" si="111"/>
        <v>-0.79593459955483703</v>
      </c>
      <c r="C1718">
        <f t="shared" ca="1" si="111"/>
        <v>-0.59448546421289827</v>
      </c>
      <c r="D1718">
        <f t="shared" ca="1" si="108"/>
        <v>-0.79593459955483703</v>
      </c>
      <c r="E1718">
        <f t="shared" ca="1" si="109"/>
        <v>-0.59448546421289827</v>
      </c>
      <c r="F1718">
        <v>1</v>
      </c>
      <c r="G1718">
        <f t="shared" ca="1" si="110"/>
        <v>1</v>
      </c>
    </row>
    <row r="1719" spans="2:7" x14ac:dyDescent="0.3">
      <c r="B1719">
        <f t="shared" ca="1" si="111"/>
        <v>4.8205340093187665E-2</v>
      </c>
      <c r="C1719">
        <f t="shared" ca="1" si="111"/>
        <v>-0.92919279423492296</v>
      </c>
      <c r="D1719">
        <f t="shared" ca="1" si="108"/>
        <v>4.8205340093187665E-2</v>
      </c>
      <c r="E1719">
        <f t="shared" ca="1" si="109"/>
        <v>-0.92919279423492296</v>
      </c>
      <c r="F1719">
        <v>1</v>
      </c>
      <c r="G1719">
        <f t="shared" ca="1" si="110"/>
        <v>1</v>
      </c>
    </row>
    <row r="1720" spans="2:7" x14ac:dyDescent="0.3">
      <c r="B1720">
        <f t="shared" ca="1" si="111"/>
        <v>-8.8003291407023232E-2</v>
      </c>
      <c r="C1720">
        <f t="shared" ca="1" si="111"/>
        <v>-0.35217686421440297</v>
      </c>
      <c r="D1720">
        <f t="shared" ca="1" si="108"/>
        <v>-8.8003291407023232E-2</v>
      </c>
      <c r="E1720">
        <f t="shared" ca="1" si="109"/>
        <v>-0.35217686421440297</v>
      </c>
      <c r="F1720">
        <v>1</v>
      </c>
      <c r="G1720">
        <f t="shared" ca="1" si="110"/>
        <v>1</v>
      </c>
    </row>
    <row r="1721" spans="2:7" x14ac:dyDescent="0.3">
      <c r="B1721">
        <f t="shared" ca="1" si="111"/>
        <v>-0.60051384609238068</v>
      </c>
      <c r="C1721">
        <f t="shared" ca="1" si="111"/>
        <v>-2.4875200226829319E-2</v>
      </c>
      <c r="D1721">
        <f t="shared" ca="1" si="108"/>
        <v>-0.60051384609238068</v>
      </c>
      <c r="E1721">
        <f t="shared" ca="1" si="109"/>
        <v>-2.4875200226829319E-2</v>
      </c>
      <c r="F1721">
        <v>1</v>
      </c>
      <c r="G1721">
        <f t="shared" ca="1" si="110"/>
        <v>1</v>
      </c>
    </row>
    <row r="1722" spans="2:7" x14ac:dyDescent="0.3">
      <c r="B1722">
        <f t="shared" ca="1" si="111"/>
        <v>0.94084046217729833</v>
      </c>
      <c r="C1722">
        <f t="shared" ca="1" si="111"/>
        <v>-0.78911410124979575</v>
      </c>
      <c r="D1722">
        <f t="shared" ca="1" si="108"/>
        <v>1.5</v>
      </c>
      <c r="E1722">
        <f t="shared" ca="1" si="109"/>
        <v>1.5</v>
      </c>
      <c r="F1722">
        <v>1</v>
      </c>
      <c r="G1722">
        <f t="shared" ca="1" si="110"/>
        <v>0</v>
      </c>
    </row>
    <row r="1723" spans="2:7" x14ac:dyDescent="0.3">
      <c r="B1723">
        <f t="shared" ca="1" si="111"/>
        <v>0.66188631945512499</v>
      </c>
      <c r="C1723">
        <f t="shared" ca="1" si="111"/>
        <v>-0.16513283076623786</v>
      </c>
      <c r="D1723">
        <f t="shared" ca="1" si="108"/>
        <v>0.66188631945512499</v>
      </c>
      <c r="E1723">
        <f t="shared" ca="1" si="109"/>
        <v>-0.16513283076623786</v>
      </c>
      <c r="F1723">
        <v>1</v>
      </c>
      <c r="G1723">
        <f t="shared" ca="1" si="110"/>
        <v>1</v>
      </c>
    </row>
    <row r="1724" spans="2:7" x14ac:dyDescent="0.3">
      <c r="B1724">
        <f t="shared" ca="1" si="111"/>
        <v>-0.83757249612410711</v>
      </c>
      <c r="C1724">
        <f t="shared" ca="1" si="111"/>
        <v>-3.2768671739888289E-2</v>
      </c>
      <c r="D1724">
        <f t="shared" ca="1" si="108"/>
        <v>-0.83757249612410711</v>
      </c>
      <c r="E1724">
        <f t="shared" ca="1" si="109"/>
        <v>-3.2768671739888289E-2</v>
      </c>
      <c r="F1724">
        <v>1</v>
      </c>
      <c r="G1724">
        <f t="shared" ca="1" si="110"/>
        <v>1</v>
      </c>
    </row>
    <row r="1725" spans="2:7" x14ac:dyDescent="0.3">
      <c r="B1725">
        <f t="shared" ca="1" si="111"/>
        <v>0.80107914676240166</v>
      </c>
      <c r="C1725">
        <f t="shared" ca="1" si="111"/>
        <v>0.82756812531007129</v>
      </c>
      <c r="D1725">
        <f t="shared" ca="1" si="108"/>
        <v>1.5</v>
      </c>
      <c r="E1725">
        <f t="shared" ca="1" si="109"/>
        <v>1.5</v>
      </c>
      <c r="F1725">
        <v>1</v>
      </c>
      <c r="G1725">
        <f t="shared" ca="1" si="110"/>
        <v>0</v>
      </c>
    </row>
    <row r="1726" spans="2:7" x14ac:dyDescent="0.3">
      <c r="B1726">
        <f t="shared" ca="1" si="111"/>
        <v>-0.55793899207325937</v>
      </c>
      <c r="C1726">
        <f t="shared" ca="1" si="111"/>
        <v>-0.29678525628965291</v>
      </c>
      <c r="D1726">
        <f t="shared" ca="1" si="108"/>
        <v>-0.55793899207325937</v>
      </c>
      <c r="E1726">
        <f t="shared" ca="1" si="109"/>
        <v>-0.29678525628965291</v>
      </c>
      <c r="F1726">
        <v>1</v>
      </c>
      <c r="G1726">
        <f t="shared" ca="1" si="110"/>
        <v>1</v>
      </c>
    </row>
    <row r="1727" spans="2:7" x14ac:dyDescent="0.3">
      <c r="B1727">
        <f t="shared" ca="1" si="111"/>
        <v>0.49175889210483192</v>
      </c>
      <c r="C1727">
        <f t="shared" ca="1" si="111"/>
        <v>-6.2172554411463299E-2</v>
      </c>
      <c r="D1727">
        <f t="shared" ca="1" si="108"/>
        <v>0.49175889210483192</v>
      </c>
      <c r="E1727">
        <f t="shared" ca="1" si="109"/>
        <v>-6.2172554411463299E-2</v>
      </c>
      <c r="F1727">
        <v>1</v>
      </c>
      <c r="G1727">
        <f t="shared" ca="1" si="110"/>
        <v>1</v>
      </c>
    </row>
    <row r="1728" spans="2:7" x14ac:dyDescent="0.3">
      <c r="B1728">
        <f t="shared" ca="1" si="111"/>
        <v>-0.51691543371932802</v>
      </c>
      <c r="C1728">
        <f t="shared" ca="1" si="111"/>
        <v>-0.20791976606716345</v>
      </c>
      <c r="D1728">
        <f t="shared" ca="1" si="108"/>
        <v>-0.51691543371932802</v>
      </c>
      <c r="E1728">
        <f t="shared" ca="1" si="109"/>
        <v>-0.20791976606716345</v>
      </c>
      <c r="F1728">
        <v>1</v>
      </c>
      <c r="G1728">
        <f t="shared" ca="1" si="110"/>
        <v>1</v>
      </c>
    </row>
    <row r="1729" spans="2:7" x14ac:dyDescent="0.3">
      <c r="B1729">
        <f t="shared" ca="1" si="111"/>
        <v>2.6023100388770537E-2</v>
      </c>
      <c r="C1729">
        <f t="shared" ca="1" si="111"/>
        <v>0.30869378469997333</v>
      </c>
      <c r="D1729">
        <f t="shared" ca="1" si="108"/>
        <v>2.6023100388770537E-2</v>
      </c>
      <c r="E1729">
        <f t="shared" ca="1" si="109"/>
        <v>0.30869378469997333</v>
      </c>
      <c r="F1729">
        <v>1</v>
      </c>
      <c r="G1729">
        <f t="shared" ca="1" si="110"/>
        <v>1</v>
      </c>
    </row>
    <row r="1730" spans="2:7" x14ac:dyDescent="0.3">
      <c r="B1730">
        <f t="shared" ca="1" si="111"/>
        <v>0.55331121668567307</v>
      </c>
      <c r="C1730">
        <f t="shared" ca="1" si="111"/>
        <v>0.34933586400455185</v>
      </c>
      <c r="D1730">
        <f t="shared" ca="1" si="108"/>
        <v>0.55331121668567307</v>
      </c>
      <c r="E1730">
        <f t="shared" ca="1" si="109"/>
        <v>0.34933586400455185</v>
      </c>
      <c r="F1730">
        <v>1</v>
      </c>
      <c r="G1730">
        <f t="shared" ca="1" si="110"/>
        <v>1</v>
      </c>
    </row>
    <row r="1731" spans="2:7" x14ac:dyDescent="0.3">
      <c r="B1731">
        <f t="shared" ca="1" si="111"/>
        <v>-5.5735198287018672E-2</v>
      </c>
      <c r="C1731">
        <f t="shared" ca="1" si="111"/>
        <v>-0.69800433413043117</v>
      </c>
      <c r="D1731">
        <f t="shared" ca="1" si="108"/>
        <v>-5.5735198287018672E-2</v>
      </c>
      <c r="E1731">
        <f t="shared" ca="1" si="109"/>
        <v>-0.69800433413043117</v>
      </c>
      <c r="F1731">
        <v>1</v>
      </c>
      <c r="G1731">
        <f t="shared" ca="1" si="110"/>
        <v>1</v>
      </c>
    </row>
    <row r="1732" spans="2:7" x14ac:dyDescent="0.3">
      <c r="B1732">
        <f t="shared" ca="1" si="111"/>
        <v>-0.82896083383484798</v>
      </c>
      <c r="C1732">
        <f t="shared" ca="1" si="111"/>
        <v>-7.0667629271251808E-2</v>
      </c>
      <c r="D1732">
        <f t="shared" ca="1" si="108"/>
        <v>-0.82896083383484798</v>
      </c>
      <c r="E1732">
        <f t="shared" ca="1" si="109"/>
        <v>-7.0667629271251808E-2</v>
      </c>
      <c r="F1732">
        <v>1</v>
      </c>
      <c r="G1732">
        <f t="shared" ca="1" si="110"/>
        <v>1</v>
      </c>
    </row>
    <row r="1733" spans="2:7" x14ac:dyDescent="0.3">
      <c r="B1733">
        <f t="shared" ca="1" si="111"/>
        <v>-0.92678766990805039</v>
      </c>
      <c r="C1733">
        <f t="shared" ca="1" si="111"/>
        <v>0.71735073611845235</v>
      </c>
      <c r="D1733">
        <f t="shared" ca="1" si="108"/>
        <v>1.5</v>
      </c>
      <c r="E1733">
        <f t="shared" ca="1" si="109"/>
        <v>1.5</v>
      </c>
      <c r="F1733">
        <v>1</v>
      </c>
      <c r="G1733">
        <f t="shared" ca="1" si="110"/>
        <v>0</v>
      </c>
    </row>
    <row r="1734" spans="2:7" x14ac:dyDescent="0.3">
      <c r="B1734">
        <f t="shared" ca="1" si="111"/>
        <v>0.49259376091244689</v>
      </c>
      <c r="C1734">
        <f t="shared" ca="1" si="111"/>
        <v>0.48568365312948281</v>
      </c>
      <c r="D1734">
        <f t="shared" ca="1" si="108"/>
        <v>0.49259376091244689</v>
      </c>
      <c r="E1734">
        <f t="shared" ca="1" si="109"/>
        <v>0.48568365312948281</v>
      </c>
      <c r="F1734">
        <v>1</v>
      </c>
      <c r="G1734">
        <f t="shared" ca="1" si="110"/>
        <v>1</v>
      </c>
    </row>
    <row r="1735" spans="2:7" x14ac:dyDescent="0.3">
      <c r="B1735">
        <f t="shared" ca="1" si="111"/>
        <v>-0.6637729928263465</v>
      </c>
      <c r="C1735">
        <f t="shared" ca="1" si="111"/>
        <v>0.20601691008958256</v>
      </c>
      <c r="D1735">
        <f t="shared" ca="1" si="108"/>
        <v>-0.6637729928263465</v>
      </c>
      <c r="E1735">
        <f t="shared" ca="1" si="109"/>
        <v>0.20601691008958256</v>
      </c>
      <c r="F1735">
        <v>1</v>
      </c>
      <c r="G1735">
        <f t="shared" ca="1" si="110"/>
        <v>1</v>
      </c>
    </row>
    <row r="1736" spans="2:7" x14ac:dyDescent="0.3">
      <c r="B1736">
        <f t="shared" ca="1" si="111"/>
        <v>0.20080013941229846</v>
      </c>
      <c r="C1736">
        <f t="shared" ca="1" si="111"/>
        <v>0.38744341179786912</v>
      </c>
      <c r="D1736">
        <f t="shared" ca="1" si="108"/>
        <v>0.20080013941229846</v>
      </c>
      <c r="E1736">
        <f t="shared" ca="1" si="109"/>
        <v>0.38744341179786912</v>
      </c>
      <c r="F1736">
        <v>1</v>
      </c>
      <c r="G1736">
        <f t="shared" ca="1" si="110"/>
        <v>1</v>
      </c>
    </row>
    <row r="1737" spans="2:7" x14ac:dyDescent="0.3">
      <c r="B1737">
        <f t="shared" ca="1" si="111"/>
        <v>-0.97692394145191952</v>
      </c>
      <c r="C1737">
        <f t="shared" ca="1" si="111"/>
        <v>-0.79366793212645348</v>
      </c>
      <c r="D1737">
        <f t="shared" ca="1" si="108"/>
        <v>1.5</v>
      </c>
      <c r="E1737">
        <f t="shared" ca="1" si="109"/>
        <v>1.5</v>
      </c>
      <c r="F1737">
        <v>1</v>
      </c>
      <c r="G1737">
        <f t="shared" ca="1" si="110"/>
        <v>0</v>
      </c>
    </row>
    <row r="1738" spans="2:7" x14ac:dyDescent="0.3">
      <c r="B1738">
        <f t="shared" ca="1" si="111"/>
        <v>0.82626028750952085</v>
      </c>
      <c r="C1738">
        <f t="shared" ca="1" si="111"/>
        <v>0.10125694342346514</v>
      </c>
      <c r="D1738">
        <f t="shared" ca="1" si="108"/>
        <v>0.82626028750952085</v>
      </c>
      <c r="E1738">
        <f t="shared" ca="1" si="109"/>
        <v>0.10125694342346514</v>
      </c>
      <c r="F1738">
        <v>1</v>
      </c>
      <c r="G1738">
        <f t="shared" ca="1" si="110"/>
        <v>1</v>
      </c>
    </row>
    <row r="1739" spans="2:7" x14ac:dyDescent="0.3">
      <c r="B1739">
        <f t="shared" ca="1" si="111"/>
        <v>-0.77708159956615641</v>
      </c>
      <c r="C1739">
        <f t="shared" ca="1" si="111"/>
        <v>0.30605757530429689</v>
      </c>
      <c r="D1739">
        <f t="shared" ca="1" si="108"/>
        <v>-0.77708159956615641</v>
      </c>
      <c r="E1739">
        <f t="shared" ca="1" si="109"/>
        <v>0.30605757530429689</v>
      </c>
      <c r="F1739">
        <v>1</v>
      </c>
      <c r="G1739">
        <f t="shared" ca="1" si="110"/>
        <v>1</v>
      </c>
    </row>
    <row r="1740" spans="2:7" x14ac:dyDescent="0.3">
      <c r="B1740">
        <f t="shared" ca="1" si="111"/>
        <v>0.6368607475805923</v>
      </c>
      <c r="C1740">
        <f t="shared" ca="1" si="111"/>
        <v>-0.73868549378987836</v>
      </c>
      <c r="D1740">
        <f t="shared" ca="1" si="108"/>
        <v>0.6368607475805923</v>
      </c>
      <c r="E1740">
        <f t="shared" ca="1" si="109"/>
        <v>-0.73868549378987836</v>
      </c>
      <c r="F1740">
        <v>1</v>
      </c>
      <c r="G1740">
        <f t="shared" ca="1" si="110"/>
        <v>1</v>
      </c>
    </row>
    <row r="1741" spans="2:7" x14ac:dyDescent="0.3">
      <c r="B1741">
        <f t="shared" ca="1" si="111"/>
        <v>0.66875444150642482</v>
      </c>
      <c r="C1741">
        <f t="shared" ca="1" si="111"/>
        <v>0.63496710923600319</v>
      </c>
      <c r="D1741">
        <f t="shared" ca="1" si="108"/>
        <v>0.66875444150642482</v>
      </c>
      <c r="E1741">
        <f t="shared" ca="1" si="109"/>
        <v>0.63496710923600319</v>
      </c>
      <c r="F1741">
        <v>1</v>
      </c>
      <c r="G1741">
        <f t="shared" ca="1" si="110"/>
        <v>1</v>
      </c>
    </row>
    <row r="1742" spans="2:7" x14ac:dyDescent="0.3">
      <c r="B1742">
        <f t="shared" ca="1" si="111"/>
        <v>-0.71505024318249566</v>
      </c>
      <c r="C1742">
        <f t="shared" ca="1" si="111"/>
        <v>-5.7468923421370111E-2</v>
      </c>
      <c r="D1742">
        <f t="shared" ca="1" si="108"/>
        <v>-0.71505024318249566</v>
      </c>
      <c r="E1742">
        <f t="shared" ca="1" si="109"/>
        <v>-5.7468923421370111E-2</v>
      </c>
      <c r="F1742">
        <v>1</v>
      </c>
      <c r="G1742">
        <f t="shared" ca="1" si="110"/>
        <v>1</v>
      </c>
    </row>
    <row r="1743" spans="2:7" x14ac:dyDescent="0.3">
      <c r="B1743">
        <f t="shared" ca="1" si="111"/>
        <v>0.51897432636363172</v>
      </c>
      <c r="C1743">
        <f t="shared" ca="1" si="111"/>
        <v>2.5799315850474347E-2</v>
      </c>
      <c r="D1743">
        <f t="shared" ca="1" si="108"/>
        <v>0.51897432636363172</v>
      </c>
      <c r="E1743">
        <f t="shared" ca="1" si="109"/>
        <v>2.5799315850474347E-2</v>
      </c>
      <c r="F1743">
        <v>1</v>
      </c>
      <c r="G1743">
        <f t="shared" ca="1" si="110"/>
        <v>1</v>
      </c>
    </row>
    <row r="1744" spans="2:7" x14ac:dyDescent="0.3">
      <c r="B1744">
        <f t="shared" ca="1" si="111"/>
        <v>-0.13077726900174236</v>
      </c>
      <c r="C1744">
        <f t="shared" ca="1" si="111"/>
        <v>3.8895366078037119E-2</v>
      </c>
      <c r="D1744">
        <f t="shared" ca="1" si="108"/>
        <v>-0.13077726900174236</v>
      </c>
      <c r="E1744">
        <f t="shared" ca="1" si="109"/>
        <v>3.8895366078037119E-2</v>
      </c>
      <c r="F1744">
        <v>1</v>
      </c>
      <c r="G1744">
        <f t="shared" ca="1" si="110"/>
        <v>1</v>
      </c>
    </row>
    <row r="1745" spans="2:7" x14ac:dyDescent="0.3">
      <c r="B1745">
        <f t="shared" ca="1" si="111"/>
        <v>5.9592527239895388E-2</v>
      </c>
      <c r="C1745">
        <f t="shared" ca="1" si="111"/>
        <v>0.51092471944006035</v>
      </c>
      <c r="D1745">
        <f t="shared" ca="1" si="108"/>
        <v>5.9592527239895388E-2</v>
      </c>
      <c r="E1745">
        <f t="shared" ca="1" si="109"/>
        <v>0.51092471944006035</v>
      </c>
      <c r="F1745">
        <v>1</v>
      </c>
      <c r="G1745">
        <f t="shared" ca="1" si="110"/>
        <v>1</v>
      </c>
    </row>
    <row r="1746" spans="2:7" x14ac:dyDescent="0.3">
      <c r="B1746">
        <f t="shared" ca="1" si="111"/>
        <v>-0.92434417608238983</v>
      </c>
      <c r="C1746">
        <f t="shared" ca="1" si="111"/>
        <v>-0.92755133608720119</v>
      </c>
      <c r="D1746">
        <f t="shared" ca="1" si="108"/>
        <v>1.5</v>
      </c>
      <c r="E1746">
        <f t="shared" ca="1" si="109"/>
        <v>1.5</v>
      </c>
      <c r="F1746">
        <v>1</v>
      </c>
      <c r="G1746">
        <f t="shared" ca="1" si="110"/>
        <v>0</v>
      </c>
    </row>
    <row r="1747" spans="2:7" x14ac:dyDescent="0.3">
      <c r="B1747">
        <f t="shared" ca="1" si="111"/>
        <v>0.24490008601552904</v>
      </c>
      <c r="C1747">
        <f t="shared" ca="1" si="111"/>
        <v>-0.91695319675959275</v>
      </c>
      <c r="D1747">
        <f t="shared" ca="1" si="108"/>
        <v>0.24490008601552904</v>
      </c>
      <c r="E1747">
        <f t="shared" ca="1" si="109"/>
        <v>-0.91695319675959275</v>
      </c>
      <c r="F1747">
        <v>1</v>
      </c>
      <c r="G1747">
        <f t="shared" ca="1" si="110"/>
        <v>1</v>
      </c>
    </row>
    <row r="1748" spans="2:7" x14ac:dyDescent="0.3">
      <c r="B1748">
        <f t="shared" ca="1" si="111"/>
        <v>-0.27848489574449142</v>
      </c>
      <c r="C1748">
        <f t="shared" ca="1" si="111"/>
        <v>-0.64984228585240644</v>
      </c>
      <c r="D1748">
        <f t="shared" ca="1" si="108"/>
        <v>-0.27848489574449142</v>
      </c>
      <c r="E1748">
        <f t="shared" ca="1" si="109"/>
        <v>-0.64984228585240644</v>
      </c>
      <c r="F1748">
        <v>1</v>
      </c>
      <c r="G1748">
        <f t="shared" ca="1" si="110"/>
        <v>1</v>
      </c>
    </row>
    <row r="1749" spans="2:7" x14ac:dyDescent="0.3">
      <c r="B1749">
        <f t="shared" ca="1" si="111"/>
        <v>0.81340888384709964</v>
      </c>
      <c r="C1749">
        <f t="shared" ca="1" si="111"/>
        <v>-0.55427085483709959</v>
      </c>
      <c r="D1749">
        <f t="shared" ca="1" si="108"/>
        <v>0.81340888384709964</v>
      </c>
      <c r="E1749">
        <f t="shared" ca="1" si="109"/>
        <v>-0.55427085483709959</v>
      </c>
      <c r="F1749">
        <v>1</v>
      </c>
      <c r="G1749">
        <f t="shared" ca="1" si="110"/>
        <v>1</v>
      </c>
    </row>
    <row r="1750" spans="2:7" x14ac:dyDescent="0.3">
      <c r="B1750">
        <f t="shared" ca="1" si="111"/>
        <v>0.14191766187226618</v>
      </c>
      <c r="C1750">
        <f t="shared" ca="1" si="111"/>
        <v>-0.38625378895235585</v>
      </c>
      <c r="D1750">
        <f t="shared" ca="1" si="108"/>
        <v>0.14191766187226618</v>
      </c>
      <c r="E1750">
        <f t="shared" ca="1" si="109"/>
        <v>-0.38625378895235585</v>
      </c>
      <c r="F1750">
        <v>1</v>
      </c>
      <c r="G1750">
        <f t="shared" ca="1" si="110"/>
        <v>1</v>
      </c>
    </row>
    <row r="1751" spans="2:7" x14ac:dyDescent="0.3">
      <c r="B1751">
        <f t="shared" ca="1" si="111"/>
        <v>0.5487849726333951</v>
      </c>
      <c r="C1751">
        <f t="shared" ca="1" si="111"/>
        <v>0.81450924491492316</v>
      </c>
      <c r="D1751">
        <f t="shared" ca="1" si="108"/>
        <v>0.5487849726333951</v>
      </c>
      <c r="E1751">
        <f t="shared" ca="1" si="109"/>
        <v>0.81450924491492316</v>
      </c>
      <c r="F1751">
        <v>1</v>
      </c>
      <c r="G1751">
        <f t="shared" ca="1" si="110"/>
        <v>1</v>
      </c>
    </row>
    <row r="1752" spans="2:7" x14ac:dyDescent="0.3">
      <c r="B1752">
        <f t="shared" ca="1" si="111"/>
        <v>0.61854506681455979</v>
      </c>
      <c r="C1752">
        <f t="shared" ca="1" si="111"/>
        <v>0.88750467134873157</v>
      </c>
      <c r="D1752">
        <f t="shared" ca="1" si="108"/>
        <v>1.5</v>
      </c>
      <c r="E1752">
        <f t="shared" ca="1" si="109"/>
        <v>1.5</v>
      </c>
      <c r="F1752">
        <v>1</v>
      </c>
      <c r="G1752">
        <f t="shared" ca="1" si="110"/>
        <v>0</v>
      </c>
    </row>
    <row r="1753" spans="2:7" x14ac:dyDescent="0.3">
      <c r="B1753">
        <f t="shared" ca="1" si="111"/>
        <v>-0.56452485992865875</v>
      </c>
      <c r="C1753">
        <f t="shared" ca="1" si="111"/>
        <v>0.25090359332272549</v>
      </c>
      <c r="D1753">
        <f t="shared" ca="1" si="108"/>
        <v>-0.56452485992865875</v>
      </c>
      <c r="E1753">
        <f t="shared" ca="1" si="109"/>
        <v>0.25090359332272549</v>
      </c>
      <c r="F1753">
        <v>1</v>
      </c>
      <c r="G1753">
        <f t="shared" ca="1" si="110"/>
        <v>1</v>
      </c>
    </row>
    <row r="1754" spans="2:7" x14ac:dyDescent="0.3">
      <c r="B1754">
        <f t="shared" ca="1" si="111"/>
        <v>-2.6587819820732328E-2</v>
      </c>
      <c r="C1754">
        <f t="shared" ca="1" si="111"/>
        <v>0.92934440537784857</v>
      </c>
      <c r="D1754">
        <f t="shared" ca="1" si="108"/>
        <v>-2.6587819820732328E-2</v>
      </c>
      <c r="E1754">
        <f t="shared" ca="1" si="109"/>
        <v>0.92934440537784857</v>
      </c>
      <c r="F1754">
        <v>1</v>
      </c>
      <c r="G1754">
        <f t="shared" ca="1" si="110"/>
        <v>1</v>
      </c>
    </row>
    <row r="1755" spans="2:7" x14ac:dyDescent="0.3">
      <c r="B1755">
        <f t="shared" ca="1" si="111"/>
        <v>0.93989348674722972</v>
      </c>
      <c r="C1755">
        <f t="shared" ca="1" si="111"/>
        <v>7.8765969418872261E-2</v>
      </c>
      <c r="D1755">
        <f t="shared" ca="1" si="108"/>
        <v>0.93989348674722972</v>
      </c>
      <c r="E1755">
        <f t="shared" ca="1" si="109"/>
        <v>7.8765969418872261E-2</v>
      </c>
      <c r="F1755">
        <v>1</v>
      </c>
      <c r="G1755">
        <f t="shared" ca="1" si="110"/>
        <v>1</v>
      </c>
    </row>
    <row r="1756" spans="2:7" x14ac:dyDescent="0.3">
      <c r="B1756">
        <f t="shared" ca="1" si="111"/>
        <v>-0.85243670585561016</v>
      </c>
      <c r="C1756">
        <f t="shared" ca="1" si="111"/>
        <v>-0.97579909601494075</v>
      </c>
      <c r="D1756">
        <f t="shared" ca="1" si="108"/>
        <v>1.5</v>
      </c>
      <c r="E1756">
        <f t="shared" ca="1" si="109"/>
        <v>1.5</v>
      </c>
      <c r="F1756">
        <v>1</v>
      </c>
      <c r="G1756">
        <f t="shared" ca="1" si="110"/>
        <v>0</v>
      </c>
    </row>
    <row r="1757" spans="2:7" x14ac:dyDescent="0.3">
      <c r="B1757">
        <f t="shared" ca="1" si="111"/>
        <v>3.1814015267834783E-2</v>
      </c>
      <c r="C1757">
        <f t="shared" ca="1" si="111"/>
        <v>0.71425432394082788</v>
      </c>
      <c r="D1757">
        <f t="shared" ca="1" si="108"/>
        <v>3.1814015267834783E-2</v>
      </c>
      <c r="E1757">
        <f t="shared" ca="1" si="109"/>
        <v>0.71425432394082788</v>
      </c>
      <c r="F1757">
        <v>1</v>
      </c>
      <c r="G1757">
        <f t="shared" ca="1" si="110"/>
        <v>1</v>
      </c>
    </row>
    <row r="1758" spans="2:7" x14ac:dyDescent="0.3">
      <c r="B1758">
        <f t="shared" ca="1" si="111"/>
        <v>2.8304078470200444E-2</v>
      </c>
      <c r="C1758">
        <f t="shared" ca="1" si="111"/>
        <v>0.33266484383566075</v>
      </c>
      <c r="D1758">
        <f t="shared" ca="1" si="108"/>
        <v>2.8304078470200444E-2</v>
      </c>
      <c r="E1758">
        <f t="shared" ca="1" si="109"/>
        <v>0.33266484383566075</v>
      </c>
      <c r="F1758">
        <v>1</v>
      </c>
      <c r="G1758">
        <f t="shared" ca="1" si="110"/>
        <v>1</v>
      </c>
    </row>
    <row r="1759" spans="2:7" x14ac:dyDescent="0.3">
      <c r="B1759">
        <f t="shared" ca="1" si="111"/>
        <v>-0.3145592610804866</v>
      </c>
      <c r="C1759">
        <f t="shared" ca="1" si="111"/>
        <v>0.55477475256759945</v>
      </c>
      <c r="D1759">
        <f t="shared" ca="1" si="108"/>
        <v>-0.3145592610804866</v>
      </c>
      <c r="E1759">
        <f t="shared" ca="1" si="109"/>
        <v>0.55477475256759945</v>
      </c>
      <c r="F1759">
        <v>1</v>
      </c>
      <c r="G1759">
        <f t="shared" ca="1" si="110"/>
        <v>1</v>
      </c>
    </row>
    <row r="1760" spans="2:7" x14ac:dyDescent="0.3">
      <c r="B1760">
        <f t="shared" ca="1" si="111"/>
        <v>-0.32028101833627365</v>
      </c>
      <c r="C1760">
        <f t="shared" ca="1" si="111"/>
        <v>0.8738723987263457</v>
      </c>
      <c r="D1760">
        <f t="shared" ca="1" si="108"/>
        <v>-0.32028101833627365</v>
      </c>
      <c r="E1760">
        <f t="shared" ca="1" si="109"/>
        <v>0.8738723987263457</v>
      </c>
      <c r="F1760">
        <v>1</v>
      </c>
      <c r="G1760">
        <f t="shared" ca="1" si="110"/>
        <v>1</v>
      </c>
    </row>
    <row r="1761" spans="2:7" x14ac:dyDescent="0.3">
      <c r="B1761">
        <f t="shared" ca="1" si="111"/>
        <v>0.24734798664816493</v>
      </c>
      <c r="C1761">
        <f t="shared" ca="1" si="111"/>
        <v>0.23267061918407905</v>
      </c>
      <c r="D1761">
        <f t="shared" ca="1" si="108"/>
        <v>0.24734798664816493</v>
      </c>
      <c r="E1761">
        <f t="shared" ca="1" si="109"/>
        <v>0.23267061918407905</v>
      </c>
      <c r="F1761">
        <v>1</v>
      </c>
      <c r="G1761">
        <f t="shared" ca="1" si="110"/>
        <v>1</v>
      </c>
    </row>
    <row r="1762" spans="2:7" x14ac:dyDescent="0.3">
      <c r="B1762">
        <f t="shared" ca="1" si="111"/>
        <v>0.78800689522009559</v>
      </c>
      <c r="C1762">
        <f t="shared" ca="1" si="111"/>
        <v>0.28412862058778177</v>
      </c>
      <c r="D1762">
        <f t="shared" ca="1" si="108"/>
        <v>0.78800689522009559</v>
      </c>
      <c r="E1762">
        <f t="shared" ca="1" si="109"/>
        <v>0.28412862058778177</v>
      </c>
      <c r="F1762">
        <v>1</v>
      </c>
      <c r="G1762">
        <f t="shared" ca="1" si="110"/>
        <v>1</v>
      </c>
    </row>
    <row r="1763" spans="2:7" x14ac:dyDescent="0.3">
      <c r="B1763">
        <f t="shared" ca="1" si="111"/>
        <v>0.54528484006640854</v>
      </c>
      <c r="C1763">
        <f t="shared" ca="1" si="111"/>
        <v>0.61246298711657676</v>
      </c>
      <c r="D1763">
        <f t="shared" ca="1" si="108"/>
        <v>0.54528484006640854</v>
      </c>
      <c r="E1763">
        <f t="shared" ca="1" si="109"/>
        <v>0.61246298711657676</v>
      </c>
      <c r="F1763">
        <v>1</v>
      </c>
      <c r="G1763">
        <f t="shared" ca="1" si="110"/>
        <v>1</v>
      </c>
    </row>
    <row r="1764" spans="2:7" x14ac:dyDescent="0.3">
      <c r="B1764">
        <f t="shared" ca="1" si="111"/>
        <v>-0.86710179405773968</v>
      </c>
      <c r="C1764">
        <f t="shared" ca="1" si="111"/>
        <v>-0.77134100799887206</v>
      </c>
      <c r="D1764">
        <f t="shared" ca="1" si="108"/>
        <v>1.5</v>
      </c>
      <c r="E1764">
        <f t="shared" ca="1" si="109"/>
        <v>1.5</v>
      </c>
      <c r="F1764">
        <v>1</v>
      </c>
      <c r="G1764">
        <f t="shared" ca="1" si="110"/>
        <v>0</v>
      </c>
    </row>
    <row r="1765" spans="2:7" x14ac:dyDescent="0.3">
      <c r="B1765">
        <f t="shared" ca="1" si="111"/>
        <v>0.10487226308784714</v>
      </c>
      <c r="C1765">
        <f t="shared" ca="1" si="111"/>
        <v>0.28186713277048248</v>
      </c>
      <c r="D1765">
        <f t="shared" ca="1" si="108"/>
        <v>0.10487226308784714</v>
      </c>
      <c r="E1765">
        <f t="shared" ca="1" si="109"/>
        <v>0.28186713277048248</v>
      </c>
      <c r="F1765">
        <v>1</v>
      </c>
      <c r="G1765">
        <f t="shared" ca="1" si="110"/>
        <v>1</v>
      </c>
    </row>
    <row r="1766" spans="2:7" x14ac:dyDescent="0.3">
      <c r="B1766">
        <f t="shared" ca="1" si="111"/>
        <v>-0.27861624570988508</v>
      </c>
      <c r="C1766">
        <f t="shared" ca="1" si="111"/>
        <v>0.67658291492805733</v>
      </c>
      <c r="D1766">
        <f t="shared" ca="1" si="108"/>
        <v>-0.27861624570988508</v>
      </c>
      <c r="E1766">
        <f t="shared" ca="1" si="109"/>
        <v>0.67658291492805733</v>
      </c>
      <c r="F1766">
        <v>1</v>
      </c>
      <c r="G1766">
        <f t="shared" ca="1" si="110"/>
        <v>1</v>
      </c>
    </row>
    <row r="1767" spans="2:7" x14ac:dyDescent="0.3">
      <c r="B1767">
        <f t="shared" ca="1" si="111"/>
        <v>0.70654295363434061</v>
      </c>
      <c r="C1767">
        <f t="shared" ca="1" si="111"/>
        <v>-0.57742036527588092</v>
      </c>
      <c r="D1767">
        <f t="shared" ca="1" si="108"/>
        <v>0.70654295363434061</v>
      </c>
      <c r="E1767">
        <f t="shared" ca="1" si="109"/>
        <v>-0.57742036527588092</v>
      </c>
      <c r="F1767">
        <v>1</v>
      </c>
      <c r="G1767">
        <f t="shared" ca="1" si="110"/>
        <v>1</v>
      </c>
    </row>
    <row r="1768" spans="2:7" x14ac:dyDescent="0.3">
      <c r="B1768">
        <f t="shared" ca="1" si="111"/>
        <v>-0.73413163741239407</v>
      </c>
      <c r="C1768">
        <f t="shared" ca="1" si="111"/>
        <v>-0.69694988277827408</v>
      </c>
      <c r="D1768">
        <f t="shared" ca="1" si="108"/>
        <v>1.5</v>
      </c>
      <c r="E1768">
        <f t="shared" ca="1" si="109"/>
        <v>1.5</v>
      </c>
      <c r="F1768">
        <v>1</v>
      </c>
      <c r="G1768">
        <f t="shared" ca="1" si="110"/>
        <v>0</v>
      </c>
    </row>
    <row r="1769" spans="2:7" x14ac:dyDescent="0.3">
      <c r="B1769">
        <f t="shared" ca="1" si="111"/>
        <v>-0.9808030114390911</v>
      </c>
      <c r="C1769">
        <f t="shared" ca="1" si="111"/>
        <v>-0.55905821442027048</v>
      </c>
      <c r="D1769">
        <f t="shared" ca="1" si="108"/>
        <v>1.5</v>
      </c>
      <c r="E1769">
        <f t="shared" ca="1" si="109"/>
        <v>1.5</v>
      </c>
      <c r="F1769">
        <v>1</v>
      </c>
      <c r="G1769">
        <f t="shared" ca="1" si="110"/>
        <v>0</v>
      </c>
    </row>
    <row r="1770" spans="2:7" x14ac:dyDescent="0.3">
      <c r="B1770">
        <f t="shared" ca="1" si="111"/>
        <v>-0.32965675515049564</v>
      </c>
      <c r="C1770">
        <f t="shared" ca="1" si="111"/>
        <v>0.66219644619933882</v>
      </c>
      <c r="D1770">
        <f t="shared" ref="D1770:D1833" ca="1" si="112">IF(B1770^2 + C1770^2 &lt; 1, B1770, 1.5)</f>
        <v>-0.32965675515049564</v>
      </c>
      <c r="E1770">
        <f t="shared" ref="E1770:E1833" ca="1" si="113">IF(B1770^2 + C1770^2 &lt; 1, C1770, 1.5)</f>
        <v>0.66219644619933882</v>
      </c>
      <c r="F1770">
        <v>1</v>
      </c>
      <c r="G1770">
        <f t="shared" ref="G1770:G1833" ca="1" si="114">IF(AND(E1770&lt;&gt;1.5, D1770&lt;&gt;1.5), 1, 0)</f>
        <v>1</v>
      </c>
    </row>
    <row r="1771" spans="2:7" x14ac:dyDescent="0.3">
      <c r="B1771">
        <f t="shared" ref="B1771:C1834" ca="1" si="115">RAND()*2-1</f>
        <v>0.22668203827121225</v>
      </c>
      <c r="C1771">
        <f t="shared" ca="1" si="115"/>
        <v>-0.54765896866605623</v>
      </c>
      <c r="D1771">
        <f t="shared" ca="1" si="112"/>
        <v>0.22668203827121225</v>
      </c>
      <c r="E1771">
        <f t="shared" ca="1" si="113"/>
        <v>-0.54765896866605623</v>
      </c>
      <c r="F1771">
        <v>1</v>
      </c>
      <c r="G1771">
        <f t="shared" ca="1" si="114"/>
        <v>1</v>
      </c>
    </row>
    <row r="1772" spans="2:7" x14ac:dyDescent="0.3">
      <c r="B1772">
        <f t="shared" ca="1" si="115"/>
        <v>-0.75059113919088905</v>
      </c>
      <c r="C1772">
        <f t="shared" ca="1" si="115"/>
        <v>0.56732609758566821</v>
      </c>
      <c r="D1772">
        <f t="shared" ca="1" si="112"/>
        <v>-0.75059113919088905</v>
      </c>
      <c r="E1772">
        <f t="shared" ca="1" si="113"/>
        <v>0.56732609758566821</v>
      </c>
      <c r="F1772">
        <v>1</v>
      </c>
      <c r="G1772">
        <f t="shared" ca="1" si="114"/>
        <v>1</v>
      </c>
    </row>
    <row r="1773" spans="2:7" x14ac:dyDescent="0.3">
      <c r="B1773">
        <f t="shared" ca="1" si="115"/>
        <v>-0.90015874634860893</v>
      </c>
      <c r="C1773">
        <f t="shared" ca="1" si="115"/>
        <v>0.30208977690404537</v>
      </c>
      <c r="D1773">
        <f t="shared" ca="1" si="112"/>
        <v>-0.90015874634860893</v>
      </c>
      <c r="E1773">
        <f t="shared" ca="1" si="113"/>
        <v>0.30208977690404537</v>
      </c>
      <c r="F1773">
        <v>1</v>
      </c>
      <c r="G1773">
        <f t="shared" ca="1" si="114"/>
        <v>1</v>
      </c>
    </row>
    <row r="1774" spans="2:7" x14ac:dyDescent="0.3">
      <c r="B1774">
        <f t="shared" ca="1" si="115"/>
        <v>-0.52501588686879685</v>
      </c>
      <c r="C1774">
        <f t="shared" ca="1" si="115"/>
        <v>-0.51149905416401942</v>
      </c>
      <c r="D1774">
        <f t="shared" ca="1" si="112"/>
        <v>-0.52501588686879685</v>
      </c>
      <c r="E1774">
        <f t="shared" ca="1" si="113"/>
        <v>-0.51149905416401942</v>
      </c>
      <c r="F1774">
        <v>1</v>
      </c>
      <c r="G1774">
        <f t="shared" ca="1" si="114"/>
        <v>1</v>
      </c>
    </row>
    <row r="1775" spans="2:7" x14ac:dyDescent="0.3">
      <c r="B1775">
        <f t="shared" ca="1" si="115"/>
        <v>-0.1105782501662671</v>
      </c>
      <c r="C1775">
        <f t="shared" ca="1" si="115"/>
        <v>-8.347811656273274E-2</v>
      </c>
      <c r="D1775">
        <f t="shared" ca="1" si="112"/>
        <v>-0.1105782501662671</v>
      </c>
      <c r="E1775">
        <f t="shared" ca="1" si="113"/>
        <v>-8.347811656273274E-2</v>
      </c>
      <c r="F1775">
        <v>1</v>
      </c>
      <c r="G1775">
        <f t="shared" ca="1" si="114"/>
        <v>1</v>
      </c>
    </row>
    <row r="1776" spans="2:7" x14ac:dyDescent="0.3">
      <c r="B1776">
        <f t="shared" ca="1" si="115"/>
        <v>-0.84815492855095398</v>
      </c>
      <c r="C1776">
        <f t="shared" ca="1" si="115"/>
        <v>0.68281970935782432</v>
      </c>
      <c r="D1776">
        <f t="shared" ca="1" si="112"/>
        <v>1.5</v>
      </c>
      <c r="E1776">
        <f t="shared" ca="1" si="113"/>
        <v>1.5</v>
      </c>
      <c r="F1776">
        <v>1</v>
      </c>
      <c r="G1776">
        <f t="shared" ca="1" si="114"/>
        <v>0</v>
      </c>
    </row>
    <row r="1777" spans="2:7" x14ac:dyDescent="0.3">
      <c r="B1777">
        <f t="shared" ca="1" si="115"/>
        <v>-0.46900593101577326</v>
      </c>
      <c r="C1777">
        <f t="shared" ca="1" si="115"/>
        <v>-0.61971468042303313</v>
      </c>
      <c r="D1777">
        <f t="shared" ca="1" si="112"/>
        <v>-0.46900593101577326</v>
      </c>
      <c r="E1777">
        <f t="shared" ca="1" si="113"/>
        <v>-0.61971468042303313</v>
      </c>
      <c r="F1777">
        <v>1</v>
      </c>
      <c r="G1777">
        <f t="shared" ca="1" si="114"/>
        <v>1</v>
      </c>
    </row>
    <row r="1778" spans="2:7" x14ac:dyDescent="0.3">
      <c r="B1778">
        <f t="shared" ca="1" si="115"/>
        <v>0.82481466198184594</v>
      </c>
      <c r="C1778">
        <f t="shared" ca="1" si="115"/>
        <v>-0.85474299070416127</v>
      </c>
      <c r="D1778">
        <f t="shared" ca="1" si="112"/>
        <v>1.5</v>
      </c>
      <c r="E1778">
        <f t="shared" ca="1" si="113"/>
        <v>1.5</v>
      </c>
      <c r="F1778">
        <v>1</v>
      </c>
      <c r="G1778">
        <f t="shared" ca="1" si="114"/>
        <v>0</v>
      </c>
    </row>
    <row r="1779" spans="2:7" x14ac:dyDescent="0.3">
      <c r="B1779">
        <f t="shared" ca="1" si="115"/>
        <v>-0.65256185408807177</v>
      </c>
      <c r="C1779">
        <f t="shared" ca="1" si="115"/>
        <v>-0.87658914558662993</v>
      </c>
      <c r="D1779">
        <f t="shared" ca="1" si="112"/>
        <v>1.5</v>
      </c>
      <c r="E1779">
        <f t="shared" ca="1" si="113"/>
        <v>1.5</v>
      </c>
      <c r="F1779">
        <v>1</v>
      </c>
      <c r="G1779">
        <f t="shared" ca="1" si="114"/>
        <v>0</v>
      </c>
    </row>
    <row r="1780" spans="2:7" x14ac:dyDescent="0.3">
      <c r="B1780">
        <f t="shared" ca="1" si="115"/>
        <v>-0.59139965626927649</v>
      </c>
      <c r="C1780">
        <f t="shared" ca="1" si="115"/>
        <v>-0.1553255740465922</v>
      </c>
      <c r="D1780">
        <f t="shared" ca="1" si="112"/>
        <v>-0.59139965626927649</v>
      </c>
      <c r="E1780">
        <f t="shared" ca="1" si="113"/>
        <v>-0.1553255740465922</v>
      </c>
      <c r="F1780">
        <v>1</v>
      </c>
      <c r="G1780">
        <f t="shared" ca="1" si="114"/>
        <v>1</v>
      </c>
    </row>
    <row r="1781" spans="2:7" x14ac:dyDescent="0.3">
      <c r="B1781">
        <f t="shared" ca="1" si="115"/>
        <v>0.92490279485476989</v>
      </c>
      <c r="C1781">
        <f t="shared" ca="1" si="115"/>
        <v>0.10434860218714825</v>
      </c>
      <c r="D1781">
        <f t="shared" ca="1" si="112"/>
        <v>0.92490279485476989</v>
      </c>
      <c r="E1781">
        <f t="shared" ca="1" si="113"/>
        <v>0.10434860218714825</v>
      </c>
      <c r="F1781">
        <v>1</v>
      </c>
      <c r="G1781">
        <f t="shared" ca="1" si="114"/>
        <v>1</v>
      </c>
    </row>
    <row r="1782" spans="2:7" x14ac:dyDescent="0.3">
      <c r="B1782">
        <f t="shared" ca="1" si="115"/>
        <v>0.40559286611887369</v>
      </c>
      <c r="C1782">
        <f t="shared" ca="1" si="115"/>
        <v>-0.29916620841374475</v>
      </c>
      <c r="D1782">
        <f t="shared" ca="1" si="112"/>
        <v>0.40559286611887369</v>
      </c>
      <c r="E1782">
        <f t="shared" ca="1" si="113"/>
        <v>-0.29916620841374475</v>
      </c>
      <c r="F1782">
        <v>1</v>
      </c>
      <c r="G1782">
        <f t="shared" ca="1" si="114"/>
        <v>1</v>
      </c>
    </row>
    <row r="1783" spans="2:7" x14ac:dyDescent="0.3">
      <c r="B1783">
        <f t="shared" ca="1" si="115"/>
        <v>-0.23488135926981379</v>
      </c>
      <c r="C1783">
        <f t="shared" ca="1" si="115"/>
        <v>0.5876383947843542</v>
      </c>
      <c r="D1783">
        <f t="shared" ca="1" si="112"/>
        <v>-0.23488135926981379</v>
      </c>
      <c r="E1783">
        <f t="shared" ca="1" si="113"/>
        <v>0.5876383947843542</v>
      </c>
      <c r="F1783">
        <v>1</v>
      </c>
      <c r="G1783">
        <f t="shared" ca="1" si="114"/>
        <v>1</v>
      </c>
    </row>
    <row r="1784" spans="2:7" x14ac:dyDescent="0.3">
      <c r="B1784">
        <f t="shared" ca="1" si="115"/>
        <v>0.78243062519227791</v>
      </c>
      <c r="C1784">
        <f t="shared" ca="1" si="115"/>
        <v>-0.99670015864556927</v>
      </c>
      <c r="D1784">
        <f t="shared" ca="1" si="112"/>
        <v>1.5</v>
      </c>
      <c r="E1784">
        <f t="shared" ca="1" si="113"/>
        <v>1.5</v>
      </c>
      <c r="F1784">
        <v>1</v>
      </c>
      <c r="G1784">
        <f t="shared" ca="1" si="114"/>
        <v>0</v>
      </c>
    </row>
    <row r="1785" spans="2:7" x14ac:dyDescent="0.3">
      <c r="B1785">
        <f t="shared" ca="1" si="115"/>
        <v>0.22785475951006973</v>
      </c>
      <c r="C1785">
        <f t="shared" ca="1" si="115"/>
        <v>0.2394472841976536</v>
      </c>
      <c r="D1785">
        <f t="shared" ca="1" si="112"/>
        <v>0.22785475951006973</v>
      </c>
      <c r="E1785">
        <f t="shared" ca="1" si="113"/>
        <v>0.2394472841976536</v>
      </c>
      <c r="F1785">
        <v>1</v>
      </c>
      <c r="G1785">
        <f t="shared" ca="1" si="114"/>
        <v>1</v>
      </c>
    </row>
    <row r="1786" spans="2:7" x14ac:dyDescent="0.3">
      <c r="B1786">
        <f t="shared" ca="1" si="115"/>
        <v>0.77757407064622419</v>
      </c>
      <c r="C1786">
        <f t="shared" ca="1" si="115"/>
        <v>-0.4310535675614795</v>
      </c>
      <c r="D1786">
        <f t="shared" ca="1" si="112"/>
        <v>0.77757407064622419</v>
      </c>
      <c r="E1786">
        <f t="shared" ca="1" si="113"/>
        <v>-0.4310535675614795</v>
      </c>
      <c r="F1786">
        <v>1</v>
      </c>
      <c r="G1786">
        <f t="shared" ca="1" si="114"/>
        <v>1</v>
      </c>
    </row>
    <row r="1787" spans="2:7" x14ac:dyDescent="0.3">
      <c r="B1787">
        <f t="shared" ca="1" si="115"/>
        <v>0.48280690627168532</v>
      </c>
      <c r="C1787">
        <f t="shared" ca="1" si="115"/>
        <v>-0.15090009759312006</v>
      </c>
      <c r="D1787">
        <f t="shared" ca="1" si="112"/>
        <v>0.48280690627168532</v>
      </c>
      <c r="E1787">
        <f t="shared" ca="1" si="113"/>
        <v>-0.15090009759312006</v>
      </c>
      <c r="F1787">
        <v>1</v>
      </c>
      <c r="G1787">
        <f t="shared" ca="1" si="114"/>
        <v>1</v>
      </c>
    </row>
    <row r="1788" spans="2:7" x14ac:dyDescent="0.3">
      <c r="B1788">
        <f t="shared" ca="1" si="115"/>
        <v>0.74422366391306638</v>
      </c>
      <c r="C1788">
        <f t="shared" ca="1" si="115"/>
        <v>-0.8253624212857289</v>
      </c>
      <c r="D1788">
        <f t="shared" ca="1" si="112"/>
        <v>1.5</v>
      </c>
      <c r="E1788">
        <f t="shared" ca="1" si="113"/>
        <v>1.5</v>
      </c>
      <c r="F1788">
        <v>1</v>
      </c>
      <c r="G1788">
        <f t="shared" ca="1" si="114"/>
        <v>0</v>
      </c>
    </row>
    <row r="1789" spans="2:7" x14ac:dyDescent="0.3">
      <c r="B1789">
        <f t="shared" ca="1" si="115"/>
        <v>-9.2451958976054849E-2</v>
      </c>
      <c r="C1789">
        <f t="shared" ca="1" si="115"/>
        <v>0.18242651916872887</v>
      </c>
      <c r="D1789">
        <f t="shared" ca="1" si="112"/>
        <v>-9.2451958976054849E-2</v>
      </c>
      <c r="E1789">
        <f t="shared" ca="1" si="113"/>
        <v>0.18242651916872887</v>
      </c>
      <c r="F1789">
        <v>1</v>
      </c>
      <c r="G1789">
        <f t="shared" ca="1" si="114"/>
        <v>1</v>
      </c>
    </row>
    <row r="1790" spans="2:7" x14ac:dyDescent="0.3">
      <c r="B1790">
        <f t="shared" ca="1" si="115"/>
        <v>-8.7293837928676954E-3</v>
      </c>
      <c r="C1790">
        <f t="shared" ca="1" si="115"/>
        <v>0.83924955942542856</v>
      </c>
      <c r="D1790">
        <f t="shared" ca="1" si="112"/>
        <v>-8.7293837928676954E-3</v>
      </c>
      <c r="E1790">
        <f t="shared" ca="1" si="113"/>
        <v>0.83924955942542856</v>
      </c>
      <c r="F1790">
        <v>1</v>
      </c>
      <c r="G1790">
        <f t="shared" ca="1" si="114"/>
        <v>1</v>
      </c>
    </row>
    <row r="1791" spans="2:7" x14ac:dyDescent="0.3">
      <c r="B1791">
        <f t="shared" ca="1" si="115"/>
        <v>0.20893429675102126</v>
      </c>
      <c r="C1791">
        <f t="shared" ca="1" si="115"/>
        <v>0.96365710893716061</v>
      </c>
      <c r="D1791">
        <f t="shared" ca="1" si="112"/>
        <v>0.20893429675102126</v>
      </c>
      <c r="E1791">
        <f t="shared" ca="1" si="113"/>
        <v>0.96365710893716061</v>
      </c>
      <c r="F1791">
        <v>1</v>
      </c>
      <c r="G1791">
        <f t="shared" ca="1" si="114"/>
        <v>1</v>
      </c>
    </row>
    <row r="1792" spans="2:7" x14ac:dyDescent="0.3">
      <c r="B1792">
        <f t="shared" ca="1" si="115"/>
        <v>-0.56323160896908675</v>
      </c>
      <c r="C1792">
        <f t="shared" ca="1" si="115"/>
        <v>-0.68892249776035919</v>
      </c>
      <c r="D1792">
        <f t="shared" ca="1" si="112"/>
        <v>-0.56323160896908675</v>
      </c>
      <c r="E1792">
        <f t="shared" ca="1" si="113"/>
        <v>-0.68892249776035919</v>
      </c>
      <c r="F1792">
        <v>1</v>
      </c>
      <c r="G1792">
        <f t="shared" ca="1" si="114"/>
        <v>1</v>
      </c>
    </row>
    <row r="1793" spans="2:7" x14ac:dyDescent="0.3">
      <c r="B1793">
        <f t="shared" ca="1" si="115"/>
        <v>-0.14877145586227591</v>
      </c>
      <c r="C1793">
        <f t="shared" ca="1" si="115"/>
        <v>-0.90421747056877311</v>
      </c>
      <c r="D1793">
        <f t="shared" ca="1" si="112"/>
        <v>-0.14877145586227591</v>
      </c>
      <c r="E1793">
        <f t="shared" ca="1" si="113"/>
        <v>-0.90421747056877311</v>
      </c>
      <c r="F1793">
        <v>1</v>
      </c>
      <c r="G1793">
        <f t="shared" ca="1" si="114"/>
        <v>1</v>
      </c>
    </row>
    <row r="1794" spans="2:7" x14ac:dyDescent="0.3">
      <c r="B1794">
        <f t="shared" ca="1" si="115"/>
        <v>0.85837654614348446</v>
      </c>
      <c r="C1794">
        <f t="shared" ca="1" si="115"/>
        <v>-0.89009435958673877</v>
      </c>
      <c r="D1794">
        <f t="shared" ca="1" si="112"/>
        <v>1.5</v>
      </c>
      <c r="E1794">
        <f t="shared" ca="1" si="113"/>
        <v>1.5</v>
      </c>
      <c r="F1794">
        <v>1</v>
      </c>
      <c r="G1794">
        <f t="shared" ca="1" si="114"/>
        <v>0</v>
      </c>
    </row>
    <row r="1795" spans="2:7" x14ac:dyDescent="0.3">
      <c r="B1795">
        <f t="shared" ca="1" si="115"/>
        <v>-0.64964841349621194</v>
      </c>
      <c r="C1795">
        <f t="shared" ca="1" si="115"/>
        <v>-0.43522298720956232</v>
      </c>
      <c r="D1795">
        <f t="shared" ca="1" si="112"/>
        <v>-0.64964841349621194</v>
      </c>
      <c r="E1795">
        <f t="shared" ca="1" si="113"/>
        <v>-0.43522298720956232</v>
      </c>
      <c r="F1795">
        <v>1</v>
      </c>
      <c r="G1795">
        <f t="shared" ca="1" si="114"/>
        <v>1</v>
      </c>
    </row>
    <row r="1796" spans="2:7" x14ac:dyDescent="0.3">
      <c r="B1796">
        <f t="shared" ca="1" si="115"/>
        <v>-0.89191824585500723</v>
      </c>
      <c r="C1796">
        <f t="shared" ca="1" si="115"/>
        <v>0.16175046943269633</v>
      </c>
      <c r="D1796">
        <f t="shared" ca="1" si="112"/>
        <v>-0.89191824585500723</v>
      </c>
      <c r="E1796">
        <f t="shared" ca="1" si="113"/>
        <v>0.16175046943269633</v>
      </c>
      <c r="F1796">
        <v>1</v>
      </c>
      <c r="G1796">
        <f t="shared" ca="1" si="114"/>
        <v>1</v>
      </c>
    </row>
    <row r="1797" spans="2:7" x14ac:dyDescent="0.3">
      <c r="B1797">
        <f t="shared" ca="1" si="115"/>
        <v>-0.81326766890213165</v>
      </c>
      <c r="C1797">
        <f t="shared" ca="1" si="115"/>
        <v>-0.14870530722125919</v>
      </c>
      <c r="D1797">
        <f t="shared" ca="1" si="112"/>
        <v>-0.81326766890213165</v>
      </c>
      <c r="E1797">
        <f t="shared" ca="1" si="113"/>
        <v>-0.14870530722125919</v>
      </c>
      <c r="F1797">
        <v>1</v>
      </c>
      <c r="G1797">
        <f t="shared" ca="1" si="114"/>
        <v>1</v>
      </c>
    </row>
    <row r="1798" spans="2:7" x14ac:dyDescent="0.3">
      <c r="B1798">
        <f t="shared" ca="1" si="115"/>
        <v>-0.14956060714185893</v>
      </c>
      <c r="C1798">
        <f t="shared" ca="1" si="115"/>
        <v>0.35712905734609346</v>
      </c>
      <c r="D1798">
        <f t="shared" ca="1" si="112"/>
        <v>-0.14956060714185893</v>
      </c>
      <c r="E1798">
        <f t="shared" ca="1" si="113"/>
        <v>0.35712905734609346</v>
      </c>
      <c r="F1798">
        <v>1</v>
      </c>
      <c r="G1798">
        <f t="shared" ca="1" si="114"/>
        <v>1</v>
      </c>
    </row>
    <row r="1799" spans="2:7" x14ac:dyDescent="0.3">
      <c r="B1799">
        <f t="shared" ca="1" si="115"/>
        <v>0.17027870848339077</v>
      </c>
      <c r="C1799">
        <f t="shared" ca="1" si="115"/>
        <v>-0.51526781185298787</v>
      </c>
      <c r="D1799">
        <f t="shared" ca="1" si="112"/>
        <v>0.17027870848339077</v>
      </c>
      <c r="E1799">
        <f t="shared" ca="1" si="113"/>
        <v>-0.51526781185298787</v>
      </c>
      <c r="F1799">
        <v>1</v>
      </c>
      <c r="G1799">
        <f t="shared" ca="1" si="114"/>
        <v>1</v>
      </c>
    </row>
    <row r="1800" spans="2:7" x14ac:dyDescent="0.3">
      <c r="B1800">
        <f t="shared" ca="1" si="115"/>
        <v>0.98910857603470648</v>
      </c>
      <c r="C1800">
        <f t="shared" ca="1" si="115"/>
        <v>-0.52076229028368637</v>
      </c>
      <c r="D1800">
        <f t="shared" ca="1" si="112"/>
        <v>1.5</v>
      </c>
      <c r="E1800">
        <f t="shared" ca="1" si="113"/>
        <v>1.5</v>
      </c>
      <c r="F1800">
        <v>1</v>
      </c>
      <c r="G1800">
        <f t="shared" ca="1" si="114"/>
        <v>0</v>
      </c>
    </row>
    <row r="1801" spans="2:7" x14ac:dyDescent="0.3">
      <c r="B1801">
        <f t="shared" ca="1" si="115"/>
        <v>0.97802764688521182</v>
      </c>
      <c r="C1801">
        <f t="shared" ca="1" si="115"/>
        <v>-0.62049725764080033</v>
      </c>
      <c r="D1801">
        <f t="shared" ca="1" si="112"/>
        <v>1.5</v>
      </c>
      <c r="E1801">
        <f t="shared" ca="1" si="113"/>
        <v>1.5</v>
      </c>
      <c r="F1801">
        <v>1</v>
      </c>
      <c r="G1801">
        <f t="shared" ca="1" si="114"/>
        <v>0</v>
      </c>
    </row>
    <row r="1802" spans="2:7" x14ac:dyDescent="0.3">
      <c r="B1802">
        <f t="shared" ca="1" si="115"/>
        <v>-0.97953881034570633</v>
      </c>
      <c r="C1802">
        <f t="shared" ca="1" si="115"/>
        <v>0.9767281807475432</v>
      </c>
      <c r="D1802">
        <f t="shared" ca="1" si="112"/>
        <v>1.5</v>
      </c>
      <c r="E1802">
        <f t="shared" ca="1" si="113"/>
        <v>1.5</v>
      </c>
      <c r="F1802">
        <v>1</v>
      </c>
      <c r="G1802">
        <f t="shared" ca="1" si="114"/>
        <v>0</v>
      </c>
    </row>
    <row r="1803" spans="2:7" x14ac:dyDescent="0.3">
      <c r="B1803">
        <f t="shared" ca="1" si="115"/>
        <v>-0.46639715624857381</v>
      </c>
      <c r="C1803">
        <f t="shared" ca="1" si="115"/>
        <v>0.22308698304933117</v>
      </c>
      <c r="D1803">
        <f t="shared" ca="1" si="112"/>
        <v>-0.46639715624857381</v>
      </c>
      <c r="E1803">
        <f t="shared" ca="1" si="113"/>
        <v>0.22308698304933117</v>
      </c>
      <c r="F1803">
        <v>1</v>
      </c>
      <c r="G1803">
        <f t="shared" ca="1" si="114"/>
        <v>1</v>
      </c>
    </row>
    <row r="1804" spans="2:7" x14ac:dyDescent="0.3">
      <c r="B1804">
        <f t="shared" ca="1" si="115"/>
        <v>0.20014729323174563</v>
      </c>
      <c r="C1804">
        <f t="shared" ca="1" si="115"/>
        <v>-0.84148108865718263</v>
      </c>
      <c r="D1804">
        <f t="shared" ca="1" si="112"/>
        <v>0.20014729323174563</v>
      </c>
      <c r="E1804">
        <f t="shared" ca="1" si="113"/>
        <v>-0.84148108865718263</v>
      </c>
      <c r="F1804">
        <v>1</v>
      </c>
      <c r="G1804">
        <f t="shared" ca="1" si="114"/>
        <v>1</v>
      </c>
    </row>
    <row r="1805" spans="2:7" x14ac:dyDescent="0.3">
      <c r="B1805">
        <f t="shared" ca="1" si="115"/>
        <v>0.64128079789674697</v>
      </c>
      <c r="C1805">
        <f t="shared" ca="1" si="115"/>
        <v>-0.67667466959318556</v>
      </c>
      <c r="D1805">
        <f t="shared" ca="1" si="112"/>
        <v>0.64128079789674697</v>
      </c>
      <c r="E1805">
        <f t="shared" ca="1" si="113"/>
        <v>-0.67667466959318556</v>
      </c>
      <c r="F1805">
        <v>1</v>
      </c>
      <c r="G1805">
        <f t="shared" ca="1" si="114"/>
        <v>1</v>
      </c>
    </row>
    <row r="1806" spans="2:7" x14ac:dyDescent="0.3">
      <c r="B1806">
        <f t="shared" ca="1" si="115"/>
        <v>-0.65914811152535924</v>
      </c>
      <c r="C1806">
        <f t="shared" ca="1" si="115"/>
        <v>0.44601986936056126</v>
      </c>
      <c r="D1806">
        <f t="shared" ca="1" si="112"/>
        <v>-0.65914811152535924</v>
      </c>
      <c r="E1806">
        <f t="shared" ca="1" si="113"/>
        <v>0.44601986936056126</v>
      </c>
      <c r="F1806">
        <v>1</v>
      </c>
      <c r="G1806">
        <f t="shared" ca="1" si="114"/>
        <v>1</v>
      </c>
    </row>
    <row r="1807" spans="2:7" x14ac:dyDescent="0.3">
      <c r="B1807">
        <f t="shared" ca="1" si="115"/>
        <v>-0.40560731407574258</v>
      </c>
      <c r="C1807">
        <f t="shared" ca="1" si="115"/>
        <v>-0.27518773148997866</v>
      </c>
      <c r="D1807">
        <f t="shared" ca="1" si="112"/>
        <v>-0.40560731407574258</v>
      </c>
      <c r="E1807">
        <f t="shared" ca="1" si="113"/>
        <v>-0.27518773148997866</v>
      </c>
      <c r="F1807">
        <v>1</v>
      </c>
      <c r="G1807">
        <f t="shared" ca="1" si="114"/>
        <v>1</v>
      </c>
    </row>
    <row r="1808" spans="2:7" x14ac:dyDescent="0.3">
      <c r="B1808">
        <f t="shared" ca="1" si="115"/>
        <v>0.19703736461662746</v>
      </c>
      <c r="C1808">
        <f t="shared" ca="1" si="115"/>
        <v>0.39854658710778823</v>
      </c>
      <c r="D1808">
        <f t="shared" ca="1" si="112"/>
        <v>0.19703736461662746</v>
      </c>
      <c r="E1808">
        <f t="shared" ca="1" si="113"/>
        <v>0.39854658710778823</v>
      </c>
      <c r="F1808">
        <v>1</v>
      </c>
      <c r="G1808">
        <f t="shared" ca="1" si="114"/>
        <v>1</v>
      </c>
    </row>
    <row r="1809" spans="2:7" x14ac:dyDescent="0.3">
      <c r="B1809">
        <f t="shared" ca="1" si="115"/>
        <v>-0.80352030715089207</v>
      </c>
      <c r="C1809">
        <f t="shared" ca="1" si="115"/>
        <v>-0.74201092411084413</v>
      </c>
      <c r="D1809">
        <f t="shared" ca="1" si="112"/>
        <v>1.5</v>
      </c>
      <c r="E1809">
        <f t="shared" ca="1" si="113"/>
        <v>1.5</v>
      </c>
      <c r="F1809">
        <v>1</v>
      </c>
      <c r="G1809">
        <f t="shared" ca="1" si="114"/>
        <v>0</v>
      </c>
    </row>
    <row r="1810" spans="2:7" x14ac:dyDescent="0.3">
      <c r="B1810">
        <f t="shared" ca="1" si="115"/>
        <v>-0.13149412262497262</v>
      </c>
      <c r="C1810">
        <f t="shared" ca="1" si="115"/>
        <v>-0.90372743594861626</v>
      </c>
      <c r="D1810">
        <f t="shared" ca="1" si="112"/>
        <v>-0.13149412262497262</v>
      </c>
      <c r="E1810">
        <f t="shared" ca="1" si="113"/>
        <v>-0.90372743594861626</v>
      </c>
      <c r="F1810">
        <v>1</v>
      </c>
      <c r="G1810">
        <f t="shared" ca="1" si="114"/>
        <v>1</v>
      </c>
    </row>
    <row r="1811" spans="2:7" x14ac:dyDescent="0.3">
      <c r="B1811">
        <f t="shared" ca="1" si="115"/>
        <v>-0.59681702005202308</v>
      </c>
      <c r="C1811">
        <f t="shared" ca="1" si="115"/>
        <v>-0.86836786347346573</v>
      </c>
      <c r="D1811">
        <f t="shared" ca="1" si="112"/>
        <v>1.5</v>
      </c>
      <c r="E1811">
        <f t="shared" ca="1" si="113"/>
        <v>1.5</v>
      </c>
      <c r="F1811">
        <v>1</v>
      </c>
      <c r="G1811">
        <f t="shared" ca="1" si="114"/>
        <v>0</v>
      </c>
    </row>
    <row r="1812" spans="2:7" x14ac:dyDescent="0.3">
      <c r="B1812">
        <f t="shared" ca="1" si="115"/>
        <v>0.38540006827281026</v>
      </c>
      <c r="C1812">
        <f t="shared" ca="1" si="115"/>
        <v>0.37698101981928267</v>
      </c>
      <c r="D1812">
        <f t="shared" ca="1" si="112"/>
        <v>0.38540006827281026</v>
      </c>
      <c r="E1812">
        <f t="shared" ca="1" si="113"/>
        <v>0.37698101981928267</v>
      </c>
      <c r="F1812">
        <v>1</v>
      </c>
      <c r="G1812">
        <f t="shared" ca="1" si="114"/>
        <v>1</v>
      </c>
    </row>
    <row r="1813" spans="2:7" x14ac:dyDescent="0.3">
      <c r="B1813">
        <f t="shared" ca="1" si="115"/>
        <v>0.94739461233882549</v>
      </c>
      <c r="C1813">
        <f t="shared" ca="1" si="115"/>
        <v>-0.20933158855805067</v>
      </c>
      <c r="D1813">
        <f t="shared" ca="1" si="112"/>
        <v>0.94739461233882549</v>
      </c>
      <c r="E1813">
        <f t="shared" ca="1" si="113"/>
        <v>-0.20933158855805067</v>
      </c>
      <c r="F1813">
        <v>1</v>
      </c>
      <c r="G1813">
        <f t="shared" ca="1" si="114"/>
        <v>1</v>
      </c>
    </row>
    <row r="1814" spans="2:7" x14ac:dyDescent="0.3">
      <c r="B1814">
        <f t="shared" ca="1" si="115"/>
        <v>0.1063978914089927</v>
      </c>
      <c r="C1814">
        <f t="shared" ca="1" si="115"/>
        <v>0.83030860275869167</v>
      </c>
      <c r="D1814">
        <f t="shared" ca="1" si="112"/>
        <v>0.1063978914089927</v>
      </c>
      <c r="E1814">
        <f t="shared" ca="1" si="113"/>
        <v>0.83030860275869167</v>
      </c>
      <c r="F1814">
        <v>1</v>
      </c>
      <c r="G1814">
        <f t="shared" ca="1" si="114"/>
        <v>1</v>
      </c>
    </row>
    <row r="1815" spans="2:7" x14ac:dyDescent="0.3">
      <c r="B1815">
        <f t="shared" ca="1" si="115"/>
        <v>-7.0748738082238027E-4</v>
      </c>
      <c r="C1815">
        <f t="shared" ca="1" si="115"/>
        <v>0.58934552007569141</v>
      </c>
      <c r="D1815">
        <f t="shared" ca="1" si="112"/>
        <v>-7.0748738082238027E-4</v>
      </c>
      <c r="E1815">
        <f t="shared" ca="1" si="113"/>
        <v>0.58934552007569141</v>
      </c>
      <c r="F1815">
        <v>1</v>
      </c>
      <c r="G1815">
        <f t="shared" ca="1" si="114"/>
        <v>1</v>
      </c>
    </row>
    <row r="1816" spans="2:7" x14ac:dyDescent="0.3">
      <c r="B1816">
        <f t="shared" ca="1" si="115"/>
        <v>2.3765613082375125E-2</v>
      </c>
      <c r="C1816">
        <f t="shared" ca="1" si="115"/>
        <v>0.71508258003739233</v>
      </c>
      <c r="D1816">
        <f t="shared" ca="1" si="112"/>
        <v>2.3765613082375125E-2</v>
      </c>
      <c r="E1816">
        <f t="shared" ca="1" si="113"/>
        <v>0.71508258003739233</v>
      </c>
      <c r="F1816">
        <v>1</v>
      </c>
      <c r="G1816">
        <f t="shared" ca="1" si="114"/>
        <v>1</v>
      </c>
    </row>
    <row r="1817" spans="2:7" x14ac:dyDescent="0.3">
      <c r="B1817">
        <f t="shared" ca="1" si="115"/>
        <v>0.67652642911636196</v>
      </c>
      <c r="C1817">
        <f t="shared" ca="1" si="115"/>
        <v>0.41664277779711045</v>
      </c>
      <c r="D1817">
        <f t="shared" ca="1" si="112"/>
        <v>0.67652642911636196</v>
      </c>
      <c r="E1817">
        <f t="shared" ca="1" si="113"/>
        <v>0.41664277779711045</v>
      </c>
      <c r="F1817">
        <v>1</v>
      </c>
      <c r="G1817">
        <f t="shared" ca="1" si="114"/>
        <v>1</v>
      </c>
    </row>
    <row r="1818" spans="2:7" x14ac:dyDescent="0.3">
      <c r="B1818">
        <f t="shared" ca="1" si="115"/>
        <v>6.9486292913163439E-3</v>
      </c>
      <c r="C1818">
        <f t="shared" ca="1" si="115"/>
        <v>-0.56802779555133287</v>
      </c>
      <c r="D1818">
        <f t="shared" ca="1" si="112"/>
        <v>6.9486292913163439E-3</v>
      </c>
      <c r="E1818">
        <f t="shared" ca="1" si="113"/>
        <v>-0.56802779555133287</v>
      </c>
      <c r="F1818">
        <v>1</v>
      </c>
      <c r="G1818">
        <f t="shared" ca="1" si="114"/>
        <v>1</v>
      </c>
    </row>
    <row r="1819" spans="2:7" x14ac:dyDescent="0.3">
      <c r="B1819">
        <f t="shared" ca="1" si="115"/>
        <v>-8.5009701982115438E-2</v>
      </c>
      <c r="C1819">
        <f t="shared" ca="1" si="115"/>
        <v>-0.56190508656692262</v>
      </c>
      <c r="D1819">
        <f t="shared" ca="1" si="112"/>
        <v>-8.5009701982115438E-2</v>
      </c>
      <c r="E1819">
        <f t="shared" ca="1" si="113"/>
        <v>-0.56190508656692262</v>
      </c>
      <c r="F1819">
        <v>1</v>
      </c>
      <c r="G1819">
        <f t="shared" ca="1" si="114"/>
        <v>1</v>
      </c>
    </row>
    <row r="1820" spans="2:7" x14ac:dyDescent="0.3">
      <c r="B1820">
        <f t="shared" ca="1" si="115"/>
        <v>0.64433455235788739</v>
      </c>
      <c r="C1820">
        <f t="shared" ca="1" si="115"/>
        <v>-0.96430225311123197</v>
      </c>
      <c r="D1820">
        <f t="shared" ca="1" si="112"/>
        <v>1.5</v>
      </c>
      <c r="E1820">
        <f t="shared" ca="1" si="113"/>
        <v>1.5</v>
      </c>
      <c r="F1820">
        <v>1</v>
      </c>
      <c r="G1820">
        <f t="shared" ca="1" si="114"/>
        <v>0</v>
      </c>
    </row>
    <row r="1821" spans="2:7" x14ac:dyDescent="0.3">
      <c r="B1821">
        <f t="shared" ca="1" si="115"/>
        <v>-0.66288804379928834</v>
      </c>
      <c r="C1821">
        <f t="shared" ca="1" si="115"/>
        <v>0.41200211168216927</v>
      </c>
      <c r="D1821">
        <f t="shared" ca="1" si="112"/>
        <v>-0.66288804379928834</v>
      </c>
      <c r="E1821">
        <f t="shared" ca="1" si="113"/>
        <v>0.41200211168216927</v>
      </c>
      <c r="F1821">
        <v>1</v>
      </c>
      <c r="G1821">
        <f t="shared" ca="1" si="114"/>
        <v>1</v>
      </c>
    </row>
    <row r="1822" spans="2:7" x14ac:dyDescent="0.3">
      <c r="B1822">
        <f t="shared" ca="1" si="115"/>
        <v>0.65742851761684573</v>
      </c>
      <c r="C1822">
        <f t="shared" ca="1" si="115"/>
        <v>-0.3794015701293616</v>
      </c>
      <c r="D1822">
        <f t="shared" ca="1" si="112"/>
        <v>0.65742851761684573</v>
      </c>
      <c r="E1822">
        <f t="shared" ca="1" si="113"/>
        <v>-0.3794015701293616</v>
      </c>
      <c r="F1822">
        <v>1</v>
      </c>
      <c r="G1822">
        <f t="shared" ca="1" si="114"/>
        <v>1</v>
      </c>
    </row>
    <row r="1823" spans="2:7" x14ac:dyDescent="0.3">
      <c r="B1823">
        <f t="shared" ca="1" si="115"/>
        <v>-0.17357476710504338</v>
      </c>
      <c r="C1823">
        <f t="shared" ca="1" si="115"/>
        <v>-0.43276925024806867</v>
      </c>
      <c r="D1823">
        <f t="shared" ca="1" si="112"/>
        <v>-0.17357476710504338</v>
      </c>
      <c r="E1823">
        <f t="shared" ca="1" si="113"/>
        <v>-0.43276925024806867</v>
      </c>
      <c r="F1823">
        <v>1</v>
      </c>
      <c r="G1823">
        <f t="shared" ca="1" si="114"/>
        <v>1</v>
      </c>
    </row>
    <row r="1824" spans="2:7" x14ac:dyDescent="0.3">
      <c r="B1824">
        <f t="shared" ca="1" si="115"/>
        <v>-0.29990926563706832</v>
      </c>
      <c r="C1824">
        <f t="shared" ca="1" si="115"/>
        <v>-0.12637741645467271</v>
      </c>
      <c r="D1824">
        <f t="shared" ca="1" si="112"/>
        <v>-0.29990926563706832</v>
      </c>
      <c r="E1824">
        <f t="shared" ca="1" si="113"/>
        <v>-0.12637741645467271</v>
      </c>
      <c r="F1824">
        <v>1</v>
      </c>
      <c r="G1824">
        <f t="shared" ca="1" si="114"/>
        <v>1</v>
      </c>
    </row>
    <row r="1825" spans="2:7" x14ac:dyDescent="0.3">
      <c r="B1825">
        <f t="shared" ca="1" si="115"/>
        <v>-0.41896988486952025</v>
      </c>
      <c r="C1825">
        <f t="shared" ca="1" si="115"/>
        <v>-0.73827075120654873</v>
      </c>
      <c r="D1825">
        <f t="shared" ca="1" si="112"/>
        <v>-0.41896988486952025</v>
      </c>
      <c r="E1825">
        <f t="shared" ca="1" si="113"/>
        <v>-0.73827075120654873</v>
      </c>
      <c r="F1825">
        <v>1</v>
      </c>
      <c r="G1825">
        <f t="shared" ca="1" si="114"/>
        <v>1</v>
      </c>
    </row>
    <row r="1826" spans="2:7" x14ac:dyDescent="0.3">
      <c r="B1826">
        <f t="shared" ca="1" si="115"/>
        <v>-0.6755093275765589</v>
      </c>
      <c r="C1826">
        <f t="shared" ca="1" si="115"/>
        <v>0.4321777665216131</v>
      </c>
      <c r="D1826">
        <f t="shared" ca="1" si="112"/>
        <v>-0.6755093275765589</v>
      </c>
      <c r="E1826">
        <f t="shared" ca="1" si="113"/>
        <v>0.4321777665216131</v>
      </c>
      <c r="F1826">
        <v>1</v>
      </c>
      <c r="G1826">
        <f t="shared" ca="1" si="114"/>
        <v>1</v>
      </c>
    </row>
    <row r="1827" spans="2:7" x14ac:dyDescent="0.3">
      <c r="B1827">
        <f t="shared" ca="1" si="115"/>
        <v>-0.30890551580214076</v>
      </c>
      <c r="C1827">
        <f t="shared" ca="1" si="115"/>
        <v>0.92919359943073987</v>
      </c>
      <c r="D1827">
        <f t="shared" ca="1" si="112"/>
        <v>-0.30890551580214076</v>
      </c>
      <c r="E1827">
        <f t="shared" ca="1" si="113"/>
        <v>0.92919359943073987</v>
      </c>
      <c r="F1827">
        <v>1</v>
      </c>
      <c r="G1827">
        <f t="shared" ca="1" si="114"/>
        <v>1</v>
      </c>
    </row>
    <row r="1828" spans="2:7" x14ac:dyDescent="0.3">
      <c r="B1828">
        <f t="shared" ca="1" si="115"/>
        <v>0.4586931818422737</v>
      </c>
      <c r="C1828">
        <f t="shared" ca="1" si="115"/>
        <v>-0.61005827415685721</v>
      </c>
      <c r="D1828">
        <f t="shared" ca="1" si="112"/>
        <v>0.4586931818422737</v>
      </c>
      <c r="E1828">
        <f t="shared" ca="1" si="113"/>
        <v>-0.61005827415685721</v>
      </c>
      <c r="F1828">
        <v>1</v>
      </c>
      <c r="G1828">
        <f t="shared" ca="1" si="114"/>
        <v>1</v>
      </c>
    </row>
    <row r="1829" spans="2:7" x14ac:dyDescent="0.3">
      <c r="B1829">
        <f t="shared" ca="1" si="115"/>
        <v>0.63412173903554514</v>
      </c>
      <c r="C1829">
        <f t="shared" ca="1" si="115"/>
        <v>-0.95673286496562571</v>
      </c>
      <c r="D1829">
        <f t="shared" ca="1" si="112"/>
        <v>1.5</v>
      </c>
      <c r="E1829">
        <f t="shared" ca="1" si="113"/>
        <v>1.5</v>
      </c>
      <c r="F1829">
        <v>1</v>
      </c>
      <c r="G1829">
        <f t="shared" ca="1" si="114"/>
        <v>0</v>
      </c>
    </row>
    <row r="1830" spans="2:7" x14ac:dyDescent="0.3">
      <c r="B1830">
        <f t="shared" ca="1" si="115"/>
        <v>0.66350879269861096</v>
      </c>
      <c r="C1830">
        <f t="shared" ca="1" si="115"/>
        <v>-0.54387874097370115</v>
      </c>
      <c r="D1830">
        <f t="shared" ca="1" si="112"/>
        <v>0.66350879269861096</v>
      </c>
      <c r="E1830">
        <f t="shared" ca="1" si="113"/>
        <v>-0.54387874097370115</v>
      </c>
      <c r="F1830">
        <v>1</v>
      </c>
      <c r="G1830">
        <f t="shared" ca="1" si="114"/>
        <v>1</v>
      </c>
    </row>
    <row r="1831" spans="2:7" x14ac:dyDescent="0.3">
      <c r="B1831">
        <f t="shared" ca="1" si="115"/>
        <v>0.98221198514222174</v>
      </c>
      <c r="C1831">
        <f t="shared" ca="1" si="115"/>
        <v>-0.56577436267290082</v>
      </c>
      <c r="D1831">
        <f t="shared" ca="1" si="112"/>
        <v>1.5</v>
      </c>
      <c r="E1831">
        <f t="shared" ca="1" si="113"/>
        <v>1.5</v>
      </c>
      <c r="F1831">
        <v>1</v>
      </c>
      <c r="G1831">
        <f t="shared" ca="1" si="114"/>
        <v>0</v>
      </c>
    </row>
    <row r="1832" spans="2:7" x14ac:dyDescent="0.3">
      <c r="B1832">
        <f t="shared" ca="1" si="115"/>
        <v>-0.3880881994387384</v>
      </c>
      <c r="C1832">
        <f t="shared" ca="1" si="115"/>
        <v>-0.59045593721251399</v>
      </c>
      <c r="D1832">
        <f t="shared" ca="1" si="112"/>
        <v>-0.3880881994387384</v>
      </c>
      <c r="E1832">
        <f t="shared" ca="1" si="113"/>
        <v>-0.59045593721251399</v>
      </c>
      <c r="F1832">
        <v>1</v>
      </c>
      <c r="G1832">
        <f t="shared" ca="1" si="114"/>
        <v>1</v>
      </c>
    </row>
    <row r="1833" spans="2:7" x14ac:dyDescent="0.3">
      <c r="B1833">
        <f t="shared" ca="1" si="115"/>
        <v>-4.7426595284108419E-2</v>
      </c>
      <c r="C1833">
        <f t="shared" ca="1" si="115"/>
        <v>-0.2064667336850492</v>
      </c>
      <c r="D1833">
        <f t="shared" ca="1" si="112"/>
        <v>-4.7426595284108419E-2</v>
      </c>
      <c r="E1833">
        <f t="shared" ca="1" si="113"/>
        <v>-0.2064667336850492</v>
      </c>
      <c r="F1833">
        <v>1</v>
      </c>
      <c r="G1833">
        <f t="shared" ca="1" si="114"/>
        <v>1</v>
      </c>
    </row>
    <row r="1834" spans="2:7" x14ac:dyDescent="0.3">
      <c r="B1834">
        <f t="shared" ca="1" si="115"/>
        <v>-0.91771932800420553</v>
      </c>
      <c r="C1834">
        <f t="shared" ca="1" si="115"/>
        <v>-0.95296870358699626</v>
      </c>
      <c r="D1834">
        <f t="shared" ref="D1834:D1897" ca="1" si="116">IF(B1834^2 + C1834^2 &lt; 1, B1834, 1.5)</f>
        <v>1.5</v>
      </c>
      <c r="E1834">
        <f t="shared" ref="E1834:E1897" ca="1" si="117">IF(B1834^2 + C1834^2 &lt; 1, C1834, 1.5)</f>
        <v>1.5</v>
      </c>
      <c r="F1834">
        <v>1</v>
      </c>
      <c r="G1834">
        <f t="shared" ref="G1834:G1897" ca="1" si="118">IF(AND(E1834&lt;&gt;1.5, D1834&lt;&gt;1.5), 1, 0)</f>
        <v>0</v>
      </c>
    </row>
    <row r="1835" spans="2:7" x14ac:dyDescent="0.3">
      <c r="B1835">
        <f t="shared" ref="B1835:C1898" ca="1" si="119">RAND()*2-1</f>
        <v>-0.1124089274953135</v>
      </c>
      <c r="C1835">
        <f t="shared" ca="1" si="119"/>
        <v>-0.42801751526641785</v>
      </c>
      <c r="D1835">
        <f t="shared" ca="1" si="116"/>
        <v>-0.1124089274953135</v>
      </c>
      <c r="E1835">
        <f t="shared" ca="1" si="117"/>
        <v>-0.42801751526641785</v>
      </c>
      <c r="F1835">
        <v>1</v>
      </c>
      <c r="G1835">
        <f t="shared" ca="1" si="118"/>
        <v>1</v>
      </c>
    </row>
    <row r="1836" spans="2:7" x14ac:dyDescent="0.3">
      <c r="B1836">
        <f t="shared" ca="1" si="119"/>
        <v>0.9221613032065179</v>
      </c>
      <c r="C1836">
        <f t="shared" ca="1" si="119"/>
        <v>0.26765114796995326</v>
      </c>
      <c r="D1836">
        <f t="shared" ca="1" si="116"/>
        <v>0.9221613032065179</v>
      </c>
      <c r="E1836">
        <f t="shared" ca="1" si="117"/>
        <v>0.26765114796995326</v>
      </c>
      <c r="F1836">
        <v>1</v>
      </c>
      <c r="G1836">
        <f t="shared" ca="1" si="118"/>
        <v>1</v>
      </c>
    </row>
    <row r="1837" spans="2:7" x14ac:dyDescent="0.3">
      <c r="B1837">
        <f t="shared" ca="1" si="119"/>
        <v>0.23066594953722541</v>
      </c>
      <c r="C1837">
        <f t="shared" ca="1" si="119"/>
        <v>0.49615620636511504</v>
      </c>
      <c r="D1837">
        <f t="shared" ca="1" si="116"/>
        <v>0.23066594953722541</v>
      </c>
      <c r="E1837">
        <f t="shared" ca="1" si="117"/>
        <v>0.49615620636511504</v>
      </c>
      <c r="F1837">
        <v>1</v>
      </c>
      <c r="G1837">
        <f t="shared" ca="1" si="118"/>
        <v>1</v>
      </c>
    </row>
    <row r="1838" spans="2:7" x14ac:dyDescent="0.3">
      <c r="B1838">
        <f t="shared" ca="1" si="119"/>
        <v>0.10890119182104963</v>
      </c>
      <c r="C1838">
        <f t="shared" ca="1" si="119"/>
        <v>-0.10125830205560038</v>
      </c>
      <c r="D1838">
        <f t="shared" ca="1" si="116"/>
        <v>0.10890119182104963</v>
      </c>
      <c r="E1838">
        <f t="shared" ca="1" si="117"/>
        <v>-0.10125830205560038</v>
      </c>
      <c r="F1838">
        <v>1</v>
      </c>
      <c r="G1838">
        <f t="shared" ca="1" si="118"/>
        <v>1</v>
      </c>
    </row>
    <row r="1839" spans="2:7" x14ac:dyDescent="0.3">
      <c r="B1839">
        <f t="shared" ca="1" si="119"/>
        <v>0.6098499027396187</v>
      </c>
      <c r="C1839">
        <f t="shared" ca="1" si="119"/>
        <v>0.25256252309073557</v>
      </c>
      <c r="D1839">
        <f t="shared" ca="1" si="116"/>
        <v>0.6098499027396187</v>
      </c>
      <c r="E1839">
        <f t="shared" ca="1" si="117"/>
        <v>0.25256252309073557</v>
      </c>
      <c r="F1839">
        <v>1</v>
      </c>
      <c r="G1839">
        <f t="shared" ca="1" si="118"/>
        <v>1</v>
      </c>
    </row>
    <row r="1840" spans="2:7" x14ac:dyDescent="0.3">
      <c r="B1840">
        <f t="shared" ca="1" si="119"/>
        <v>0.75442816925693945</v>
      </c>
      <c r="C1840">
        <f t="shared" ca="1" si="119"/>
        <v>-0.65766797691114243</v>
      </c>
      <c r="D1840">
        <f t="shared" ca="1" si="116"/>
        <v>1.5</v>
      </c>
      <c r="E1840">
        <f t="shared" ca="1" si="117"/>
        <v>1.5</v>
      </c>
      <c r="F1840">
        <v>1</v>
      </c>
      <c r="G1840">
        <f t="shared" ca="1" si="118"/>
        <v>0</v>
      </c>
    </row>
    <row r="1841" spans="2:7" x14ac:dyDescent="0.3">
      <c r="B1841">
        <f t="shared" ca="1" si="119"/>
        <v>-0.26156111367788792</v>
      </c>
      <c r="C1841">
        <f t="shared" ca="1" si="119"/>
        <v>0.57652148035505868</v>
      </c>
      <c r="D1841">
        <f t="shared" ca="1" si="116"/>
        <v>-0.26156111367788792</v>
      </c>
      <c r="E1841">
        <f t="shared" ca="1" si="117"/>
        <v>0.57652148035505868</v>
      </c>
      <c r="F1841">
        <v>1</v>
      </c>
      <c r="G1841">
        <f t="shared" ca="1" si="118"/>
        <v>1</v>
      </c>
    </row>
    <row r="1842" spans="2:7" x14ac:dyDescent="0.3">
      <c r="B1842">
        <f t="shared" ca="1" si="119"/>
        <v>0.61261957721139471</v>
      </c>
      <c r="C1842">
        <f t="shared" ca="1" si="119"/>
        <v>-0.51842764406267294</v>
      </c>
      <c r="D1842">
        <f t="shared" ca="1" si="116"/>
        <v>0.61261957721139471</v>
      </c>
      <c r="E1842">
        <f t="shared" ca="1" si="117"/>
        <v>-0.51842764406267294</v>
      </c>
      <c r="F1842">
        <v>1</v>
      </c>
      <c r="G1842">
        <f t="shared" ca="1" si="118"/>
        <v>1</v>
      </c>
    </row>
    <row r="1843" spans="2:7" x14ac:dyDescent="0.3">
      <c r="B1843">
        <f t="shared" ca="1" si="119"/>
        <v>-0.35707683559274983</v>
      </c>
      <c r="C1843">
        <f t="shared" ca="1" si="119"/>
        <v>5.4388745022672769E-2</v>
      </c>
      <c r="D1843">
        <f t="shared" ca="1" si="116"/>
        <v>-0.35707683559274983</v>
      </c>
      <c r="E1843">
        <f t="shared" ca="1" si="117"/>
        <v>5.4388745022672769E-2</v>
      </c>
      <c r="F1843">
        <v>1</v>
      </c>
      <c r="G1843">
        <f t="shared" ca="1" si="118"/>
        <v>1</v>
      </c>
    </row>
    <row r="1844" spans="2:7" x14ac:dyDescent="0.3">
      <c r="B1844">
        <f t="shared" ca="1" si="119"/>
        <v>-0.23237100247598064</v>
      </c>
      <c r="C1844">
        <f t="shared" ca="1" si="119"/>
        <v>-0.78678527850687141</v>
      </c>
      <c r="D1844">
        <f t="shared" ca="1" si="116"/>
        <v>-0.23237100247598064</v>
      </c>
      <c r="E1844">
        <f t="shared" ca="1" si="117"/>
        <v>-0.78678527850687141</v>
      </c>
      <c r="F1844">
        <v>1</v>
      </c>
      <c r="G1844">
        <f t="shared" ca="1" si="118"/>
        <v>1</v>
      </c>
    </row>
    <row r="1845" spans="2:7" x14ac:dyDescent="0.3">
      <c r="B1845">
        <f t="shared" ca="1" si="119"/>
        <v>0.43515023919983675</v>
      </c>
      <c r="C1845">
        <f t="shared" ca="1" si="119"/>
        <v>-0.45639331690693452</v>
      </c>
      <c r="D1845">
        <f t="shared" ca="1" si="116"/>
        <v>0.43515023919983675</v>
      </c>
      <c r="E1845">
        <f t="shared" ca="1" si="117"/>
        <v>-0.45639331690693452</v>
      </c>
      <c r="F1845">
        <v>1</v>
      </c>
      <c r="G1845">
        <f t="shared" ca="1" si="118"/>
        <v>1</v>
      </c>
    </row>
    <row r="1846" spans="2:7" x14ac:dyDescent="0.3">
      <c r="B1846">
        <f t="shared" ca="1" si="119"/>
        <v>0.31642089319626909</v>
      </c>
      <c r="C1846">
        <f t="shared" ca="1" si="119"/>
        <v>0.51801588433631274</v>
      </c>
      <c r="D1846">
        <f t="shared" ca="1" si="116"/>
        <v>0.31642089319626909</v>
      </c>
      <c r="E1846">
        <f t="shared" ca="1" si="117"/>
        <v>0.51801588433631274</v>
      </c>
      <c r="F1846">
        <v>1</v>
      </c>
      <c r="G1846">
        <f t="shared" ca="1" si="118"/>
        <v>1</v>
      </c>
    </row>
    <row r="1847" spans="2:7" x14ac:dyDescent="0.3">
      <c r="B1847">
        <f t="shared" ca="1" si="119"/>
        <v>-0.93996285117080536</v>
      </c>
      <c r="C1847">
        <f t="shared" ca="1" si="119"/>
        <v>-0.49271933588084194</v>
      </c>
      <c r="D1847">
        <f t="shared" ca="1" si="116"/>
        <v>1.5</v>
      </c>
      <c r="E1847">
        <f t="shared" ca="1" si="117"/>
        <v>1.5</v>
      </c>
      <c r="F1847">
        <v>1</v>
      </c>
      <c r="G1847">
        <f t="shared" ca="1" si="118"/>
        <v>0</v>
      </c>
    </row>
    <row r="1848" spans="2:7" x14ac:dyDescent="0.3">
      <c r="B1848">
        <f t="shared" ca="1" si="119"/>
        <v>-0.76971960577975818</v>
      </c>
      <c r="C1848">
        <f t="shared" ca="1" si="119"/>
        <v>-0.66387392098292253</v>
      </c>
      <c r="D1848">
        <f t="shared" ca="1" si="116"/>
        <v>1.5</v>
      </c>
      <c r="E1848">
        <f t="shared" ca="1" si="117"/>
        <v>1.5</v>
      </c>
      <c r="F1848">
        <v>1</v>
      </c>
      <c r="G1848">
        <f t="shared" ca="1" si="118"/>
        <v>0</v>
      </c>
    </row>
    <row r="1849" spans="2:7" x14ac:dyDescent="0.3">
      <c r="B1849">
        <f t="shared" ca="1" si="119"/>
        <v>0.11176177650254249</v>
      </c>
      <c r="C1849">
        <f t="shared" ca="1" si="119"/>
        <v>0.5479766397303345</v>
      </c>
      <c r="D1849">
        <f t="shared" ca="1" si="116"/>
        <v>0.11176177650254249</v>
      </c>
      <c r="E1849">
        <f t="shared" ca="1" si="117"/>
        <v>0.5479766397303345</v>
      </c>
      <c r="F1849">
        <v>1</v>
      </c>
      <c r="G1849">
        <f t="shared" ca="1" si="118"/>
        <v>1</v>
      </c>
    </row>
    <row r="1850" spans="2:7" x14ac:dyDescent="0.3">
      <c r="B1850">
        <f t="shared" ca="1" si="119"/>
        <v>-0.45049501560695071</v>
      </c>
      <c r="C1850">
        <f t="shared" ca="1" si="119"/>
        <v>0.7622340868886317</v>
      </c>
      <c r="D1850">
        <f t="shared" ca="1" si="116"/>
        <v>-0.45049501560695071</v>
      </c>
      <c r="E1850">
        <f t="shared" ca="1" si="117"/>
        <v>0.7622340868886317</v>
      </c>
      <c r="F1850">
        <v>1</v>
      </c>
      <c r="G1850">
        <f t="shared" ca="1" si="118"/>
        <v>1</v>
      </c>
    </row>
    <row r="1851" spans="2:7" x14ac:dyDescent="0.3">
      <c r="B1851">
        <f t="shared" ca="1" si="119"/>
        <v>0.15555564231997177</v>
      </c>
      <c r="C1851">
        <f t="shared" ca="1" si="119"/>
        <v>0.32586857487324128</v>
      </c>
      <c r="D1851">
        <f t="shared" ca="1" si="116"/>
        <v>0.15555564231997177</v>
      </c>
      <c r="E1851">
        <f t="shared" ca="1" si="117"/>
        <v>0.32586857487324128</v>
      </c>
      <c r="F1851">
        <v>1</v>
      </c>
      <c r="G1851">
        <f t="shared" ca="1" si="118"/>
        <v>1</v>
      </c>
    </row>
    <row r="1852" spans="2:7" x14ac:dyDescent="0.3">
      <c r="B1852">
        <f t="shared" ca="1" si="119"/>
        <v>-0.2022770080284817</v>
      </c>
      <c r="C1852">
        <f t="shared" ca="1" si="119"/>
        <v>-0.69924209769768852</v>
      </c>
      <c r="D1852">
        <f t="shared" ca="1" si="116"/>
        <v>-0.2022770080284817</v>
      </c>
      <c r="E1852">
        <f t="shared" ca="1" si="117"/>
        <v>-0.69924209769768852</v>
      </c>
      <c r="F1852">
        <v>1</v>
      </c>
      <c r="G1852">
        <f t="shared" ca="1" si="118"/>
        <v>1</v>
      </c>
    </row>
    <row r="1853" spans="2:7" x14ac:dyDescent="0.3">
      <c r="B1853">
        <f t="shared" ca="1" si="119"/>
        <v>0.59769041849015792</v>
      </c>
      <c r="C1853">
        <f t="shared" ca="1" si="119"/>
        <v>0.61099235974276245</v>
      </c>
      <c r="D1853">
        <f t="shared" ca="1" si="116"/>
        <v>0.59769041849015792</v>
      </c>
      <c r="E1853">
        <f t="shared" ca="1" si="117"/>
        <v>0.61099235974276245</v>
      </c>
      <c r="F1853">
        <v>1</v>
      </c>
      <c r="G1853">
        <f t="shared" ca="1" si="118"/>
        <v>1</v>
      </c>
    </row>
    <row r="1854" spans="2:7" x14ac:dyDescent="0.3">
      <c r="B1854">
        <f t="shared" ca="1" si="119"/>
        <v>0.71693204406383382</v>
      </c>
      <c r="C1854">
        <f t="shared" ca="1" si="119"/>
        <v>-0.12045661255188711</v>
      </c>
      <c r="D1854">
        <f t="shared" ca="1" si="116"/>
        <v>0.71693204406383382</v>
      </c>
      <c r="E1854">
        <f t="shared" ca="1" si="117"/>
        <v>-0.12045661255188711</v>
      </c>
      <c r="F1854">
        <v>1</v>
      </c>
      <c r="G1854">
        <f t="shared" ca="1" si="118"/>
        <v>1</v>
      </c>
    </row>
    <row r="1855" spans="2:7" x14ac:dyDescent="0.3">
      <c r="B1855">
        <f t="shared" ca="1" si="119"/>
        <v>-0.40788108103693088</v>
      </c>
      <c r="C1855">
        <f t="shared" ca="1" si="119"/>
        <v>-0.17601017143214315</v>
      </c>
      <c r="D1855">
        <f t="shared" ca="1" si="116"/>
        <v>-0.40788108103693088</v>
      </c>
      <c r="E1855">
        <f t="shared" ca="1" si="117"/>
        <v>-0.17601017143214315</v>
      </c>
      <c r="F1855">
        <v>1</v>
      </c>
      <c r="G1855">
        <f t="shared" ca="1" si="118"/>
        <v>1</v>
      </c>
    </row>
    <row r="1856" spans="2:7" x14ac:dyDescent="0.3">
      <c r="B1856">
        <f t="shared" ca="1" si="119"/>
        <v>0.3271956712804811</v>
      </c>
      <c r="C1856">
        <f t="shared" ca="1" si="119"/>
        <v>-0.98081522339953575</v>
      </c>
      <c r="D1856">
        <f t="shared" ca="1" si="116"/>
        <v>1.5</v>
      </c>
      <c r="E1856">
        <f t="shared" ca="1" si="117"/>
        <v>1.5</v>
      </c>
      <c r="F1856">
        <v>1</v>
      </c>
      <c r="G1856">
        <f t="shared" ca="1" si="118"/>
        <v>0</v>
      </c>
    </row>
    <row r="1857" spans="2:7" x14ac:dyDescent="0.3">
      <c r="B1857">
        <f t="shared" ca="1" si="119"/>
        <v>-9.6772414605852841E-2</v>
      </c>
      <c r="C1857">
        <f t="shared" ca="1" si="119"/>
        <v>0.27994911469986206</v>
      </c>
      <c r="D1857">
        <f t="shared" ca="1" si="116"/>
        <v>-9.6772414605852841E-2</v>
      </c>
      <c r="E1857">
        <f t="shared" ca="1" si="117"/>
        <v>0.27994911469986206</v>
      </c>
      <c r="F1857">
        <v>1</v>
      </c>
      <c r="G1857">
        <f t="shared" ca="1" si="118"/>
        <v>1</v>
      </c>
    </row>
    <row r="1858" spans="2:7" x14ac:dyDescent="0.3">
      <c r="B1858">
        <f t="shared" ca="1" si="119"/>
        <v>-0.5990229400384115</v>
      </c>
      <c r="C1858">
        <f t="shared" ca="1" si="119"/>
        <v>-0.62514243276834125</v>
      </c>
      <c r="D1858">
        <f t="shared" ca="1" si="116"/>
        <v>-0.5990229400384115</v>
      </c>
      <c r="E1858">
        <f t="shared" ca="1" si="117"/>
        <v>-0.62514243276834125</v>
      </c>
      <c r="F1858">
        <v>1</v>
      </c>
      <c r="G1858">
        <f t="shared" ca="1" si="118"/>
        <v>1</v>
      </c>
    </row>
    <row r="1859" spans="2:7" x14ac:dyDescent="0.3">
      <c r="B1859">
        <f t="shared" ca="1" si="119"/>
        <v>-0.29140055771046436</v>
      </c>
      <c r="C1859">
        <f t="shared" ca="1" si="119"/>
        <v>0.82499928048086235</v>
      </c>
      <c r="D1859">
        <f t="shared" ca="1" si="116"/>
        <v>-0.29140055771046436</v>
      </c>
      <c r="E1859">
        <f t="shared" ca="1" si="117"/>
        <v>0.82499928048086235</v>
      </c>
      <c r="F1859">
        <v>1</v>
      </c>
      <c r="G1859">
        <f t="shared" ca="1" si="118"/>
        <v>1</v>
      </c>
    </row>
    <row r="1860" spans="2:7" x14ac:dyDescent="0.3">
      <c r="B1860">
        <f t="shared" ca="1" si="119"/>
        <v>-0.93650085231207392</v>
      </c>
      <c r="C1860">
        <f t="shared" ca="1" si="119"/>
        <v>0.79577078867118511</v>
      </c>
      <c r="D1860">
        <f t="shared" ca="1" si="116"/>
        <v>1.5</v>
      </c>
      <c r="E1860">
        <f t="shared" ca="1" si="117"/>
        <v>1.5</v>
      </c>
      <c r="F1860">
        <v>1</v>
      </c>
      <c r="G1860">
        <f t="shared" ca="1" si="118"/>
        <v>0</v>
      </c>
    </row>
    <row r="1861" spans="2:7" x14ac:dyDescent="0.3">
      <c r="B1861">
        <f t="shared" ca="1" si="119"/>
        <v>0.83129145938505955</v>
      </c>
      <c r="C1861">
        <f t="shared" ca="1" si="119"/>
        <v>-0.27055992498164216</v>
      </c>
      <c r="D1861">
        <f t="shared" ca="1" si="116"/>
        <v>0.83129145938505955</v>
      </c>
      <c r="E1861">
        <f t="shared" ca="1" si="117"/>
        <v>-0.27055992498164216</v>
      </c>
      <c r="F1861">
        <v>1</v>
      </c>
      <c r="G1861">
        <f t="shared" ca="1" si="118"/>
        <v>1</v>
      </c>
    </row>
    <row r="1862" spans="2:7" x14ac:dyDescent="0.3">
      <c r="B1862">
        <f t="shared" ca="1" si="119"/>
        <v>2.7046619274242678E-2</v>
      </c>
      <c r="C1862">
        <f t="shared" ca="1" si="119"/>
        <v>-0.13242593020319871</v>
      </c>
      <c r="D1862">
        <f t="shared" ca="1" si="116"/>
        <v>2.7046619274242678E-2</v>
      </c>
      <c r="E1862">
        <f t="shared" ca="1" si="117"/>
        <v>-0.13242593020319871</v>
      </c>
      <c r="F1862">
        <v>1</v>
      </c>
      <c r="G1862">
        <f t="shared" ca="1" si="118"/>
        <v>1</v>
      </c>
    </row>
    <row r="1863" spans="2:7" x14ac:dyDescent="0.3">
      <c r="B1863">
        <f t="shared" ca="1" si="119"/>
        <v>0.22938953099056869</v>
      </c>
      <c r="C1863">
        <f t="shared" ca="1" si="119"/>
        <v>0.50561505248883454</v>
      </c>
      <c r="D1863">
        <f t="shared" ca="1" si="116"/>
        <v>0.22938953099056869</v>
      </c>
      <c r="E1863">
        <f t="shared" ca="1" si="117"/>
        <v>0.50561505248883454</v>
      </c>
      <c r="F1863">
        <v>1</v>
      </c>
      <c r="G1863">
        <f t="shared" ca="1" si="118"/>
        <v>1</v>
      </c>
    </row>
    <row r="1864" spans="2:7" x14ac:dyDescent="0.3">
      <c r="B1864">
        <f t="shared" ca="1" si="119"/>
        <v>-0.79362124555535951</v>
      </c>
      <c r="C1864">
        <f t="shared" ca="1" si="119"/>
        <v>-0.36871784628110427</v>
      </c>
      <c r="D1864">
        <f t="shared" ca="1" si="116"/>
        <v>-0.79362124555535951</v>
      </c>
      <c r="E1864">
        <f t="shared" ca="1" si="117"/>
        <v>-0.36871784628110427</v>
      </c>
      <c r="F1864">
        <v>1</v>
      </c>
      <c r="G1864">
        <f t="shared" ca="1" si="118"/>
        <v>1</v>
      </c>
    </row>
    <row r="1865" spans="2:7" x14ac:dyDescent="0.3">
      <c r="B1865">
        <f t="shared" ca="1" si="119"/>
        <v>0.26087155657597316</v>
      </c>
      <c r="C1865">
        <f t="shared" ca="1" si="119"/>
        <v>-0.88593669887968507</v>
      </c>
      <c r="D1865">
        <f t="shared" ca="1" si="116"/>
        <v>0.26087155657597316</v>
      </c>
      <c r="E1865">
        <f t="shared" ca="1" si="117"/>
        <v>-0.88593669887968507</v>
      </c>
      <c r="F1865">
        <v>1</v>
      </c>
      <c r="G1865">
        <f t="shared" ca="1" si="118"/>
        <v>1</v>
      </c>
    </row>
    <row r="1866" spans="2:7" x14ac:dyDescent="0.3">
      <c r="B1866">
        <f t="shared" ca="1" si="119"/>
        <v>0.13679004710341336</v>
      </c>
      <c r="C1866">
        <f t="shared" ca="1" si="119"/>
        <v>0.60320215510548247</v>
      </c>
      <c r="D1866">
        <f t="shared" ca="1" si="116"/>
        <v>0.13679004710341336</v>
      </c>
      <c r="E1866">
        <f t="shared" ca="1" si="117"/>
        <v>0.60320215510548247</v>
      </c>
      <c r="F1866">
        <v>1</v>
      </c>
      <c r="G1866">
        <f t="shared" ca="1" si="118"/>
        <v>1</v>
      </c>
    </row>
    <row r="1867" spans="2:7" x14ac:dyDescent="0.3">
      <c r="B1867">
        <f t="shared" ca="1" si="119"/>
        <v>-0.97857175531642238</v>
      </c>
      <c r="C1867">
        <f t="shared" ca="1" si="119"/>
        <v>0.55245831725997752</v>
      </c>
      <c r="D1867">
        <f t="shared" ca="1" si="116"/>
        <v>1.5</v>
      </c>
      <c r="E1867">
        <f t="shared" ca="1" si="117"/>
        <v>1.5</v>
      </c>
      <c r="F1867">
        <v>1</v>
      </c>
      <c r="G1867">
        <f t="shared" ca="1" si="118"/>
        <v>0</v>
      </c>
    </row>
    <row r="1868" spans="2:7" x14ac:dyDescent="0.3">
      <c r="B1868">
        <f t="shared" ca="1" si="119"/>
        <v>-5.8034315366183309E-2</v>
      </c>
      <c r="C1868">
        <f t="shared" ca="1" si="119"/>
        <v>-0.52815767863310392</v>
      </c>
      <c r="D1868">
        <f t="shared" ca="1" si="116"/>
        <v>-5.8034315366183309E-2</v>
      </c>
      <c r="E1868">
        <f t="shared" ca="1" si="117"/>
        <v>-0.52815767863310392</v>
      </c>
      <c r="F1868">
        <v>1</v>
      </c>
      <c r="G1868">
        <f t="shared" ca="1" si="118"/>
        <v>1</v>
      </c>
    </row>
    <row r="1869" spans="2:7" x14ac:dyDescent="0.3">
      <c r="B1869">
        <f t="shared" ca="1" si="119"/>
        <v>0.25642901444044686</v>
      </c>
      <c r="C1869">
        <f t="shared" ca="1" si="119"/>
        <v>-0.73680866242263887</v>
      </c>
      <c r="D1869">
        <f t="shared" ca="1" si="116"/>
        <v>0.25642901444044686</v>
      </c>
      <c r="E1869">
        <f t="shared" ca="1" si="117"/>
        <v>-0.73680866242263887</v>
      </c>
      <c r="F1869">
        <v>1</v>
      </c>
      <c r="G1869">
        <f t="shared" ca="1" si="118"/>
        <v>1</v>
      </c>
    </row>
    <row r="1870" spans="2:7" x14ac:dyDescent="0.3">
      <c r="B1870">
        <f t="shared" ca="1" si="119"/>
        <v>-0.23753461730333125</v>
      </c>
      <c r="C1870">
        <f t="shared" ca="1" si="119"/>
        <v>0.67404232993751889</v>
      </c>
      <c r="D1870">
        <f t="shared" ca="1" si="116"/>
        <v>-0.23753461730333125</v>
      </c>
      <c r="E1870">
        <f t="shared" ca="1" si="117"/>
        <v>0.67404232993751889</v>
      </c>
      <c r="F1870">
        <v>1</v>
      </c>
      <c r="G1870">
        <f t="shared" ca="1" si="118"/>
        <v>1</v>
      </c>
    </row>
    <row r="1871" spans="2:7" x14ac:dyDescent="0.3">
      <c r="B1871">
        <f t="shared" ca="1" si="119"/>
        <v>-0.17161824152958571</v>
      </c>
      <c r="C1871">
        <f t="shared" ca="1" si="119"/>
        <v>-0.90539176496710438</v>
      </c>
      <c r="D1871">
        <f t="shared" ca="1" si="116"/>
        <v>-0.17161824152958571</v>
      </c>
      <c r="E1871">
        <f t="shared" ca="1" si="117"/>
        <v>-0.90539176496710438</v>
      </c>
      <c r="F1871">
        <v>1</v>
      </c>
      <c r="G1871">
        <f t="shared" ca="1" si="118"/>
        <v>1</v>
      </c>
    </row>
    <row r="1872" spans="2:7" x14ac:dyDescent="0.3">
      <c r="B1872">
        <f t="shared" ca="1" si="119"/>
        <v>-0.12154505993962017</v>
      </c>
      <c r="C1872">
        <f t="shared" ca="1" si="119"/>
        <v>-0.43538024901719607</v>
      </c>
      <c r="D1872">
        <f t="shared" ca="1" si="116"/>
        <v>-0.12154505993962017</v>
      </c>
      <c r="E1872">
        <f t="shared" ca="1" si="117"/>
        <v>-0.43538024901719607</v>
      </c>
      <c r="F1872">
        <v>1</v>
      </c>
      <c r="G1872">
        <f t="shared" ca="1" si="118"/>
        <v>1</v>
      </c>
    </row>
    <row r="1873" spans="2:7" x14ac:dyDescent="0.3">
      <c r="B1873">
        <f t="shared" ca="1" si="119"/>
        <v>-0.2563343010316923</v>
      </c>
      <c r="C1873">
        <f t="shared" ca="1" si="119"/>
        <v>0.10604735914978458</v>
      </c>
      <c r="D1873">
        <f t="shared" ca="1" si="116"/>
        <v>-0.2563343010316923</v>
      </c>
      <c r="E1873">
        <f t="shared" ca="1" si="117"/>
        <v>0.10604735914978458</v>
      </c>
      <c r="F1873">
        <v>1</v>
      </c>
      <c r="G1873">
        <f t="shared" ca="1" si="118"/>
        <v>1</v>
      </c>
    </row>
    <row r="1874" spans="2:7" x14ac:dyDescent="0.3">
      <c r="B1874">
        <f t="shared" ca="1" si="119"/>
        <v>-0.65898686120800054</v>
      </c>
      <c r="C1874">
        <f t="shared" ca="1" si="119"/>
        <v>0.86119614379656451</v>
      </c>
      <c r="D1874">
        <f t="shared" ca="1" si="116"/>
        <v>1.5</v>
      </c>
      <c r="E1874">
        <f t="shared" ca="1" si="117"/>
        <v>1.5</v>
      </c>
      <c r="F1874">
        <v>1</v>
      </c>
      <c r="G1874">
        <f t="shared" ca="1" si="118"/>
        <v>0</v>
      </c>
    </row>
    <row r="1875" spans="2:7" x14ac:dyDescent="0.3">
      <c r="B1875">
        <f t="shared" ca="1" si="119"/>
        <v>-0.11083867932289904</v>
      </c>
      <c r="C1875">
        <f t="shared" ca="1" si="119"/>
        <v>-0.33001659489398949</v>
      </c>
      <c r="D1875">
        <f t="shared" ca="1" si="116"/>
        <v>-0.11083867932289904</v>
      </c>
      <c r="E1875">
        <f t="shared" ca="1" si="117"/>
        <v>-0.33001659489398949</v>
      </c>
      <c r="F1875">
        <v>1</v>
      </c>
      <c r="G1875">
        <f t="shared" ca="1" si="118"/>
        <v>1</v>
      </c>
    </row>
    <row r="1876" spans="2:7" x14ac:dyDescent="0.3">
      <c r="B1876">
        <f t="shared" ca="1" si="119"/>
        <v>0.642983537256687</v>
      </c>
      <c r="C1876">
        <f t="shared" ca="1" si="119"/>
        <v>0.54662699879207488</v>
      </c>
      <c r="D1876">
        <f t="shared" ca="1" si="116"/>
        <v>0.642983537256687</v>
      </c>
      <c r="E1876">
        <f t="shared" ca="1" si="117"/>
        <v>0.54662699879207488</v>
      </c>
      <c r="F1876">
        <v>1</v>
      </c>
      <c r="G1876">
        <f t="shared" ca="1" si="118"/>
        <v>1</v>
      </c>
    </row>
    <row r="1877" spans="2:7" x14ac:dyDescent="0.3">
      <c r="B1877">
        <f t="shared" ca="1" si="119"/>
        <v>-0.91353620738370989</v>
      </c>
      <c r="C1877">
        <f t="shared" ca="1" si="119"/>
        <v>0.75877318498557544</v>
      </c>
      <c r="D1877">
        <f t="shared" ca="1" si="116"/>
        <v>1.5</v>
      </c>
      <c r="E1877">
        <f t="shared" ca="1" si="117"/>
        <v>1.5</v>
      </c>
      <c r="F1877">
        <v>1</v>
      </c>
      <c r="G1877">
        <f t="shared" ca="1" si="118"/>
        <v>0</v>
      </c>
    </row>
    <row r="1878" spans="2:7" x14ac:dyDescent="0.3">
      <c r="B1878">
        <f t="shared" ca="1" si="119"/>
        <v>0.97870203956693036</v>
      </c>
      <c r="C1878">
        <f t="shared" ca="1" si="119"/>
        <v>-0.8978339973834244</v>
      </c>
      <c r="D1878">
        <f t="shared" ca="1" si="116"/>
        <v>1.5</v>
      </c>
      <c r="E1878">
        <f t="shared" ca="1" si="117"/>
        <v>1.5</v>
      </c>
      <c r="F1878">
        <v>1</v>
      </c>
      <c r="G1878">
        <f t="shared" ca="1" si="118"/>
        <v>0</v>
      </c>
    </row>
    <row r="1879" spans="2:7" x14ac:dyDescent="0.3">
      <c r="B1879">
        <f t="shared" ca="1" si="119"/>
        <v>0.78555658380788707</v>
      </c>
      <c r="C1879">
        <f t="shared" ca="1" si="119"/>
        <v>-0.33788195292538958</v>
      </c>
      <c r="D1879">
        <f t="shared" ca="1" si="116"/>
        <v>0.78555658380788707</v>
      </c>
      <c r="E1879">
        <f t="shared" ca="1" si="117"/>
        <v>-0.33788195292538958</v>
      </c>
      <c r="F1879">
        <v>1</v>
      </c>
      <c r="G1879">
        <f t="shared" ca="1" si="118"/>
        <v>1</v>
      </c>
    </row>
    <row r="1880" spans="2:7" x14ac:dyDescent="0.3">
      <c r="B1880">
        <f t="shared" ca="1" si="119"/>
        <v>0.35956857176079682</v>
      </c>
      <c r="C1880">
        <f t="shared" ca="1" si="119"/>
        <v>0.38175078395468076</v>
      </c>
      <c r="D1880">
        <f t="shared" ca="1" si="116"/>
        <v>0.35956857176079682</v>
      </c>
      <c r="E1880">
        <f t="shared" ca="1" si="117"/>
        <v>0.38175078395468076</v>
      </c>
      <c r="F1880">
        <v>1</v>
      </c>
      <c r="G1880">
        <f t="shared" ca="1" si="118"/>
        <v>1</v>
      </c>
    </row>
    <row r="1881" spans="2:7" x14ac:dyDescent="0.3">
      <c r="B1881">
        <f t="shared" ca="1" si="119"/>
        <v>-0.11312916187255406</v>
      </c>
      <c r="C1881">
        <f t="shared" ca="1" si="119"/>
        <v>0.70386226637016813</v>
      </c>
      <c r="D1881">
        <f t="shared" ca="1" si="116"/>
        <v>-0.11312916187255406</v>
      </c>
      <c r="E1881">
        <f t="shared" ca="1" si="117"/>
        <v>0.70386226637016813</v>
      </c>
      <c r="F1881">
        <v>1</v>
      </c>
      <c r="G1881">
        <f t="shared" ca="1" si="118"/>
        <v>1</v>
      </c>
    </row>
    <row r="1882" spans="2:7" x14ac:dyDescent="0.3">
      <c r="B1882">
        <f t="shared" ca="1" si="119"/>
        <v>-0.39647948745945483</v>
      </c>
      <c r="C1882">
        <f t="shared" ca="1" si="119"/>
        <v>-0.19279987626998385</v>
      </c>
      <c r="D1882">
        <f t="shared" ca="1" si="116"/>
        <v>-0.39647948745945483</v>
      </c>
      <c r="E1882">
        <f t="shared" ca="1" si="117"/>
        <v>-0.19279987626998385</v>
      </c>
      <c r="F1882">
        <v>1</v>
      </c>
      <c r="G1882">
        <f t="shared" ca="1" si="118"/>
        <v>1</v>
      </c>
    </row>
    <row r="1883" spans="2:7" x14ac:dyDescent="0.3">
      <c r="B1883">
        <f t="shared" ca="1" si="119"/>
        <v>-0.31567064468718731</v>
      </c>
      <c r="C1883">
        <f t="shared" ca="1" si="119"/>
        <v>0.17001690397563052</v>
      </c>
      <c r="D1883">
        <f t="shared" ca="1" si="116"/>
        <v>-0.31567064468718731</v>
      </c>
      <c r="E1883">
        <f t="shared" ca="1" si="117"/>
        <v>0.17001690397563052</v>
      </c>
      <c r="F1883">
        <v>1</v>
      </c>
      <c r="G1883">
        <f t="shared" ca="1" si="118"/>
        <v>1</v>
      </c>
    </row>
    <row r="1884" spans="2:7" x14ac:dyDescent="0.3">
      <c r="B1884">
        <f t="shared" ca="1" si="119"/>
        <v>0.84456204696661552</v>
      </c>
      <c r="C1884">
        <f t="shared" ca="1" si="119"/>
        <v>-0.16445266243997247</v>
      </c>
      <c r="D1884">
        <f t="shared" ca="1" si="116"/>
        <v>0.84456204696661552</v>
      </c>
      <c r="E1884">
        <f t="shared" ca="1" si="117"/>
        <v>-0.16445266243997247</v>
      </c>
      <c r="F1884">
        <v>1</v>
      </c>
      <c r="G1884">
        <f t="shared" ca="1" si="118"/>
        <v>1</v>
      </c>
    </row>
    <row r="1885" spans="2:7" x14ac:dyDescent="0.3">
      <c r="B1885">
        <f t="shared" ca="1" si="119"/>
        <v>0.45487096834395202</v>
      </c>
      <c r="C1885">
        <f t="shared" ca="1" si="119"/>
        <v>-0.55927156034290904</v>
      </c>
      <c r="D1885">
        <f t="shared" ca="1" si="116"/>
        <v>0.45487096834395202</v>
      </c>
      <c r="E1885">
        <f t="shared" ca="1" si="117"/>
        <v>-0.55927156034290904</v>
      </c>
      <c r="F1885">
        <v>1</v>
      </c>
      <c r="G1885">
        <f t="shared" ca="1" si="118"/>
        <v>1</v>
      </c>
    </row>
    <row r="1886" spans="2:7" x14ac:dyDescent="0.3">
      <c r="B1886">
        <f t="shared" ca="1" si="119"/>
        <v>-0.73116648510625537</v>
      </c>
      <c r="C1886">
        <f t="shared" ca="1" si="119"/>
        <v>-0.93175195642089026</v>
      </c>
      <c r="D1886">
        <f t="shared" ca="1" si="116"/>
        <v>1.5</v>
      </c>
      <c r="E1886">
        <f t="shared" ca="1" si="117"/>
        <v>1.5</v>
      </c>
      <c r="F1886">
        <v>1</v>
      </c>
      <c r="G1886">
        <f t="shared" ca="1" si="118"/>
        <v>0</v>
      </c>
    </row>
    <row r="1887" spans="2:7" x14ac:dyDescent="0.3">
      <c r="B1887">
        <f t="shared" ca="1" si="119"/>
        <v>0.86363513442994067</v>
      </c>
      <c r="C1887">
        <f t="shared" ca="1" si="119"/>
        <v>0.84648308326303656</v>
      </c>
      <c r="D1887">
        <f t="shared" ca="1" si="116"/>
        <v>1.5</v>
      </c>
      <c r="E1887">
        <f t="shared" ca="1" si="117"/>
        <v>1.5</v>
      </c>
      <c r="F1887">
        <v>1</v>
      </c>
      <c r="G1887">
        <f t="shared" ca="1" si="118"/>
        <v>0</v>
      </c>
    </row>
    <row r="1888" spans="2:7" x14ac:dyDescent="0.3">
      <c r="B1888">
        <f t="shared" ca="1" si="119"/>
        <v>0.37276003099779209</v>
      </c>
      <c r="C1888">
        <f t="shared" ca="1" si="119"/>
        <v>-0.72070176604796399</v>
      </c>
      <c r="D1888">
        <f t="shared" ca="1" si="116"/>
        <v>0.37276003099779209</v>
      </c>
      <c r="E1888">
        <f t="shared" ca="1" si="117"/>
        <v>-0.72070176604796399</v>
      </c>
      <c r="F1888">
        <v>1</v>
      </c>
      <c r="G1888">
        <f t="shared" ca="1" si="118"/>
        <v>1</v>
      </c>
    </row>
    <row r="1889" spans="2:7" x14ac:dyDescent="0.3">
      <c r="B1889">
        <f t="shared" ca="1" si="119"/>
        <v>0.48039005725757167</v>
      </c>
      <c r="C1889">
        <f t="shared" ca="1" si="119"/>
        <v>0.48954950221022431</v>
      </c>
      <c r="D1889">
        <f t="shared" ca="1" si="116"/>
        <v>0.48039005725757167</v>
      </c>
      <c r="E1889">
        <f t="shared" ca="1" si="117"/>
        <v>0.48954950221022431</v>
      </c>
      <c r="F1889">
        <v>1</v>
      </c>
      <c r="G1889">
        <f t="shared" ca="1" si="118"/>
        <v>1</v>
      </c>
    </row>
    <row r="1890" spans="2:7" x14ac:dyDescent="0.3">
      <c r="B1890">
        <f t="shared" ca="1" si="119"/>
        <v>-0.48876476702059701</v>
      </c>
      <c r="C1890">
        <f t="shared" ca="1" si="119"/>
        <v>3.1749404133117443E-2</v>
      </c>
      <c r="D1890">
        <f t="shared" ca="1" si="116"/>
        <v>-0.48876476702059701</v>
      </c>
      <c r="E1890">
        <f t="shared" ca="1" si="117"/>
        <v>3.1749404133117443E-2</v>
      </c>
      <c r="F1890">
        <v>1</v>
      </c>
      <c r="G1890">
        <f t="shared" ca="1" si="118"/>
        <v>1</v>
      </c>
    </row>
    <row r="1891" spans="2:7" x14ac:dyDescent="0.3">
      <c r="B1891">
        <f t="shared" ca="1" si="119"/>
        <v>0.57185570391205265</v>
      </c>
      <c r="C1891">
        <f t="shared" ca="1" si="119"/>
        <v>-0.6639675841446333</v>
      </c>
      <c r="D1891">
        <f t="shared" ca="1" si="116"/>
        <v>0.57185570391205265</v>
      </c>
      <c r="E1891">
        <f t="shared" ca="1" si="117"/>
        <v>-0.6639675841446333</v>
      </c>
      <c r="F1891">
        <v>1</v>
      </c>
      <c r="G1891">
        <f t="shared" ca="1" si="118"/>
        <v>1</v>
      </c>
    </row>
    <row r="1892" spans="2:7" x14ac:dyDescent="0.3">
      <c r="B1892">
        <f t="shared" ca="1" si="119"/>
        <v>0.50918164506994446</v>
      </c>
      <c r="C1892">
        <f t="shared" ca="1" si="119"/>
        <v>-0.96721274643878696</v>
      </c>
      <c r="D1892">
        <f t="shared" ca="1" si="116"/>
        <v>1.5</v>
      </c>
      <c r="E1892">
        <f t="shared" ca="1" si="117"/>
        <v>1.5</v>
      </c>
      <c r="F1892">
        <v>1</v>
      </c>
      <c r="G1892">
        <f t="shared" ca="1" si="118"/>
        <v>0</v>
      </c>
    </row>
    <row r="1893" spans="2:7" x14ac:dyDescent="0.3">
      <c r="B1893">
        <f t="shared" ca="1" si="119"/>
        <v>-0.8514335072464787</v>
      </c>
      <c r="C1893">
        <f t="shared" ca="1" si="119"/>
        <v>-0.24373237485037214</v>
      </c>
      <c r="D1893">
        <f t="shared" ca="1" si="116"/>
        <v>-0.8514335072464787</v>
      </c>
      <c r="E1893">
        <f t="shared" ca="1" si="117"/>
        <v>-0.24373237485037214</v>
      </c>
      <c r="F1893">
        <v>1</v>
      </c>
      <c r="G1893">
        <f t="shared" ca="1" si="118"/>
        <v>1</v>
      </c>
    </row>
    <row r="1894" spans="2:7" x14ac:dyDescent="0.3">
      <c r="B1894">
        <f t="shared" ca="1" si="119"/>
        <v>0.52388631119009998</v>
      </c>
      <c r="C1894">
        <f t="shared" ca="1" si="119"/>
        <v>0.14281606971070415</v>
      </c>
      <c r="D1894">
        <f t="shared" ca="1" si="116"/>
        <v>0.52388631119009998</v>
      </c>
      <c r="E1894">
        <f t="shared" ca="1" si="117"/>
        <v>0.14281606971070415</v>
      </c>
      <c r="F1894">
        <v>1</v>
      </c>
      <c r="G1894">
        <f t="shared" ca="1" si="118"/>
        <v>1</v>
      </c>
    </row>
    <row r="1895" spans="2:7" x14ac:dyDescent="0.3">
      <c r="B1895">
        <f t="shared" ca="1" si="119"/>
        <v>0.49081105099238242</v>
      </c>
      <c r="C1895">
        <f t="shared" ca="1" si="119"/>
        <v>0.34911737519113051</v>
      </c>
      <c r="D1895">
        <f t="shared" ca="1" si="116"/>
        <v>0.49081105099238242</v>
      </c>
      <c r="E1895">
        <f t="shared" ca="1" si="117"/>
        <v>0.34911737519113051</v>
      </c>
      <c r="F1895">
        <v>1</v>
      </c>
      <c r="G1895">
        <f t="shared" ca="1" si="118"/>
        <v>1</v>
      </c>
    </row>
    <row r="1896" spans="2:7" x14ac:dyDescent="0.3">
      <c r="B1896">
        <f t="shared" ca="1" si="119"/>
        <v>0.63559040420439095</v>
      </c>
      <c r="C1896">
        <f t="shared" ca="1" si="119"/>
        <v>0.19332868549031867</v>
      </c>
      <c r="D1896">
        <f t="shared" ca="1" si="116"/>
        <v>0.63559040420439095</v>
      </c>
      <c r="E1896">
        <f t="shared" ca="1" si="117"/>
        <v>0.19332868549031867</v>
      </c>
      <c r="F1896">
        <v>1</v>
      </c>
      <c r="G1896">
        <f t="shared" ca="1" si="118"/>
        <v>1</v>
      </c>
    </row>
    <row r="1897" spans="2:7" x14ac:dyDescent="0.3">
      <c r="B1897">
        <f t="shared" ca="1" si="119"/>
        <v>-0.34383009901339134</v>
      </c>
      <c r="C1897">
        <f t="shared" ca="1" si="119"/>
        <v>-0.36579215473752202</v>
      </c>
      <c r="D1897">
        <f t="shared" ca="1" si="116"/>
        <v>-0.34383009901339134</v>
      </c>
      <c r="E1897">
        <f t="shared" ca="1" si="117"/>
        <v>-0.36579215473752202</v>
      </c>
      <c r="F1897">
        <v>1</v>
      </c>
      <c r="G1897">
        <f t="shared" ca="1" si="118"/>
        <v>1</v>
      </c>
    </row>
    <row r="1898" spans="2:7" x14ac:dyDescent="0.3">
      <c r="B1898">
        <f t="shared" ca="1" si="119"/>
        <v>-0.54098958555378895</v>
      </c>
      <c r="C1898">
        <f t="shared" ca="1" si="119"/>
        <v>0.32247465383193408</v>
      </c>
      <c r="D1898">
        <f t="shared" ref="D1898:D1961" ca="1" si="120">IF(B1898^2 + C1898^2 &lt; 1, B1898, 1.5)</f>
        <v>-0.54098958555378895</v>
      </c>
      <c r="E1898">
        <f t="shared" ref="E1898:E1961" ca="1" si="121">IF(B1898^2 + C1898^2 &lt; 1, C1898, 1.5)</f>
        <v>0.32247465383193408</v>
      </c>
      <c r="F1898">
        <v>1</v>
      </c>
      <c r="G1898">
        <f t="shared" ref="G1898:G1961" ca="1" si="122">IF(AND(E1898&lt;&gt;1.5, D1898&lt;&gt;1.5), 1, 0)</f>
        <v>1</v>
      </c>
    </row>
    <row r="1899" spans="2:7" x14ac:dyDescent="0.3">
      <c r="B1899">
        <f t="shared" ref="B1899:C1962" ca="1" si="123">RAND()*2-1</f>
        <v>-0.31975798649177634</v>
      </c>
      <c r="C1899">
        <f t="shared" ca="1" si="123"/>
        <v>0.38232548363591823</v>
      </c>
      <c r="D1899">
        <f t="shared" ca="1" si="120"/>
        <v>-0.31975798649177634</v>
      </c>
      <c r="E1899">
        <f t="shared" ca="1" si="121"/>
        <v>0.38232548363591823</v>
      </c>
      <c r="F1899">
        <v>1</v>
      </c>
      <c r="G1899">
        <f t="shared" ca="1" si="122"/>
        <v>1</v>
      </c>
    </row>
    <row r="1900" spans="2:7" x14ac:dyDescent="0.3">
      <c r="B1900">
        <f t="shared" ca="1" si="123"/>
        <v>0.87417469201542075</v>
      </c>
      <c r="C1900">
        <f t="shared" ca="1" si="123"/>
        <v>-0.68693589331362315</v>
      </c>
      <c r="D1900">
        <f t="shared" ca="1" si="120"/>
        <v>1.5</v>
      </c>
      <c r="E1900">
        <f t="shared" ca="1" si="121"/>
        <v>1.5</v>
      </c>
      <c r="F1900">
        <v>1</v>
      </c>
      <c r="G1900">
        <f t="shared" ca="1" si="122"/>
        <v>0</v>
      </c>
    </row>
    <row r="1901" spans="2:7" x14ac:dyDescent="0.3">
      <c r="B1901">
        <f t="shared" ca="1" si="123"/>
        <v>0.41353366168054895</v>
      </c>
      <c r="C1901">
        <f t="shared" ca="1" si="123"/>
        <v>0.94163864964324762</v>
      </c>
      <c r="D1901">
        <f t="shared" ca="1" si="120"/>
        <v>1.5</v>
      </c>
      <c r="E1901">
        <f t="shared" ca="1" si="121"/>
        <v>1.5</v>
      </c>
      <c r="F1901">
        <v>1</v>
      </c>
      <c r="G1901">
        <f t="shared" ca="1" si="122"/>
        <v>0</v>
      </c>
    </row>
    <row r="1902" spans="2:7" x14ac:dyDescent="0.3">
      <c r="B1902">
        <f t="shared" ca="1" si="123"/>
        <v>-0.74240921292266027</v>
      </c>
      <c r="C1902">
        <f t="shared" ca="1" si="123"/>
        <v>-0.74169626772126707</v>
      </c>
      <c r="D1902">
        <f t="shared" ca="1" si="120"/>
        <v>1.5</v>
      </c>
      <c r="E1902">
        <f t="shared" ca="1" si="121"/>
        <v>1.5</v>
      </c>
      <c r="F1902">
        <v>1</v>
      </c>
      <c r="G1902">
        <f t="shared" ca="1" si="122"/>
        <v>0</v>
      </c>
    </row>
    <row r="1903" spans="2:7" x14ac:dyDescent="0.3">
      <c r="B1903">
        <f t="shared" ca="1" si="123"/>
        <v>-0.12810757288028163</v>
      </c>
      <c r="C1903">
        <f t="shared" ca="1" si="123"/>
        <v>-0.83046848702190368</v>
      </c>
      <c r="D1903">
        <f t="shared" ca="1" si="120"/>
        <v>-0.12810757288028163</v>
      </c>
      <c r="E1903">
        <f t="shared" ca="1" si="121"/>
        <v>-0.83046848702190368</v>
      </c>
      <c r="F1903">
        <v>1</v>
      </c>
      <c r="G1903">
        <f t="shared" ca="1" si="122"/>
        <v>1</v>
      </c>
    </row>
    <row r="1904" spans="2:7" x14ac:dyDescent="0.3">
      <c r="B1904">
        <f t="shared" ca="1" si="123"/>
        <v>0.13236680168183224</v>
      </c>
      <c r="C1904">
        <f t="shared" ca="1" si="123"/>
        <v>-0.46175559166398616</v>
      </c>
      <c r="D1904">
        <f t="shared" ca="1" si="120"/>
        <v>0.13236680168183224</v>
      </c>
      <c r="E1904">
        <f t="shared" ca="1" si="121"/>
        <v>-0.46175559166398616</v>
      </c>
      <c r="F1904">
        <v>1</v>
      </c>
      <c r="G1904">
        <f t="shared" ca="1" si="122"/>
        <v>1</v>
      </c>
    </row>
    <row r="1905" spans="2:7" x14ac:dyDescent="0.3">
      <c r="B1905">
        <f t="shared" ca="1" si="123"/>
        <v>0.52592907551895385</v>
      </c>
      <c r="C1905">
        <f t="shared" ca="1" si="123"/>
        <v>0.33322850325775977</v>
      </c>
      <c r="D1905">
        <f t="shared" ca="1" si="120"/>
        <v>0.52592907551895385</v>
      </c>
      <c r="E1905">
        <f t="shared" ca="1" si="121"/>
        <v>0.33322850325775977</v>
      </c>
      <c r="F1905">
        <v>1</v>
      </c>
      <c r="G1905">
        <f t="shared" ca="1" si="122"/>
        <v>1</v>
      </c>
    </row>
    <row r="1906" spans="2:7" x14ac:dyDescent="0.3">
      <c r="B1906">
        <f t="shared" ca="1" si="123"/>
        <v>-0.57260871790121182</v>
      </c>
      <c r="C1906">
        <f t="shared" ca="1" si="123"/>
        <v>-0.68227116264419641</v>
      </c>
      <c r="D1906">
        <f t="shared" ca="1" si="120"/>
        <v>-0.57260871790121182</v>
      </c>
      <c r="E1906">
        <f t="shared" ca="1" si="121"/>
        <v>-0.68227116264419641</v>
      </c>
      <c r="F1906">
        <v>1</v>
      </c>
      <c r="G1906">
        <f t="shared" ca="1" si="122"/>
        <v>1</v>
      </c>
    </row>
    <row r="1907" spans="2:7" x14ac:dyDescent="0.3">
      <c r="B1907">
        <f t="shared" ca="1" si="123"/>
        <v>-0.87193902997820505</v>
      </c>
      <c r="C1907">
        <f t="shared" ca="1" si="123"/>
        <v>0.15997518702387925</v>
      </c>
      <c r="D1907">
        <f t="shared" ca="1" si="120"/>
        <v>-0.87193902997820505</v>
      </c>
      <c r="E1907">
        <f t="shared" ca="1" si="121"/>
        <v>0.15997518702387925</v>
      </c>
      <c r="F1907">
        <v>1</v>
      </c>
      <c r="G1907">
        <f t="shared" ca="1" si="122"/>
        <v>1</v>
      </c>
    </row>
    <row r="1908" spans="2:7" x14ac:dyDescent="0.3">
      <c r="B1908">
        <f t="shared" ca="1" si="123"/>
        <v>0.69201906097564847</v>
      </c>
      <c r="C1908">
        <f t="shared" ca="1" si="123"/>
        <v>-0.72743770926041096</v>
      </c>
      <c r="D1908">
        <f t="shared" ca="1" si="120"/>
        <v>1.5</v>
      </c>
      <c r="E1908">
        <f t="shared" ca="1" si="121"/>
        <v>1.5</v>
      </c>
      <c r="F1908">
        <v>1</v>
      </c>
      <c r="G1908">
        <f t="shared" ca="1" si="122"/>
        <v>0</v>
      </c>
    </row>
    <row r="1909" spans="2:7" x14ac:dyDescent="0.3">
      <c r="B1909">
        <f t="shared" ca="1" si="123"/>
        <v>0.81839236951058725</v>
      </c>
      <c r="C1909">
        <f t="shared" ca="1" si="123"/>
        <v>0.87681416751741192</v>
      </c>
      <c r="D1909">
        <f t="shared" ca="1" si="120"/>
        <v>1.5</v>
      </c>
      <c r="E1909">
        <f t="shared" ca="1" si="121"/>
        <v>1.5</v>
      </c>
      <c r="F1909">
        <v>1</v>
      </c>
      <c r="G1909">
        <f t="shared" ca="1" si="122"/>
        <v>0</v>
      </c>
    </row>
    <row r="1910" spans="2:7" x14ac:dyDescent="0.3">
      <c r="B1910">
        <f t="shared" ca="1" si="123"/>
        <v>-0.11177212985978779</v>
      </c>
      <c r="C1910">
        <f t="shared" ca="1" si="123"/>
        <v>0.87503097145571496</v>
      </c>
      <c r="D1910">
        <f t="shared" ca="1" si="120"/>
        <v>-0.11177212985978779</v>
      </c>
      <c r="E1910">
        <f t="shared" ca="1" si="121"/>
        <v>0.87503097145571496</v>
      </c>
      <c r="F1910">
        <v>1</v>
      </c>
      <c r="G1910">
        <f t="shared" ca="1" si="122"/>
        <v>1</v>
      </c>
    </row>
    <row r="1911" spans="2:7" x14ac:dyDescent="0.3">
      <c r="B1911">
        <f t="shared" ca="1" si="123"/>
        <v>-0.15947069100229982</v>
      </c>
      <c r="C1911">
        <f t="shared" ca="1" si="123"/>
        <v>-0.72703399155135728</v>
      </c>
      <c r="D1911">
        <f t="shared" ca="1" si="120"/>
        <v>-0.15947069100229982</v>
      </c>
      <c r="E1911">
        <f t="shared" ca="1" si="121"/>
        <v>-0.72703399155135728</v>
      </c>
      <c r="F1911">
        <v>1</v>
      </c>
      <c r="G1911">
        <f t="shared" ca="1" si="122"/>
        <v>1</v>
      </c>
    </row>
    <row r="1912" spans="2:7" x14ac:dyDescent="0.3">
      <c r="B1912">
        <f t="shared" ca="1" si="123"/>
        <v>-0.72648003079532586</v>
      </c>
      <c r="C1912">
        <f t="shared" ca="1" si="123"/>
        <v>-0.97899790546375787</v>
      </c>
      <c r="D1912">
        <f t="shared" ca="1" si="120"/>
        <v>1.5</v>
      </c>
      <c r="E1912">
        <f t="shared" ca="1" si="121"/>
        <v>1.5</v>
      </c>
      <c r="F1912">
        <v>1</v>
      </c>
      <c r="G1912">
        <f t="shared" ca="1" si="122"/>
        <v>0</v>
      </c>
    </row>
    <row r="1913" spans="2:7" x14ac:dyDescent="0.3">
      <c r="B1913">
        <f t="shared" ca="1" si="123"/>
        <v>-0.19448529740015119</v>
      </c>
      <c r="C1913">
        <f t="shared" ca="1" si="123"/>
        <v>0.36284963712056983</v>
      </c>
      <c r="D1913">
        <f t="shared" ca="1" si="120"/>
        <v>-0.19448529740015119</v>
      </c>
      <c r="E1913">
        <f t="shared" ca="1" si="121"/>
        <v>0.36284963712056983</v>
      </c>
      <c r="F1913">
        <v>1</v>
      </c>
      <c r="G1913">
        <f t="shared" ca="1" si="122"/>
        <v>1</v>
      </c>
    </row>
    <row r="1914" spans="2:7" x14ac:dyDescent="0.3">
      <c r="B1914">
        <f t="shared" ca="1" si="123"/>
        <v>-0.81710101517305622</v>
      </c>
      <c r="C1914">
        <f t="shared" ca="1" si="123"/>
        <v>0.81666244905585472</v>
      </c>
      <c r="D1914">
        <f t="shared" ca="1" si="120"/>
        <v>1.5</v>
      </c>
      <c r="E1914">
        <f t="shared" ca="1" si="121"/>
        <v>1.5</v>
      </c>
      <c r="F1914">
        <v>1</v>
      </c>
      <c r="G1914">
        <f t="shared" ca="1" si="122"/>
        <v>0</v>
      </c>
    </row>
    <row r="1915" spans="2:7" x14ac:dyDescent="0.3">
      <c r="B1915">
        <f t="shared" ca="1" si="123"/>
        <v>-0.59280463338982781</v>
      </c>
      <c r="C1915">
        <f t="shared" ca="1" si="123"/>
        <v>0.54849995328043311</v>
      </c>
      <c r="D1915">
        <f t="shared" ca="1" si="120"/>
        <v>-0.59280463338982781</v>
      </c>
      <c r="E1915">
        <f t="shared" ca="1" si="121"/>
        <v>0.54849995328043311</v>
      </c>
      <c r="F1915">
        <v>1</v>
      </c>
      <c r="G1915">
        <f t="shared" ca="1" si="122"/>
        <v>1</v>
      </c>
    </row>
    <row r="1916" spans="2:7" x14ac:dyDescent="0.3">
      <c r="B1916">
        <f t="shared" ca="1" si="123"/>
        <v>-0.24312402956143297</v>
      </c>
      <c r="C1916">
        <f t="shared" ca="1" si="123"/>
        <v>-0.64303003573502782</v>
      </c>
      <c r="D1916">
        <f t="shared" ca="1" si="120"/>
        <v>-0.24312402956143297</v>
      </c>
      <c r="E1916">
        <f t="shared" ca="1" si="121"/>
        <v>-0.64303003573502782</v>
      </c>
      <c r="F1916">
        <v>1</v>
      </c>
      <c r="G1916">
        <f t="shared" ca="1" si="122"/>
        <v>1</v>
      </c>
    </row>
    <row r="1917" spans="2:7" x14ac:dyDescent="0.3">
      <c r="B1917">
        <f t="shared" ca="1" si="123"/>
        <v>7.8652261176275884E-2</v>
      </c>
      <c r="C1917">
        <f t="shared" ca="1" si="123"/>
        <v>-0.57185012721618023</v>
      </c>
      <c r="D1917">
        <f t="shared" ca="1" si="120"/>
        <v>7.8652261176275884E-2</v>
      </c>
      <c r="E1917">
        <f t="shared" ca="1" si="121"/>
        <v>-0.57185012721618023</v>
      </c>
      <c r="F1917">
        <v>1</v>
      </c>
      <c r="G1917">
        <f t="shared" ca="1" si="122"/>
        <v>1</v>
      </c>
    </row>
    <row r="1918" spans="2:7" x14ac:dyDescent="0.3">
      <c r="B1918">
        <f t="shared" ca="1" si="123"/>
        <v>0.90119189984937509</v>
      </c>
      <c r="C1918">
        <f t="shared" ca="1" si="123"/>
        <v>-0.28642383576713781</v>
      </c>
      <c r="D1918">
        <f t="shared" ca="1" si="120"/>
        <v>0.90119189984937509</v>
      </c>
      <c r="E1918">
        <f t="shared" ca="1" si="121"/>
        <v>-0.28642383576713781</v>
      </c>
      <c r="F1918">
        <v>1</v>
      </c>
      <c r="G1918">
        <f t="shared" ca="1" si="122"/>
        <v>1</v>
      </c>
    </row>
    <row r="1919" spans="2:7" x14ac:dyDescent="0.3">
      <c r="B1919">
        <f t="shared" ca="1" si="123"/>
        <v>-0.73083257621411235</v>
      </c>
      <c r="C1919">
        <f t="shared" ca="1" si="123"/>
        <v>0.78088753105614894</v>
      </c>
      <c r="D1919">
        <f t="shared" ca="1" si="120"/>
        <v>1.5</v>
      </c>
      <c r="E1919">
        <f t="shared" ca="1" si="121"/>
        <v>1.5</v>
      </c>
      <c r="F1919">
        <v>1</v>
      </c>
      <c r="G1919">
        <f t="shared" ca="1" si="122"/>
        <v>0</v>
      </c>
    </row>
    <row r="1920" spans="2:7" x14ac:dyDescent="0.3">
      <c r="B1920">
        <f t="shared" ca="1" si="123"/>
        <v>-0.9594160436605117</v>
      </c>
      <c r="C1920">
        <f t="shared" ca="1" si="123"/>
        <v>-0.87646926202813447</v>
      </c>
      <c r="D1920">
        <f t="shared" ca="1" si="120"/>
        <v>1.5</v>
      </c>
      <c r="E1920">
        <f t="shared" ca="1" si="121"/>
        <v>1.5</v>
      </c>
      <c r="F1920">
        <v>1</v>
      </c>
      <c r="G1920">
        <f t="shared" ca="1" si="122"/>
        <v>0</v>
      </c>
    </row>
    <row r="1921" spans="2:7" x14ac:dyDescent="0.3">
      <c r="B1921">
        <f t="shared" ca="1" si="123"/>
        <v>0.89710190134389012</v>
      </c>
      <c r="C1921">
        <f t="shared" ca="1" si="123"/>
        <v>-0.4079349705153521</v>
      </c>
      <c r="D1921">
        <f t="shared" ca="1" si="120"/>
        <v>0.89710190134389012</v>
      </c>
      <c r="E1921">
        <f t="shared" ca="1" si="121"/>
        <v>-0.4079349705153521</v>
      </c>
      <c r="F1921">
        <v>1</v>
      </c>
      <c r="G1921">
        <f t="shared" ca="1" si="122"/>
        <v>1</v>
      </c>
    </row>
    <row r="1922" spans="2:7" x14ac:dyDescent="0.3">
      <c r="B1922">
        <f t="shared" ca="1" si="123"/>
        <v>-0.77767126960423094</v>
      </c>
      <c r="C1922">
        <f t="shared" ca="1" si="123"/>
        <v>-0.74008647744035816</v>
      </c>
      <c r="D1922">
        <f t="shared" ca="1" si="120"/>
        <v>1.5</v>
      </c>
      <c r="E1922">
        <f t="shared" ca="1" si="121"/>
        <v>1.5</v>
      </c>
      <c r="F1922">
        <v>1</v>
      </c>
      <c r="G1922">
        <f t="shared" ca="1" si="122"/>
        <v>0</v>
      </c>
    </row>
    <row r="1923" spans="2:7" x14ac:dyDescent="0.3">
      <c r="B1923">
        <f t="shared" ca="1" si="123"/>
        <v>-0.54622409884180567</v>
      </c>
      <c r="C1923">
        <f t="shared" ca="1" si="123"/>
        <v>-0.8856374522559447</v>
      </c>
      <c r="D1923">
        <f t="shared" ca="1" si="120"/>
        <v>1.5</v>
      </c>
      <c r="E1923">
        <f t="shared" ca="1" si="121"/>
        <v>1.5</v>
      </c>
      <c r="F1923">
        <v>1</v>
      </c>
      <c r="G1923">
        <f t="shared" ca="1" si="122"/>
        <v>0</v>
      </c>
    </row>
    <row r="1924" spans="2:7" x14ac:dyDescent="0.3">
      <c r="B1924">
        <f t="shared" ca="1" si="123"/>
        <v>-3.8433290090188477E-2</v>
      </c>
      <c r="C1924">
        <f t="shared" ca="1" si="123"/>
        <v>-0.95738507203995082</v>
      </c>
      <c r="D1924">
        <f t="shared" ca="1" si="120"/>
        <v>-3.8433290090188477E-2</v>
      </c>
      <c r="E1924">
        <f t="shared" ca="1" si="121"/>
        <v>-0.95738507203995082</v>
      </c>
      <c r="F1924">
        <v>1</v>
      </c>
      <c r="G1924">
        <f t="shared" ca="1" si="122"/>
        <v>1</v>
      </c>
    </row>
    <row r="1925" spans="2:7" x14ac:dyDescent="0.3">
      <c r="B1925">
        <f t="shared" ca="1" si="123"/>
        <v>-0.96956548412845045</v>
      </c>
      <c r="C1925">
        <f t="shared" ca="1" si="123"/>
        <v>-0.7515394375286526</v>
      </c>
      <c r="D1925">
        <f t="shared" ca="1" si="120"/>
        <v>1.5</v>
      </c>
      <c r="E1925">
        <f t="shared" ca="1" si="121"/>
        <v>1.5</v>
      </c>
      <c r="F1925">
        <v>1</v>
      </c>
      <c r="G1925">
        <f t="shared" ca="1" si="122"/>
        <v>0</v>
      </c>
    </row>
    <row r="1926" spans="2:7" x14ac:dyDescent="0.3">
      <c r="B1926">
        <f t="shared" ca="1" si="123"/>
        <v>7.6700885078184955E-2</v>
      </c>
      <c r="C1926">
        <f t="shared" ca="1" si="123"/>
        <v>0.90858820290483977</v>
      </c>
      <c r="D1926">
        <f t="shared" ca="1" si="120"/>
        <v>7.6700885078184955E-2</v>
      </c>
      <c r="E1926">
        <f t="shared" ca="1" si="121"/>
        <v>0.90858820290483977</v>
      </c>
      <c r="F1926">
        <v>1</v>
      </c>
      <c r="G1926">
        <f t="shared" ca="1" si="122"/>
        <v>1</v>
      </c>
    </row>
    <row r="1927" spans="2:7" x14ac:dyDescent="0.3">
      <c r="B1927">
        <f t="shared" ca="1" si="123"/>
        <v>-0.64115205036969192</v>
      </c>
      <c r="C1927">
        <f t="shared" ca="1" si="123"/>
        <v>0.2486778081566221</v>
      </c>
      <c r="D1927">
        <f t="shared" ca="1" si="120"/>
        <v>-0.64115205036969192</v>
      </c>
      <c r="E1927">
        <f t="shared" ca="1" si="121"/>
        <v>0.2486778081566221</v>
      </c>
      <c r="F1927">
        <v>1</v>
      </c>
      <c r="G1927">
        <f t="shared" ca="1" si="122"/>
        <v>1</v>
      </c>
    </row>
    <row r="1928" spans="2:7" x14ac:dyDescent="0.3">
      <c r="B1928">
        <f t="shared" ca="1" si="123"/>
        <v>-0.70709052500815894</v>
      </c>
      <c r="C1928">
        <f t="shared" ca="1" si="123"/>
        <v>-0.66069331616655291</v>
      </c>
      <c r="D1928">
        <f t="shared" ca="1" si="120"/>
        <v>-0.70709052500815894</v>
      </c>
      <c r="E1928">
        <f t="shared" ca="1" si="121"/>
        <v>-0.66069331616655291</v>
      </c>
      <c r="F1928">
        <v>1</v>
      </c>
      <c r="G1928">
        <f t="shared" ca="1" si="122"/>
        <v>1</v>
      </c>
    </row>
    <row r="1929" spans="2:7" x14ac:dyDescent="0.3">
      <c r="B1929">
        <f t="shared" ca="1" si="123"/>
        <v>0.95484566043586017</v>
      </c>
      <c r="C1929">
        <f t="shared" ca="1" si="123"/>
        <v>-0.40995944324096256</v>
      </c>
      <c r="D1929">
        <f t="shared" ca="1" si="120"/>
        <v>1.5</v>
      </c>
      <c r="E1929">
        <f t="shared" ca="1" si="121"/>
        <v>1.5</v>
      </c>
      <c r="F1929">
        <v>1</v>
      </c>
      <c r="G1929">
        <f t="shared" ca="1" si="122"/>
        <v>0</v>
      </c>
    </row>
    <row r="1930" spans="2:7" x14ac:dyDescent="0.3">
      <c r="B1930">
        <f t="shared" ca="1" si="123"/>
        <v>0.31898449551507091</v>
      </c>
      <c r="C1930">
        <f t="shared" ca="1" si="123"/>
        <v>-9.660365999438536E-2</v>
      </c>
      <c r="D1930">
        <f t="shared" ca="1" si="120"/>
        <v>0.31898449551507091</v>
      </c>
      <c r="E1930">
        <f t="shared" ca="1" si="121"/>
        <v>-9.660365999438536E-2</v>
      </c>
      <c r="F1930">
        <v>1</v>
      </c>
      <c r="G1930">
        <f t="shared" ca="1" si="122"/>
        <v>1</v>
      </c>
    </row>
    <row r="1931" spans="2:7" x14ac:dyDescent="0.3">
      <c r="B1931">
        <f t="shared" ca="1" si="123"/>
        <v>0.45591540935805575</v>
      </c>
      <c r="C1931">
        <f t="shared" ca="1" si="123"/>
        <v>-0.78935474346946632</v>
      </c>
      <c r="D1931">
        <f t="shared" ca="1" si="120"/>
        <v>0.45591540935805575</v>
      </c>
      <c r="E1931">
        <f t="shared" ca="1" si="121"/>
        <v>-0.78935474346946632</v>
      </c>
      <c r="F1931">
        <v>1</v>
      </c>
      <c r="G1931">
        <f t="shared" ca="1" si="122"/>
        <v>1</v>
      </c>
    </row>
    <row r="1932" spans="2:7" x14ac:dyDescent="0.3">
      <c r="B1932">
        <f t="shared" ca="1" si="123"/>
        <v>0.39800650386342062</v>
      </c>
      <c r="C1932">
        <f t="shared" ca="1" si="123"/>
        <v>0.82776572505212176</v>
      </c>
      <c r="D1932">
        <f t="shared" ca="1" si="120"/>
        <v>0.39800650386342062</v>
      </c>
      <c r="E1932">
        <f t="shared" ca="1" si="121"/>
        <v>0.82776572505212176</v>
      </c>
      <c r="F1932">
        <v>1</v>
      </c>
      <c r="G1932">
        <f t="shared" ca="1" si="122"/>
        <v>1</v>
      </c>
    </row>
    <row r="1933" spans="2:7" x14ac:dyDescent="0.3">
      <c r="B1933">
        <f t="shared" ca="1" si="123"/>
        <v>0.8939521211878283</v>
      </c>
      <c r="C1933">
        <f t="shared" ca="1" si="123"/>
        <v>-0.91775135724666468</v>
      </c>
      <c r="D1933">
        <f t="shared" ca="1" si="120"/>
        <v>1.5</v>
      </c>
      <c r="E1933">
        <f t="shared" ca="1" si="121"/>
        <v>1.5</v>
      </c>
      <c r="F1933">
        <v>1</v>
      </c>
      <c r="G1933">
        <f t="shared" ca="1" si="122"/>
        <v>0</v>
      </c>
    </row>
    <row r="1934" spans="2:7" x14ac:dyDescent="0.3">
      <c r="B1934">
        <f t="shared" ca="1" si="123"/>
        <v>-0.41199711936950556</v>
      </c>
      <c r="C1934">
        <f t="shared" ca="1" si="123"/>
        <v>0.13829253173514444</v>
      </c>
      <c r="D1934">
        <f t="shared" ca="1" si="120"/>
        <v>-0.41199711936950556</v>
      </c>
      <c r="E1934">
        <f t="shared" ca="1" si="121"/>
        <v>0.13829253173514444</v>
      </c>
      <c r="F1934">
        <v>1</v>
      </c>
      <c r="G1934">
        <f t="shared" ca="1" si="122"/>
        <v>1</v>
      </c>
    </row>
    <row r="1935" spans="2:7" x14ac:dyDescent="0.3">
      <c r="B1935">
        <f t="shared" ca="1" si="123"/>
        <v>0.26380069337958045</v>
      </c>
      <c r="C1935">
        <f t="shared" ca="1" si="123"/>
        <v>-0.44106815081719764</v>
      </c>
      <c r="D1935">
        <f t="shared" ca="1" si="120"/>
        <v>0.26380069337958045</v>
      </c>
      <c r="E1935">
        <f t="shared" ca="1" si="121"/>
        <v>-0.44106815081719764</v>
      </c>
      <c r="F1935">
        <v>1</v>
      </c>
      <c r="G1935">
        <f t="shared" ca="1" si="122"/>
        <v>1</v>
      </c>
    </row>
    <row r="1936" spans="2:7" x14ac:dyDescent="0.3">
      <c r="B1936">
        <f t="shared" ca="1" si="123"/>
        <v>0.18794114277379115</v>
      </c>
      <c r="C1936">
        <f t="shared" ca="1" si="123"/>
        <v>-0.54365659552483381</v>
      </c>
      <c r="D1936">
        <f t="shared" ca="1" si="120"/>
        <v>0.18794114277379115</v>
      </c>
      <c r="E1936">
        <f t="shared" ca="1" si="121"/>
        <v>-0.54365659552483381</v>
      </c>
      <c r="F1936">
        <v>1</v>
      </c>
      <c r="G1936">
        <f t="shared" ca="1" si="122"/>
        <v>1</v>
      </c>
    </row>
    <row r="1937" spans="2:7" x14ac:dyDescent="0.3">
      <c r="B1937">
        <f t="shared" ca="1" si="123"/>
        <v>-0.53738116273592973</v>
      </c>
      <c r="C1937">
        <f t="shared" ca="1" si="123"/>
        <v>0.40312024085149334</v>
      </c>
      <c r="D1937">
        <f t="shared" ca="1" si="120"/>
        <v>-0.53738116273592973</v>
      </c>
      <c r="E1937">
        <f t="shared" ca="1" si="121"/>
        <v>0.40312024085149334</v>
      </c>
      <c r="F1937">
        <v>1</v>
      </c>
      <c r="G1937">
        <f t="shared" ca="1" si="122"/>
        <v>1</v>
      </c>
    </row>
    <row r="1938" spans="2:7" x14ac:dyDescent="0.3">
      <c r="B1938">
        <f t="shared" ca="1" si="123"/>
        <v>0.27317457907185982</v>
      </c>
      <c r="C1938">
        <f t="shared" ca="1" si="123"/>
        <v>0.20178174144080141</v>
      </c>
      <c r="D1938">
        <f t="shared" ca="1" si="120"/>
        <v>0.27317457907185982</v>
      </c>
      <c r="E1938">
        <f t="shared" ca="1" si="121"/>
        <v>0.20178174144080141</v>
      </c>
      <c r="F1938">
        <v>1</v>
      </c>
      <c r="G1938">
        <f t="shared" ca="1" si="122"/>
        <v>1</v>
      </c>
    </row>
    <row r="1939" spans="2:7" x14ac:dyDescent="0.3">
      <c r="B1939">
        <f t="shared" ca="1" si="123"/>
        <v>-0.42396501305863743</v>
      </c>
      <c r="C1939">
        <f t="shared" ca="1" si="123"/>
        <v>0.81075079397320171</v>
      </c>
      <c r="D1939">
        <f t="shared" ca="1" si="120"/>
        <v>-0.42396501305863743</v>
      </c>
      <c r="E1939">
        <f t="shared" ca="1" si="121"/>
        <v>0.81075079397320171</v>
      </c>
      <c r="F1939">
        <v>1</v>
      </c>
      <c r="G1939">
        <f t="shared" ca="1" si="122"/>
        <v>1</v>
      </c>
    </row>
    <row r="1940" spans="2:7" x14ac:dyDescent="0.3">
      <c r="B1940">
        <f t="shared" ca="1" si="123"/>
        <v>-0.96145054739763314</v>
      </c>
      <c r="C1940">
        <f t="shared" ca="1" si="123"/>
        <v>0.78267471396527388</v>
      </c>
      <c r="D1940">
        <f t="shared" ca="1" si="120"/>
        <v>1.5</v>
      </c>
      <c r="E1940">
        <f t="shared" ca="1" si="121"/>
        <v>1.5</v>
      </c>
      <c r="F1940">
        <v>1</v>
      </c>
      <c r="G1940">
        <f t="shared" ca="1" si="122"/>
        <v>0</v>
      </c>
    </row>
    <row r="1941" spans="2:7" x14ac:dyDescent="0.3">
      <c r="B1941">
        <f t="shared" ca="1" si="123"/>
        <v>-0.90579698282179377</v>
      </c>
      <c r="C1941">
        <f t="shared" ca="1" si="123"/>
        <v>0.50928563599278109</v>
      </c>
      <c r="D1941">
        <f t="shared" ca="1" si="120"/>
        <v>1.5</v>
      </c>
      <c r="E1941">
        <f t="shared" ca="1" si="121"/>
        <v>1.5</v>
      </c>
      <c r="F1941">
        <v>1</v>
      </c>
      <c r="G1941">
        <f t="shared" ca="1" si="122"/>
        <v>0</v>
      </c>
    </row>
    <row r="1942" spans="2:7" x14ac:dyDescent="0.3">
      <c r="B1942">
        <f t="shared" ca="1" si="123"/>
        <v>0.32198441047516746</v>
      </c>
      <c r="C1942">
        <f t="shared" ca="1" si="123"/>
        <v>0.46182112540437026</v>
      </c>
      <c r="D1942">
        <f t="shared" ca="1" si="120"/>
        <v>0.32198441047516746</v>
      </c>
      <c r="E1942">
        <f t="shared" ca="1" si="121"/>
        <v>0.46182112540437026</v>
      </c>
      <c r="F1942">
        <v>1</v>
      </c>
      <c r="G1942">
        <f t="shared" ca="1" si="122"/>
        <v>1</v>
      </c>
    </row>
    <row r="1943" spans="2:7" x14ac:dyDescent="0.3">
      <c r="B1943">
        <f t="shared" ca="1" si="123"/>
        <v>-0.89932517394375489</v>
      </c>
      <c r="C1943">
        <f t="shared" ca="1" si="123"/>
        <v>0.5965277286717301</v>
      </c>
      <c r="D1943">
        <f t="shared" ca="1" si="120"/>
        <v>1.5</v>
      </c>
      <c r="E1943">
        <f t="shared" ca="1" si="121"/>
        <v>1.5</v>
      </c>
      <c r="F1943">
        <v>1</v>
      </c>
      <c r="G1943">
        <f t="shared" ca="1" si="122"/>
        <v>0</v>
      </c>
    </row>
    <row r="1944" spans="2:7" x14ac:dyDescent="0.3">
      <c r="B1944">
        <f t="shared" ca="1" si="123"/>
        <v>-3.180533937995822E-2</v>
      </c>
      <c r="C1944">
        <f t="shared" ca="1" si="123"/>
        <v>-0.73701067554341382</v>
      </c>
      <c r="D1944">
        <f t="shared" ca="1" si="120"/>
        <v>-3.180533937995822E-2</v>
      </c>
      <c r="E1944">
        <f t="shared" ca="1" si="121"/>
        <v>-0.73701067554341382</v>
      </c>
      <c r="F1944">
        <v>1</v>
      </c>
      <c r="G1944">
        <f t="shared" ca="1" si="122"/>
        <v>1</v>
      </c>
    </row>
    <row r="1945" spans="2:7" x14ac:dyDescent="0.3">
      <c r="B1945">
        <f t="shared" ca="1" si="123"/>
        <v>-0.82924932368415227</v>
      </c>
      <c r="C1945">
        <f t="shared" ca="1" si="123"/>
        <v>-4.8875587949682719E-2</v>
      </c>
      <c r="D1945">
        <f t="shared" ca="1" si="120"/>
        <v>-0.82924932368415227</v>
      </c>
      <c r="E1945">
        <f t="shared" ca="1" si="121"/>
        <v>-4.8875587949682719E-2</v>
      </c>
      <c r="F1945">
        <v>1</v>
      </c>
      <c r="G1945">
        <f t="shared" ca="1" si="122"/>
        <v>1</v>
      </c>
    </row>
    <row r="1946" spans="2:7" x14ac:dyDescent="0.3">
      <c r="B1946">
        <f t="shared" ca="1" si="123"/>
        <v>-0.57599343023832072</v>
      </c>
      <c r="C1946">
        <f t="shared" ca="1" si="123"/>
        <v>-0.86893210333378801</v>
      </c>
      <c r="D1946">
        <f t="shared" ca="1" si="120"/>
        <v>1.5</v>
      </c>
      <c r="E1946">
        <f t="shared" ca="1" si="121"/>
        <v>1.5</v>
      </c>
      <c r="F1946">
        <v>1</v>
      </c>
      <c r="G1946">
        <f t="shared" ca="1" si="122"/>
        <v>0</v>
      </c>
    </row>
    <row r="1947" spans="2:7" x14ac:dyDescent="0.3">
      <c r="B1947">
        <f t="shared" ca="1" si="123"/>
        <v>-0.98814400640644195</v>
      </c>
      <c r="C1947">
        <f t="shared" ca="1" si="123"/>
        <v>0.58743163812037213</v>
      </c>
      <c r="D1947">
        <f t="shared" ca="1" si="120"/>
        <v>1.5</v>
      </c>
      <c r="E1947">
        <f t="shared" ca="1" si="121"/>
        <v>1.5</v>
      </c>
      <c r="F1947">
        <v>1</v>
      </c>
      <c r="G1947">
        <f t="shared" ca="1" si="122"/>
        <v>0</v>
      </c>
    </row>
    <row r="1948" spans="2:7" x14ac:dyDescent="0.3">
      <c r="B1948">
        <f t="shared" ca="1" si="123"/>
        <v>-0.20580500460193196</v>
      </c>
      <c r="C1948">
        <f t="shared" ca="1" si="123"/>
        <v>0.31971281766999216</v>
      </c>
      <c r="D1948">
        <f t="shared" ca="1" si="120"/>
        <v>-0.20580500460193196</v>
      </c>
      <c r="E1948">
        <f t="shared" ca="1" si="121"/>
        <v>0.31971281766999216</v>
      </c>
      <c r="F1948">
        <v>1</v>
      </c>
      <c r="G1948">
        <f t="shared" ca="1" si="122"/>
        <v>1</v>
      </c>
    </row>
    <row r="1949" spans="2:7" x14ac:dyDescent="0.3">
      <c r="B1949">
        <f t="shared" ca="1" si="123"/>
        <v>0.40988344617869354</v>
      </c>
      <c r="C1949">
        <f t="shared" ca="1" si="123"/>
        <v>-0.94753438431659709</v>
      </c>
      <c r="D1949">
        <f t="shared" ca="1" si="120"/>
        <v>1.5</v>
      </c>
      <c r="E1949">
        <f t="shared" ca="1" si="121"/>
        <v>1.5</v>
      </c>
      <c r="F1949">
        <v>1</v>
      </c>
      <c r="G1949">
        <f t="shared" ca="1" si="122"/>
        <v>0</v>
      </c>
    </row>
    <row r="1950" spans="2:7" x14ac:dyDescent="0.3">
      <c r="B1950">
        <f t="shared" ca="1" si="123"/>
        <v>-0.89926266721061143</v>
      </c>
      <c r="C1950">
        <f t="shared" ca="1" si="123"/>
        <v>-0.98104953057062549</v>
      </c>
      <c r="D1950">
        <f t="shared" ca="1" si="120"/>
        <v>1.5</v>
      </c>
      <c r="E1950">
        <f t="shared" ca="1" si="121"/>
        <v>1.5</v>
      </c>
      <c r="F1950">
        <v>1</v>
      </c>
      <c r="G1950">
        <f t="shared" ca="1" si="122"/>
        <v>0</v>
      </c>
    </row>
    <row r="1951" spans="2:7" x14ac:dyDescent="0.3">
      <c r="B1951">
        <f t="shared" ca="1" si="123"/>
        <v>-0.76067349759624747</v>
      </c>
      <c r="C1951">
        <f t="shared" ca="1" si="123"/>
        <v>0.35580421382373828</v>
      </c>
      <c r="D1951">
        <f t="shared" ca="1" si="120"/>
        <v>-0.76067349759624747</v>
      </c>
      <c r="E1951">
        <f t="shared" ca="1" si="121"/>
        <v>0.35580421382373828</v>
      </c>
      <c r="F1951">
        <v>1</v>
      </c>
      <c r="G1951">
        <f t="shared" ca="1" si="122"/>
        <v>1</v>
      </c>
    </row>
    <row r="1952" spans="2:7" x14ac:dyDescent="0.3">
      <c r="B1952">
        <f t="shared" ca="1" si="123"/>
        <v>-0.17630808774673645</v>
      </c>
      <c r="C1952">
        <f t="shared" ca="1" si="123"/>
        <v>0.65952590707380288</v>
      </c>
      <c r="D1952">
        <f t="shared" ca="1" si="120"/>
        <v>-0.17630808774673645</v>
      </c>
      <c r="E1952">
        <f t="shared" ca="1" si="121"/>
        <v>0.65952590707380288</v>
      </c>
      <c r="F1952">
        <v>1</v>
      </c>
      <c r="G1952">
        <f t="shared" ca="1" si="122"/>
        <v>1</v>
      </c>
    </row>
    <row r="1953" spans="2:7" x14ac:dyDescent="0.3">
      <c r="B1953">
        <f t="shared" ca="1" si="123"/>
        <v>3.5783236781529615E-2</v>
      </c>
      <c r="C1953">
        <f t="shared" ca="1" si="123"/>
        <v>-0.81817244889527507</v>
      </c>
      <c r="D1953">
        <f t="shared" ca="1" si="120"/>
        <v>3.5783236781529615E-2</v>
      </c>
      <c r="E1953">
        <f t="shared" ca="1" si="121"/>
        <v>-0.81817244889527507</v>
      </c>
      <c r="F1953">
        <v>1</v>
      </c>
      <c r="G1953">
        <f t="shared" ca="1" si="122"/>
        <v>1</v>
      </c>
    </row>
    <row r="1954" spans="2:7" x14ac:dyDescent="0.3">
      <c r="B1954">
        <f t="shared" ca="1" si="123"/>
        <v>-0.625453987598938</v>
      </c>
      <c r="C1954">
        <f t="shared" ca="1" si="123"/>
        <v>0.84543473321942786</v>
      </c>
      <c r="D1954">
        <f t="shared" ca="1" si="120"/>
        <v>1.5</v>
      </c>
      <c r="E1954">
        <f t="shared" ca="1" si="121"/>
        <v>1.5</v>
      </c>
      <c r="F1954">
        <v>1</v>
      </c>
      <c r="G1954">
        <f t="shared" ca="1" si="122"/>
        <v>0</v>
      </c>
    </row>
    <row r="1955" spans="2:7" x14ac:dyDescent="0.3">
      <c r="B1955">
        <f t="shared" ca="1" si="123"/>
        <v>0.67709267306329934</v>
      </c>
      <c r="C1955">
        <f t="shared" ca="1" si="123"/>
        <v>0.67475534118689917</v>
      </c>
      <c r="D1955">
        <f t="shared" ca="1" si="120"/>
        <v>0.67709267306329934</v>
      </c>
      <c r="E1955">
        <f t="shared" ca="1" si="121"/>
        <v>0.67475534118689917</v>
      </c>
      <c r="F1955">
        <v>1</v>
      </c>
      <c r="G1955">
        <f t="shared" ca="1" si="122"/>
        <v>1</v>
      </c>
    </row>
    <row r="1956" spans="2:7" x14ac:dyDescent="0.3">
      <c r="B1956">
        <f t="shared" ca="1" si="123"/>
        <v>0.53707831101006231</v>
      </c>
      <c r="C1956">
        <f t="shared" ca="1" si="123"/>
        <v>-0.9905851838631119</v>
      </c>
      <c r="D1956">
        <f t="shared" ca="1" si="120"/>
        <v>1.5</v>
      </c>
      <c r="E1956">
        <f t="shared" ca="1" si="121"/>
        <v>1.5</v>
      </c>
      <c r="F1956">
        <v>1</v>
      </c>
      <c r="G1956">
        <f t="shared" ca="1" si="122"/>
        <v>0</v>
      </c>
    </row>
    <row r="1957" spans="2:7" x14ac:dyDescent="0.3">
      <c r="B1957">
        <f t="shared" ca="1" si="123"/>
        <v>-0.77070103356830399</v>
      </c>
      <c r="C1957">
        <f t="shared" ca="1" si="123"/>
        <v>0.72073496118686009</v>
      </c>
      <c r="D1957">
        <f t="shared" ca="1" si="120"/>
        <v>1.5</v>
      </c>
      <c r="E1957">
        <f t="shared" ca="1" si="121"/>
        <v>1.5</v>
      </c>
      <c r="F1957">
        <v>1</v>
      </c>
      <c r="G1957">
        <f t="shared" ca="1" si="122"/>
        <v>0</v>
      </c>
    </row>
    <row r="1958" spans="2:7" x14ac:dyDescent="0.3">
      <c r="B1958">
        <f t="shared" ca="1" si="123"/>
        <v>0.75974476067516505</v>
      </c>
      <c r="C1958">
        <f t="shared" ca="1" si="123"/>
        <v>0.8432458565258496</v>
      </c>
      <c r="D1958">
        <f t="shared" ca="1" si="120"/>
        <v>1.5</v>
      </c>
      <c r="E1958">
        <f t="shared" ca="1" si="121"/>
        <v>1.5</v>
      </c>
      <c r="F1958">
        <v>1</v>
      </c>
      <c r="G1958">
        <f t="shared" ca="1" si="122"/>
        <v>0</v>
      </c>
    </row>
    <row r="1959" spans="2:7" x14ac:dyDescent="0.3">
      <c r="B1959">
        <f t="shared" ca="1" si="123"/>
        <v>0.89158619124440186</v>
      </c>
      <c r="C1959">
        <f t="shared" ca="1" si="123"/>
        <v>-0.84559302823009475</v>
      </c>
      <c r="D1959">
        <f t="shared" ca="1" si="120"/>
        <v>1.5</v>
      </c>
      <c r="E1959">
        <f t="shared" ca="1" si="121"/>
        <v>1.5</v>
      </c>
      <c r="F1959">
        <v>1</v>
      </c>
      <c r="G1959">
        <f t="shared" ca="1" si="122"/>
        <v>0</v>
      </c>
    </row>
    <row r="1960" spans="2:7" x14ac:dyDescent="0.3">
      <c r="B1960">
        <f t="shared" ca="1" si="123"/>
        <v>0.25738921166527273</v>
      </c>
      <c r="C1960">
        <f t="shared" ca="1" si="123"/>
        <v>0.9935084204310638</v>
      </c>
      <c r="D1960">
        <f t="shared" ca="1" si="120"/>
        <v>1.5</v>
      </c>
      <c r="E1960">
        <f t="shared" ca="1" si="121"/>
        <v>1.5</v>
      </c>
      <c r="F1960">
        <v>1</v>
      </c>
      <c r="G1960">
        <f t="shared" ca="1" si="122"/>
        <v>0</v>
      </c>
    </row>
    <row r="1961" spans="2:7" x14ac:dyDescent="0.3">
      <c r="B1961">
        <f t="shared" ca="1" si="123"/>
        <v>-0.64170313980078042</v>
      </c>
      <c r="C1961">
        <f t="shared" ca="1" si="123"/>
        <v>-0.94684149172128418</v>
      </c>
      <c r="D1961">
        <f t="shared" ca="1" si="120"/>
        <v>1.5</v>
      </c>
      <c r="E1961">
        <f t="shared" ca="1" si="121"/>
        <v>1.5</v>
      </c>
      <c r="F1961">
        <v>1</v>
      </c>
      <c r="G1961">
        <f t="shared" ca="1" si="122"/>
        <v>0</v>
      </c>
    </row>
    <row r="1962" spans="2:7" x14ac:dyDescent="0.3">
      <c r="B1962">
        <f t="shared" ca="1" si="123"/>
        <v>0.80278007518990968</v>
      </c>
      <c r="C1962">
        <f t="shared" ca="1" si="123"/>
        <v>0.74919909357925185</v>
      </c>
      <c r="D1962">
        <f t="shared" ref="D1962:D2000" ca="1" si="124">IF(B1962^2 + C1962^2 &lt; 1, B1962, 1.5)</f>
        <v>1.5</v>
      </c>
      <c r="E1962">
        <f t="shared" ref="E1962:E2000" ca="1" si="125">IF(B1962^2 + C1962^2 &lt; 1, C1962, 1.5)</f>
        <v>1.5</v>
      </c>
      <c r="F1962">
        <v>1</v>
      </c>
      <c r="G1962">
        <f t="shared" ref="G1962:G2000" ca="1" si="126">IF(AND(E1962&lt;&gt;1.5, D1962&lt;&gt;1.5), 1, 0)</f>
        <v>0</v>
      </c>
    </row>
    <row r="1963" spans="2:7" x14ac:dyDescent="0.3">
      <c r="B1963">
        <f t="shared" ref="B1963:C2002" ca="1" si="127">RAND()*2-1</f>
        <v>0.24974769163948785</v>
      </c>
      <c r="C1963">
        <f t="shared" ca="1" si="127"/>
        <v>0.6577876139784915</v>
      </c>
      <c r="D1963">
        <f t="shared" ca="1" si="124"/>
        <v>0.24974769163948785</v>
      </c>
      <c r="E1963">
        <f t="shared" ca="1" si="125"/>
        <v>0.6577876139784915</v>
      </c>
      <c r="F1963">
        <v>1</v>
      </c>
      <c r="G1963">
        <f t="shared" ca="1" si="126"/>
        <v>1</v>
      </c>
    </row>
    <row r="1964" spans="2:7" x14ac:dyDescent="0.3">
      <c r="B1964">
        <f t="shared" ca="1" si="127"/>
        <v>0.57018964017682094</v>
      </c>
      <c r="C1964">
        <f t="shared" ca="1" si="127"/>
        <v>-0.23685361388379222</v>
      </c>
      <c r="D1964">
        <f t="shared" ca="1" si="124"/>
        <v>0.57018964017682094</v>
      </c>
      <c r="E1964">
        <f t="shared" ca="1" si="125"/>
        <v>-0.23685361388379222</v>
      </c>
      <c r="F1964">
        <v>1</v>
      </c>
      <c r="G1964">
        <f t="shared" ca="1" si="126"/>
        <v>1</v>
      </c>
    </row>
    <row r="1965" spans="2:7" x14ac:dyDescent="0.3">
      <c r="B1965">
        <f t="shared" ca="1" si="127"/>
        <v>-0.68608448094280372</v>
      </c>
      <c r="C1965">
        <f t="shared" ca="1" si="127"/>
        <v>0.72332263101811334</v>
      </c>
      <c r="D1965">
        <f t="shared" ca="1" si="124"/>
        <v>-0.68608448094280372</v>
      </c>
      <c r="E1965">
        <f t="shared" ca="1" si="125"/>
        <v>0.72332263101811334</v>
      </c>
      <c r="F1965">
        <v>1</v>
      </c>
      <c r="G1965">
        <f t="shared" ca="1" si="126"/>
        <v>1</v>
      </c>
    </row>
    <row r="1966" spans="2:7" x14ac:dyDescent="0.3">
      <c r="B1966">
        <f t="shared" ca="1" si="127"/>
        <v>-0.52823854027504558</v>
      </c>
      <c r="C1966">
        <f t="shared" ca="1" si="127"/>
        <v>0.68797291428086593</v>
      </c>
      <c r="D1966">
        <f t="shared" ca="1" si="124"/>
        <v>-0.52823854027504558</v>
      </c>
      <c r="E1966">
        <f t="shared" ca="1" si="125"/>
        <v>0.68797291428086593</v>
      </c>
      <c r="F1966">
        <v>1</v>
      </c>
      <c r="G1966">
        <f t="shared" ca="1" si="126"/>
        <v>1</v>
      </c>
    </row>
    <row r="1967" spans="2:7" x14ac:dyDescent="0.3">
      <c r="B1967">
        <f t="shared" ca="1" si="127"/>
        <v>-0.87657684518033241</v>
      </c>
      <c r="C1967">
        <f t="shared" ca="1" si="127"/>
        <v>0.83644325885701942</v>
      </c>
      <c r="D1967">
        <f t="shared" ca="1" si="124"/>
        <v>1.5</v>
      </c>
      <c r="E1967">
        <f t="shared" ca="1" si="125"/>
        <v>1.5</v>
      </c>
      <c r="F1967">
        <v>1</v>
      </c>
      <c r="G1967">
        <f t="shared" ca="1" si="126"/>
        <v>0</v>
      </c>
    </row>
    <row r="1968" spans="2:7" x14ac:dyDescent="0.3">
      <c r="B1968">
        <f t="shared" ca="1" si="127"/>
        <v>-0.76754173084932842</v>
      </c>
      <c r="C1968">
        <f t="shared" ca="1" si="127"/>
        <v>-0.47480983792997056</v>
      </c>
      <c r="D1968">
        <f t="shared" ca="1" si="124"/>
        <v>-0.76754173084932842</v>
      </c>
      <c r="E1968">
        <f t="shared" ca="1" si="125"/>
        <v>-0.47480983792997056</v>
      </c>
      <c r="F1968">
        <v>1</v>
      </c>
      <c r="G1968">
        <f t="shared" ca="1" si="126"/>
        <v>1</v>
      </c>
    </row>
    <row r="1969" spans="2:7" x14ac:dyDescent="0.3">
      <c r="B1969">
        <f t="shared" ca="1" si="127"/>
        <v>0.11038308802013708</v>
      </c>
      <c r="C1969">
        <f t="shared" ca="1" si="127"/>
        <v>-0.69563823645411405</v>
      </c>
      <c r="D1969">
        <f t="shared" ca="1" si="124"/>
        <v>0.11038308802013708</v>
      </c>
      <c r="E1969">
        <f t="shared" ca="1" si="125"/>
        <v>-0.69563823645411405</v>
      </c>
      <c r="F1969">
        <v>1</v>
      </c>
      <c r="G1969">
        <f t="shared" ca="1" si="126"/>
        <v>1</v>
      </c>
    </row>
    <row r="1970" spans="2:7" x14ac:dyDescent="0.3">
      <c r="B1970">
        <f t="shared" ca="1" si="127"/>
        <v>-0.85877962615711412</v>
      </c>
      <c r="C1970">
        <f t="shared" ca="1" si="127"/>
        <v>-0.46480915785978105</v>
      </c>
      <c r="D1970">
        <f t="shared" ca="1" si="124"/>
        <v>-0.85877962615711412</v>
      </c>
      <c r="E1970">
        <f t="shared" ca="1" si="125"/>
        <v>-0.46480915785978105</v>
      </c>
      <c r="F1970">
        <v>1</v>
      </c>
      <c r="G1970">
        <f t="shared" ca="1" si="126"/>
        <v>1</v>
      </c>
    </row>
    <row r="1971" spans="2:7" x14ac:dyDescent="0.3">
      <c r="B1971">
        <f t="shared" ca="1" si="127"/>
        <v>-0.98079738393155647</v>
      </c>
      <c r="C1971">
        <f t="shared" ca="1" si="127"/>
        <v>-0.97179903854909622</v>
      </c>
      <c r="D1971">
        <f t="shared" ca="1" si="124"/>
        <v>1.5</v>
      </c>
      <c r="E1971">
        <f t="shared" ca="1" si="125"/>
        <v>1.5</v>
      </c>
      <c r="F1971">
        <v>1</v>
      </c>
      <c r="G1971">
        <f t="shared" ca="1" si="126"/>
        <v>0</v>
      </c>
    </row>
    <row r="1972" spans="2:7" x14ac:dyDescent="0.3">
      <c r="B1972">
        <f t="shared" ca="1" si="127"/>
        <v>-0.29033489781543609</v>
      </c>
      <c r="C1972">
        <f t="shared" ca="1" si="127"/>
        <v>0.3097599871561052</v>
      </c>
      <c r="D1972">
        <f t="shared" ca="1" si="124"/>
        <v>-0.29033489781543609</v>
      </c>
      <c r="E1972">
        <f t="shared" ca="1" si="125"/>
        <v>0.3097599871561052</v>
      </c>
      <c r="F1972">
        <v>1</v>
      </c>
      <c r="G1972">
        <f t="shared" ca="1" si="126"/>
        <v>1</v>
      </c>
    </row>
    <row r="1973" spans="2:7" x14ac:dyDescent="0.3">
      <c r="B1973">
        <f t="shared" ca="1" si="127"/>
        <v>-0.51479204802531964</v>
      </c>
      <c r="C1973">
        <f t="shared" ca="1" si="127"/>
        <v>0.2132015976810957</v>
      </c>
      <c r="D1973">
        <f t="shared" ca="1" si="124"/>
        <v>-0.51479204802531964</v>
      </c>
      <c r="E1973">
        <f t="shared" ca="1" si="125"/>
        <v>0.2132015976810957</v>
      </c>
      <c r="F1973">
        <v>1</v>
      </c>
      <c r="G1973">
        <f t="shared" ca="1" si="126"/>
        <v>1</v>
      </c>
    </row>
    <row r="1974" spans="2:7" x14ac:dyDescent="0.3">
      <c r="B1974">
        <f t="shared" ca="1" si="127"/>
        <v>-0.69942457472997011</v>
      </c>
      <c r="C1974">
        <f t="shared" ca="1" si="127"/>
        <v>0.99960573891011872</v>
      </c>
      <c r="D1974">
        <f t="shared" ca="1" si="124"/>
        <v>1.5</v>
      </c>
      <c r="E1974">
        <f t="shared" ca="1" si="125"/>
        <v>1.5</v>
      </c>
      <c r="F1974">
        <v>1</v>
      </c>
      <c r="G1974">
        <f t="shared" ca="1" si="126"/>
        <v>0</v>
      </c>
    </row>
    <row r="1975" spans="2:7" x14ac:dyDescent="0.3">
      <c r="B1975">
        <f t="shared" ca="1" si="127"/>
        <v>-0.60814606091821921</v>
      </c>
      <c r="C1975">
        <f t="shared" ca="1" si="127"/>
        <v>-0.2575946350619378</v>
      </c>
      <c r="D1975">
        <f t="shared" ca="1" si="124"/>
        <v>-0.60814606091821921</v>
      </c>
      <c r="E1975">
        <f t="shared" ca="1" si="125"/>
        <v>-0.2575946350619378</v>
      </c>
      <c r="F1975">
        <v>1</v>
      </c>
      <c r="G1975">
        <f t="shared" ca="1" si="126"/>
        <v>1</v>
      </c>
    </row>
    <row r="1976" spans="2:7" x14ac:dyDescent="0.3">
      <c r="B1976">
        <f t="shared" ca="1" si="127"/>
        <v>-0.24063788296377919</v>
      </c>
      <c r="C1976">
        <f t="shared" ca="1" si="127"/>
        <v>-0.17557884679344249</v>
      </c>
      <c r="D1976">
        <f t="shared" ca="1" si="124"/>
        <v>-0.24063788296377919</v>
      </c>
      <c r="E1976">
        <f t="shared" ca="1" si="125"/>
        <v>-0.17557884679344249</v>
      </c>
      <c r="F1976">
        <v>1</v>
      </c>
      <c r="G1976">
        <f t="shared" ca="1" si="126"/>
        <v>1</v>
      </c>
    </row>
    <row r="1977" spans="2:7" x14ac:dyDescent="0.3">
      <c r="B1977">
        <f t="shared" ca="1" si="127"/>
        <v>3.6043069975348674E-2</v>
      </c>
      <c r="C1977">
        <f t="shared" ca="1" si="127"/>
        <v>-0.25424260688303812</v>
      </c>
      <c r="D1977">
        <f t="shared" ca="1" si="124"/>
        <v>3.6043069975348674E-2</v>
      </c>
      <c r="E1977">
        <f t="shared" ca="1" si="125"/>
        <v>-0.25424260688303812</v>
      </c>
      <c r="F1977">
        <v>1</v>
      </c>
      <c r="G1977">
        <f t="shared" ca="1" si="126"/>
        <v>1</v>
      </c>
    </row>
    <row r="1978" spans="2:7" x14ac:dyDescent="0.3">
      <c r="B1978">
        <f t="shared" ca="1" si="127"/>
        <v>-0.91907023696128554</v>
      </c>
      <c r="C1978">
        <f t="shared" ca="1" si="127"/>
        <v>-0.15675674931560568</v>
      </c>
      <c r="D1978">
        <f t="shared" ca="1" si="124"/>
        <v>-0.91907023696128554</v>
      </c>
      <c r="E1978">
        <f t="shared" ca="1" si="125"/>
        <v>-0.15675674931560568</v>
      </c>
      <c r="F1978">
        <v>1</v>
      </c>
      <c r="G1978">
        <f t="shared" ca="1" si="126"/>
        <v>1</v>
      </c>
    </row>
    <row r="1979" spans="2:7" x14ac:dyDescent="0.3">
      <c r="B1979">
        <f t="shared" ca="1" si="127"/>
        <v>0.2763982214730405</v>
      </c>
      <c r="C1979">
        <f t="shared" ca="1" si="127"/>
        <v>-0.32800593775541809</v>
      </c>
      <c r="D1979">
        <f t="shared" ca="1" si="124"/>
        <v>0.2763982214730405</v>
      </c>
      <c r="E1979">
        <f t="shared" ca="1" si="125"/>
        <v>-0.32800593775541809</v>
      </c>
      <c r="F1979">
        <v>1</v>
      </c>
      <c r="G1979">
        <f t="shared" ca="1" si="126"/>
        <v>1</v>
      </c>
    </row>
    <row r="1980" spans="2:7" x14ac:dyDescent="0.3">
      <c r="B1980">
        <f t="shared" ca="1" si="127"/>
        <v>0.93149811418973671</v>
      </c>
      <c r="C1980">
        <f t="shared" ca="1" si="127"/>
        <v>0.26992157971132524</v>
      </c>
      <c r="D1980">
        <f t="shared" ca="1" si="124"/>
        <v>0.93149811418973671</v>
      </c>
      <c r="E1980">
        <f t="shared" ca="1" si="125"/>
        <v>0.26992157971132524</v>
      </c>
      <c r="F1980">
        <v>1</v>
      </c>
      <c r="G1980">
        <f t="shared" ca="1" si="126"/>
        <v>1</v>
      </c>
    </row>
    <row r="1981" spans="2:7" x14ac:dyDescent="0.3">
      <c r="B1981">
        <f t="shared" ca="1" si="127"/>
        <v>0.66494595705148085</v>
      </c>
      <c r="C1981">
        <f t="shared" ca="1" si="127"/>
        <v>0.51703857842339862</v>
      </c>
      <c r="D1981">
        <f t="shared" ca="1" si="124"/>
        <v>0.66494595705148085</v>
      </c>
      <c r="E1981">
        <f t="shared" ca="1" si="125"/>
        <v>0.51703857842339862</v>
      </c>
      <c r="F1981">
        <v>1</v>
      </c>
      <c r="G1981">
        <f t="shared" ca="1" si="126"/>
        <v>1</v>
      </c>
    </row>
    <row r="1982" spans="2:7" x14ac:dyDescent="0.3">
      <c r="B1982">
        <f t="shared" ca="1" si="127"/>
        <v>0.42278347120892579</v>
      </c>
      <c r="C1982">
        <f t="shared" ca="1" si="127"/>
        <v>-6.440600382992967E-2</v>
      </c>
      <c r="D1982">
        <f t="shared" ca="1" si="124"/>
        <v>0.42278347120892579</v>
      </c>
      <c r="E1982">
        <f t="shared" ca="1" si="125"/>
        <v>-6.440600382992967E-2</v>
      </c>
      <c r="F1982">
        <v>1</v>
      </c>
      <c r="G1982">
        <f t="shared" ca="1" si="126"/>
        <v>1</v>
      </c>
    </row>
    <row r="1983" spans="2:7" x14ac:dyDescent="0.3">
      <c r="B1983">
        <f t="shared" ca="1" si="127"/>
        <v>0.62614270017535256</v>
      </c>
      <c r="C1983">
        <f t="shared" ca="1" si="127"/>
        <v>-0.34069149190458892</v>
      </c>
      <c r="D1983">
        <f t="shared" ca="1" si="124"/>
        <v>0.62614270017535256</v>
      </c>
      <c r="E1983">
        <f t="shared" ca="1" si="125"/>
        <v>-0.34069149190458892</v>
      </c>
      <c r="F1983">
        <v>1</v>
      </c>
      <c r="G1983">
        <f t="shared" ca="1" si="126"/>
        <v>1</v>
      </c>
    </row>
    <row r="1984" spans="2:7" x14ac:dyDescent="0.3">
      <c r="B1984">
        <f t="shared" ca="1" si="127"/>
        <v>0.82556713849137697</v>
      </c>
      <c r="C1984">
        <f t="shared" ca="1" si="127"/>
        <v>-0.28700169413261056</v>
      </c>
      <c r="D1984">
        <f t="shared" ca="1" si="124"/>
        <v>0.82556713849137697</v>
      </c>
      <c r="E1984">
        <f t="shared" ca="1" si="125"/>
        <v>-0.28700169413261056</v>
      </c>
      <c r="F1984">
        <v>1</v>
      </c>
      <c r="G1984">
        <f t="shared" ca="1" si="126"/>
        <v>1</v>
      </c>
    </row>
    <row r="1985" spans="2:7" x14ac:dyDescent="0.3">
      <c r="B1985">
        <f t="shared" ca="1" si="127"/>
        <v>-0.68449383824661281</v>
      </c>
      <c r="C1985">
        <f t="shared" ca="1" si="127"/>
        <v>0.1891291798550383</v>
      </c>
      <c r="D1985">
        <f t="shared" ca="1" si="124"/>
        <v>-0.68449383824661281</v>
      </c>
      <c r="E1985">
        <f t="shared" ca="1" si="125"/>
        <v>0.1891291798550383</v>
      </c>
      <c r="F1985">
        <v>1</v>
      </c>
      <c r="G1985">
        <f t="shared" ca="1" si="126"/>
        <v>1</v>
      </c>
    </row>
    <row r="1986" spans="2:7" x14ac:dyDescent="0.3">
      <c r="B1986">
        <f t="shared" ca="1" si="127"/>
        <v>0.44044075564847174</v>
      </c>
      <c r="C1986">
        <f t="shared" ca="1" si="127"/>
        <v>6.3743864078882106E-2</v>
      </c>
      <c r="D1986">
        <f t="shared" ca="1" si="124"/>
        <v>0.44044075564847174</v>
      </c>
      <c r="E1986">
        <f t="shared" ca="1" si="125"/>
        <v>6.3743864078882106E-2</v>
      </c>
      <c r="F1986">
        <v>1</v>
      </c>
      <c r="G1986">
        <f t="shared" ca="1" si="126"/>
        <v>1</v>
      </c>
    </row>
    <row r="1987" spans="2:7" x14ac:dyDescent="0.3">
      <c r="B1987">
        <f t="shared" ca="1" si="127"/>
        <v>0.77369054600581522</v>
      </c>
      <c r="C1987">
        <f t="shared" ca="1" si="127"/>
        <v>0.6634869708740172</v>
      </c>
      <c r="D1987">
        <f t="shared" ca="1" si="124"/>
        <v>1.5</v>
      </c>
      <c r="E1987">
        <f t="shared" ca="1" si="125"/>
        <v>1.5</v>
      </c>
      <c r="F1987">
        <v>1</v>
      </c>
      <c r="G1987">
        <f t="shared" ca="1" si="126"/>
        <v>0</v>
      </c>
    </row>
    <row r="1988" spans="2:7" x14ac:dyDescent="0.3">
      <c r="B1988">
        <f t="shared" ca="1" si="127"/>
        <v>0.73052048256752244</v>
      </c>
      <c r="C1988">
        <f t="shared" ca="1" si="127"/>
        <v>-0.5221495498767359</v>
      </c>
      <c r="D1988">
        <f t="shared" ca="1" si="124"/>
        <v>0.73052048256752244</v>
      </c>
      <c r="E1988">
        <f t="shared" ca="1" si="125"/>
        <v>-0.5221495498767359</v>
      </c>
      <c r="F1988">
        <v>1</v>
      </c>
      <c r="G1988">
        <f t="shared" ca="1" si="126"/>
        <v>1</v>
      </c>
    </row>
    <row r="1989" spans="2:7" x14ac:dyDescent="0.3">
      <c r="B1989">
        <f t="shared" ca="1" si="127"/>
        <v>-0.76434765454809295</v>
      </c>
      <c r="C1989">
        <f t="shared" ca="1" si="127"/>
        <v>-0.67155564272753732</v>
      </c>
      <c r="D1989">
        <f t="shared" ca="1" si="124"/>
        <v>1.5</v>
      </c>
      <c r="E1989">
        <f t="shared" ca="1" si="125"/>
        <v>1.5</v>
      </c>
      <c r="F1989">
        <v>1</v>
      </c>
      <c r="G1989">
        <f t="shared" ca="1" si="126"/>
        <v>0</v>
      </c>
    </row>
    <row r="1990" spans="2:7" x14ac:dyDescent="0.3">
      <c r="B1990">
        <f t="shared" ca="1" si="127"/>
        <v>0.86295623860604875</v>
      </c>
      <c r="C1990">
        <f t="shared" ca="1" si="127"/>
        <v>0.1405783142917516</v>
      </c>
      <c r="D1990">
        <f t="shared" ca="1" si="124"/>
        <v>0.86295623860604875</v>
      </c>
      <c r="E1990">
        <f t="shared" ca="1" si="125"/>
        <v>0.1405783142917516</v>
      </c>
      <c r="F1990">
        <v>1</v>
      </c>
      <c r="G1990">
        <f t="shared" ca="1" si="126"/>
        <v>1</v>
      </c>
    </row>
    <row r="1991" spans="2:7" x14ac:dyDescent="0.3">
      <c r="B1991">
        <f t="shared" ca="1" si="127"/>
        <v>0.31748669347706038</v>
      </c>
      <c r="C1991">
        <f t="shared" ca="1" si="127"/>
        <v>-0.73021590573441042</v>
      </c>
      <c r="D1991">
        <f t="shared" ca="1" si="124"/>
        <v>0.31748669347706038</v>
      </c>
      <c r="E1991">
        <f t="shared" ca="1" si="125"/>
        <v>-0.73021590573441042</v>
      </c>
      <c r="F1991">
        <v>1</v>
      </c>
      <c r="G1991">
        <f t="shared" ca="1" si="126"/>
        <v>1</v>
      </c>
    </row>
    <row r="1992" spans="2:7" x14ac:dyDescent="0.3">
      <c r="B1992">
        <f t="shared" ca="1" si="127"/>
        <v>0.66919286270126643</v>
      </c>
      <c r="C1992">
        <f t="shared" ca="1" si="127"/>
        <v>-0.41437520584564624</v>
      </c>
      <c r="D1992">
        <f t="shared" ca="1" si="124"/>
        <v>0.66919286270126643</v>
      </c>
      <c r="E1992">
        <f t="shared" ca="1" si="125"/>
        <v>-0.41437520584564624</v>
      </c>
      <c r="F1992">
        <v>1</v>
      </c>
      <c r="G1992">
        <f t="shared" ca="1" si="126"/>
        <v>1</v>
      </c>
    </row>
    <row r="1993" spans="2:7" x14ac:dyDescent="0.3">
      <c r="B1993">
        <f t="shared" ca="1" si="127"/>
        <v>-0.51743381770760943</v>
      </c>
      <c r="C1993">
        <f t="shared" ca="1" si="127"/>
        <v>0.77654094386616146</v>
      </c>
      <c r="D1993">
        <f t="shared" ca="1" si="124"/>
        <v>-0.51743381770760943</v>
      </c>
      <c r="E1993">
        <f t="shared" ca="1" si="125"/>
        <v>0.77654094386616146</v>
      </c>
      <c r="F1993">
        <v>1</v>
      </c>
      <c r="G1993">
        <f t="shared" ca="1" si="126"/>
        <v>1</v>
      </c>
    </row>
    <row r="1994" spans="2:7" x14ac:dyDescent="0.3">
      <c r="B1994">
        <f t="shared" ca="1" si="127"/>
        <v>0.20168697241436173</v>
      </c>
      <c r="C1994">
        <f t="shared" ca="1" si="127"/>
        <v>-0.46087280636079164</v>
      </c>
      <c r="D1994">
        <f t="shared" ca="1" si="124"/>
        <v>0.20168697241436173</v>
      </c>
      <c r="E1994">
        <f t="shared" ca="1" si="125"/>
        <v>-0.46087280636079164</v>
      </c>
      <c r="F1994">
        <v>1</v>
      </c>
      <c r="G1994">
        <f t="shared" ca="1" si="126"/>
        <v>1</v>
      </c>
    </row>
    <row r="1995" spans="2:7" x14ac:dyDescent="0.3">
      <c r="B1995">
        <f t="shared" ca="1" si="127"/>
        <v>-0.94362886117007294</v>
      </c>
      <c r="C1995">
        <f t="shared" ca="1" si="127"/>
        <v>0.88886173632743914</v>
      </c>
      <c r="D1995">
        <f t="shared" ca="1" si="124"/>
        <v>1.5</v>
      </c>
      <c r="E1995">
        <f t="shared" ca="1" si="125"/>
        <v>1.5</v>
      </c>
      <c r="F1995">
        <v>1</v>
      </c>
      <c r="G1995">
        <f t="shared" ca="1" si="126"/>
        <v>0</v>
      </c>
    </row>
    <row r="1996" spans="2:7" x14ac:dyDescent="0.3">
      <c r="B1996">
        <f t="shared" ca="1" si="127"/>
        <v>0.59441478766255207</v>
      </c>
      <c r="C1996">
        <f t="shared" ca="1" si="127"/>
        <v>-0.62035385355481254</v>
      </c>
      <c r="D1996">
        <f t="shared" ca="1" si="124"/>
        <v>0.59441478766255207</v>
      </c>
      <c r="E1996">
        <f t="shared" ca="1" si="125"/>
        <v>-0.62035385355481254</v>
      </c>
      <c r="F1996">
        <v>1</v>
      </c>
      <c r="G1996">
        <f t="shared" ca="1" si="126"/>
        <v>1</v>
      </c>
    </row>
    <row r="1997" spans="2:7" x14ac:dyDescent="0.3">
      <c r="B1997">
        <f t="shared" ca="1" si="127"/>
        <v>-0.67579574112799246</v>
      </c>
      <c r="C1997">
        <f t="shared" ca="1" si="127"/>
        <v>-0.55117822847949571</v>
      </c>
      <c r="D1997">
        <f t="shared" ca="1" si="124"/>
        <v>-0.67579574112799246</v>
      </c>
      <c r="E1997">
        <f t="shared" ca="1" si="125"/>
        <v>-0.55117822847949571</v>
      </c>
      <c r="F1997">
        <v>1</v>
      </c>
      <c r="G1997">
        <f t="shared" ca="1" si="126"/>
        <v>1</v>
      </c>
    </row>
    <row r="1998" spans="2:7" x14ac:dyDescent="0.3">
      <c r="B1998">
        <f t="shared" ca="1" si="127"/>
        <v>-0.75018071136588471</v>
      </c>
      <c r="C1998">
        <f t="shared" ca="1" si="127"/>
        <v>0.34744203069862545</v>
      </c>
      <c r="D1998">
        <f t="shared" ca="1" si="124"/>
        <v>-0.75018071136588471</v>
      </c>
      <c r="E1998">
        <f t="shared" ca="1" si="125"/>
        <v>0.34744203069862545</v>
      </c>
      <c r="F1998">
        <v>1</v>
      </c>
      <c r="G1998">
        <f t="shared" ca="1" si="126"/>
        <v>1</v>
      </c>
    </row>
    <row r="1999" spans="2:7" x14ac:dyDescent="0.3">
      <c r="B1999">
        <f t="shared" ca="1" si="127"/>
        <v>-0.68126416088319153</v>
      </c>
      <c r="C1999">
        <f t="shared" ca="1" si="127"/>
        <v>0.26969196141862906</v>
      </c>
      <c r="D1999">
        <f t="shared" ca="1" si="124"/>
        <v>-0.68126416088319153</v>
      </c>
      <c r="E1999">
        <f t="shared" ca="1" si="125"/>
        <v>0.26969196141862906</v>
      </c>
      <c r="F1999">
        <v>1</v>
      </c>
      <c r="G1999">
        <f t="shared" ca="1" si="126"/>
        <v>1</v>
      </c>
    </row>
    <row r="2000" spans="2:7" x14ac:dyDescent="0.3">
      <c r="B2000">
        <f t="shared" ca="1" si="127"/>
        <v>6.3115444843952151E-2</v>
      </c>
      <c r="C2000">
        <f t="shared" ca="1" si="127"/>
        <v>0.71984889379780914</v>
      </c>
      <c r="D2000">
        <f t="shared" ca="1" si="124"/>
        <v>6.3115444843952151E-2</v>
      </c>
      <c r="E2000">
        <f t="shared" ca="1" si="125"/>
        <v>0.71984889379780914</v>
      </c>
      <c r="F2000">
        <v>1</v>
      </c>
      <c r="G2000">
        <f t="shared" ca="1" si="126"/>
        <v>1</v>
      </c>
    </row>
    <row r="2001" spans="2:7" x14ac:dyDescent="0.3">
      <c r="B2001">
        <f t="shared" ca="1" si="127"/>
        <v>-0.26778027059215237</v>
      </c>
      <c r="C2001">
        <f t="shared" ca="1" si="127"/>
        <v>-0.16397639472969705</v>
      </c>
      <c r="D2001">
        <f t="shared" ref="D2001:D2009" ca="1" si="128">IF(B2001^2 + C2001^2 &lt; 1, B2001, 1.5)</f>
        <v>-0.26778027059215237</v>
      </c>
      <c r="E2001">
        <f t="shared" ref="E2001:E2009" ca="1" si="129">IF(B2001^2 + C2001^2 &lt; 1, C2001, 1.5)</f>
        <v>-0.16397639472969705</v>
      </c>
      <c r="F2001">
        <v>1</v>
      </c>
      <c r="G2001">
        <f t="shared" ref="G2001:G2009" ca="1" si="130">IF(AND(E2001&lt;&gt;1.5, D2001&lt;&gt;1.5), 1, 0)</f>
        <v>1</v>
      </c>
    </row>
    <row r="2002" spans="2:7" x14ac:dyDescent="0.3">
      <c r="B2002">
        <f t="shared" ca="1" si="127"/>
        <v>0.23103262860237206</v>
      </c>
      <c r="C2002">
        <f t="shared" ca="1" si="127"/>
        <v>-0.10835236105610546</v>
      </c>
      <c r="D2002">
        <f t="shared" ca="1" si="128"/>
        <v>0.23103262860237206</v>
      </c>
      <c r="E2002">
        <f t="shared" ca="1" si="129"/>
        <v>-0.10835236105610546</v>
      </c>
      <c r="F2002">
        <v>1</v>
      </c>
      <c r="G2002">
        <f t="shared" ca="1" si="130"/>
        <v>1</v>
      </c>
    </row>
    <row r="2003" spans="2:7" x14ac:dyDescent="0.3">
      <c r="B2003">
        <f t="shared" ref="B2003:C2066" ca="1" si="131">RAND()*2-1</f>
        <v>0.46117130912212057</v>
      </c>
      <c r="C2003">
        <f t="shared" ca="1" si="131"/>
        <v>0.13098125818001072</v>
      </c>
      <c r="D2003">
        <f t="shared" ca="1" si="128"/>
        <v>0.46117130912212057</v>
      </c>
      <c r="E2003">
        <f t="shared" ca="1" si="129"/>
        <v>0.13098125818001072</v>
      </c>
      <c r="F2003">
        <v>1</v>
      </c>
      <c r="G2003">
        <f t="shared" ca="1" si="130"/>
        <v>1</v>
      </c>
    </row>
    <row r="2004" spans="2:7" x14ac:dyDescent="0.3">
      <c r="B2004">
        <f t="shared" ca="1" si="131"/>
        <v>0.84099563064248262</v>
      </c>
      <c r="C2004">
        <f t="shared" ca="1" si="131"/>
        <v>-0.98510407570801517</v>
      </c>
      <c r="D2004">
        <f t="shared" ca="1" si="128"/>
        <v>1.5</v>
      </c>
      <c r="E2004">
        <f t="shared" ca="1" si="129"/>
        <v>1.5</v>
      </c>
      <c r="F2004">
        <v>1</v>
      </c>
      <c r="G2004">
        <f t="shared" ca="1" si="130"/>
        <v>0</v>
      </c>
    </row>
    <row r="2005" spans="2:7" x14ac:dyDescent="0.3">
      <c r="B2005">
        <f t="shared" ca="1" si="131"/>
        <v>-0.46999546488158406</v>
      </c>
      <c r="C2005">
        <f t="shared" ca="1" si="131"/>
        <v>5.7107577005988119E-3</v>
      </c>
      <c r="D2005">
        <f t="shared" ca="1" si="128"/>
        <v>-0.46999546488158406</v>
      </c>
      <c r="E2005">
        <f t="shared" ca="1" si="129"/>
        <v>5.7107577005988119E-3</v>
      </c>
      <c r="F2005">
        <v>1</v>
      </c>
      <c r="G2005">
        <f t="shared" ca="1" si="130"/>
        <v>1</v>
      </c>
    </row>
    <row r="2006" spans="2:7" x14ac:dyDescent="0.3">
      <c r="B2006">
        <f t="shared" ca="1" si="131"/>
        <v>-1.8055571812900073E-2</v>
      </c>
      <c r="C2006">
        <f t="shared" ca="1" si="131"/>
        <v>0.22301581251910374</v>
      </c>
      <c r="D2006">
        <f t="shared" ca="1" si="128"/>
        <v>-1.8055571812900073E-2</v>
      </c>
      <c r="E2006">
        <f t="shared" ca="1" si="129"/>
        <v>0.22301581251910374</v>
      </c>
      <c r="F2006">
        <v>1</v>
      </c>
      <c r="G2006">
        <f t="shared" ca="1" si="130"/>
        <v>1</v>
      </c>
    </row>
    <row r="2007" spans="2:7" x14ac:dyDescent="0.3">
      <c r="B2007">
        <f t="shared" ca="1" si="131"/>
        <v>0.10426381146191233</v>
      </c>
      <c r="C2007">
        <f t="shared" ca="1" si="131"/>
        <v>-0.70845031269874403</v>
      </c>
      <c r="D2007">
        <f t="shared" ca="1" si="128"/>
        <v>0.10426381146191233</v>
      </c>
      <c r="E2007">
        <f t="shared" ca="1" si="129"/>
        <v>-0.70845031269874403</v>
      </c>
      <c r="F2007">
        <v>1</v>
      </c>
      <c r="G2007">
        <f t="shared" ca="1" si="130"/>
        <v>1</v>
      </c>
    </row>
    <row r="2008" spans="2:7" x14ac:dyDescent="0.3">
      <c r="B2008">
        <f t="shared" ca="1" si="131"/>
        <v>0.4093048451980239</v>
      </c>
      <c r="C2008">
        <f t="shared" ca="1" si="131"/>
        <v>0.48725450314741092</v>
      </c>
      <c r="D2008">
        <f t="shared" ca="1" si="128"/>
        <v>0.4093048451980239</v>
      </c>
      <c r="E2008">
        <f t="shared" ca="1" si="129"/>
        <v>0.48725450314741092</v>
      </c>
      <c r="F2008">
        <v>1</v>
      </c>
      <c r="G2008">
        <f t="shared" ca="1" si="130"/>
        <v>1</v>
      </c>
    </row>
    <row r="2009" spans="2:7" x14ac:dyDescent="0.3">
      <c r="B2009">
        <f t="shared" ca="1" si="131"/>
        <v>0.29289838998749751</v>
      </c>
      <c r="C2009">
        <f t="shared" ca="1" si="131"/>
        <v>-0.65215948190031781</v>
      </c>
      <c r="D2009">
        <f t="shared" ca="1" si="128"/>
        <v>0.29289838998749751</v>
      </c>
      <c r="E2009">
        <f t="shared" ca="1" si="129"/>
        <v>-0.65215948190031781</v>
      </c>
      <c r="F2009">
        <v>1</v>
      </c>
      <c r="G2009">
        <f t="shared" ca="1" si="130"/>
        <v>1</v>
      </c>
    </row>
    <row r="2010" spans="2:7" x14ac:dyDescent="0.3">
      <c r="B2010">
        <f t="shared" ca="1" si="131"/>
        <v>0.95296711262082945</v>
      </c>
      <c r="C2010">
        <f t="shared" ca="1" si="131"/>
        <v>0.92284388641074755</v>
      </c>
      <c r="D2010">
        <f t="shared" ref="D2010:D2073" ca="1" si="132">IF(B2010^2 + C2010^2 &lt; 1, B2010, 1.5)</f>
        <v>1.5</v>
      </c>
      <c r="E2010">
        <f t="shared" ref="E2010:E2073" ca="1" si="133">IF(B2010^2 + C2010^2 &lt; 1, C2010, 1.5)</f>
        <v>1.5</v>
      </c>
      <c r="F2010">
        <v>1</v>
      </c>
      <c r="G2010">
        <f t="shared" ref="G2010:G2073" ca="1" si="134">IF(AND(E2010&lt;&gt;1.5, D2010&lt;&gt;1.5), 1, 0)</f>
        <v>0</v>
      </c>
    </row>
    <row r="2011" spans="2:7" x14ac:dyDescent="0.3">
      <c r="B2011">
        <f t="shared" ca="1" si="131"/>
        <v>-0.7613502249104751</v>
      </c>
      <c r="C2011">
        <f t="shared" ca="1" si="131"/>
        <v>0.61506458715751133</v>
      </c>
      <c r="D2011">
        <f t="shared" ca="1" si="132"/>
        <v>-0.7613502249104751</v>
      </c>
      <c r="E2011">
        <f t="shared" ca="1" si="133"/>
        <v>0.61506458715751133</v>
      </c>
      <c r="F2011">
        <v>1</v>
      </c>
      <c r="G2011">
        <f t="shared" ca="1" si="134"/>
        <v>1</v>
      </c>
    </row>
    <row r="2012" spans="2:7" x14ac:dyDescent="0.3">
      <c r="B2012">
        <f t="shared" ca="1" si="131"/>
        <v>-0.80238557778071828</v>
      </c>
      <c r="C2012">
        <f t="shared" ca="1" si="131"/>
        <v>-0.48826766749463157</v>
      </c>
      <c r="D2012">
        <f t="shared" ca="1" si="132"/>
        <v>-0.80238557778071828</v>
      </c>
      <c r="E2012">
        <f t="shared" ca="1" si="133"/>
        <v>-0.48826766749463157</v>
      </c>
      <c r="F2012">
        <v>1</v>
      </c>
      <c r="G2012">
        <f t="shared" ca="1" si="134"/>
        <v>1</v>
      </c>
    </row>
    <row r="2013" spans="2:7" x14ac:dyDescent="0.3">
      <c r="B2013">
        <f t="shared" ca="1" si="131"/>
        <v>0.77721749462962442</v>
      </c>
      <c r="C2013">
        <f t="shared" ca="1" si="131"/>
        <v>0.57266054502161334</v>
      </c>
      <c r="D2013">
        <f t="shared" ca="1" si="132"/>
        <v>0.77721749462962442</v>
      </c>
      <c r="E2013">
        <f t="shared" ca="1" si="133"/>
        <v>0.57266054502161334</v>
      </c>
      <c r="F2013">
        <v>1</v>
      </c>
      <c r="G2013">
        <f t="shared" ca="1" si="134"/>
        <v>1</v>
      </c>
    </row>
    <row r="2014" spans="2:7" x14ac:dyDescent="0.3">
      <c r="B2014">
        <f t="shared" ca="1" si="131"/>
        <v>0.79499961295920696</v>
      </c>
      <c r="C2014">
        <f t="shared" ca="1" si="131"/>
        <v>0.93560445467155917</v>
      </c>
      <c r="D2014">
        <f t="shared" ca="1" si="132"/>
        <v>1.5</v>
      </c>
      <c r="E2014">
        <f t="shared" ca="1" si="133"/>
        <v>1.5</v>
      </c>
      <c r="F2014">
        <v>1</v>
      </c>
      <c r="G2014">
        <f t="shared" ca="1" si="134"/>
        <v>0</v>
      </c>
    </row>
    <row r="2015" spans="2:7" x14ac:dyDescent="0.3">
      <c r="B2015">
        <f t="shared" ca="1" si="131"/>
        <v>0.42091500162555118</v>
      </c>
      <c r="C2015">
        <f t="shared" ca="1" si="131"/>
        <v>0.52306852192872899</v>
      </c>
      <c r="D2015">
        <f t="shared" ca="1" si="132"/>
        <v>0.42091500162555118</v>
      </c>
      <c r="E2015">
        <f t="shared" ca="1" si="133"/>
        <v>0.52306852192872899</v>
      </c>
      <c r="F2015">
        <v>1</v>
      </c>
      <c r="G2015">
        <f t="shared" ca="1" si="134"/>
        <v>1</v>
      </c>
    </row>
    <row r="2016" spans="2:7" x14ac:dyDescent="0.3">
      <c r="B2016">
        <f t="shared" ca="1" si="131"/>
        <v>-0.10535303501727689</v>
      </c>
      <c r="C2016">
        <f t="shared" ca="1" si="131"/>
        <v>-5.1942823971744989E-2</v>
      </c>
      <c r="D2016">
        <f t="shared" ca="1" si="132"/>
        <v>-0.10535303501727689</v>
      </c>
      <c r="E2016">
        <f t="shared" ca="1" si="133"/>
        <v>-5.1942823971744989E-2</v>
      </c>
      <c r="F2016">
        <v>1</v>
      </c>
      <c r="G2016">
        <f t="shared" ca="1" si="134"/>
        <v>1</v>
      </c>
    </row>
    <row r="2017" spans="2:7" x14ac:dyDescent="0.3">
      <c r="B2017">
        <f t="shared" ca="1" si="131"/>
        <v>-0.93190931176230629</v>
      </c>
      <c r="C2017">
        <f t="shared" ca="1" si="131"/>
        <v>-0.74309245674906554</v>
      </c>
      <c r="D2017">
        <f t="shared" ca="1" si="132"/>
        <v>1.5</v>
      </c>
      <c r="E2017">
        <f t="shared" ca="1" si="133"/>
        <v>1.5</v>
      </c>
      <c r="F2017">
        <v>1</v>
      </c>
      <c r="G2017">
        <f t="shared" ca="1" si="134"/>
        <v>0</v>
      </c>
    </row>
    <row r="2018" spans="2:7" x14ac:dyDescent="0.3">
      <c r="B2018">
        <f t="shared" ca="1" si="131"/>
        <v>-0.37266678897534455</v>
      </c>
      <c r="C2018">
        <f t="shared" ca="1" si="131"/>
        <v>-0.22726006739803672</v>
      </c>
      <c r="D2018">
        <f t="shared" ca="1" si="132"/>
        <v>-0.37266678897534455</v>
      </c>
      <c r="E2018">
        <f t="shared" ca="1" si="133"/>
        <v>-0.22726006739803672</v>
      </c>
      <c r="F2018">
        <v>1</v>
      </c>
      <c r="G2018">
        <f t="shared" ca="1" si="134"/>
        <v>1</v>
      </c>
    </row>
    <row r="2019" spans="2:7" x14ac:dyDescent="0.3">
      <c r="B2019">
        <f t="shared" ca="1" si="131"/>
        <v>3.8243211596050264E-2</v>
      </c>
      <c r="C2019">
        <f t="shared" ca="1" si="131"/>
        <v>-0.22161940746763054</v>
      </c>
      <c r="D2019">
        <f t="shared" ca="1" si="132"/>
        <v>3.8243211596050264E-2</v>
      </c>
      <c r="E2019">
        <f t="shared" ca="1" si="133"/>
        <v>-0.22161940746763054</v>
      </c>
      <c r="F2019">
        <v>1</v>
      </c>
      <c r="G2019">
        <f t="shared" ca="1" si="134"/>
        <v>1</v>
      </c>
    </row>
    <row r="2020" spans="2:7" x14ac:dyDescent="0.3">
      <c r="B2020">
        <f t="shared" ca="1" si="131"/>
        <v>0.84948343505937829</v>
      </c>
      <c r="C2020">
        <f t="shared" ca="1" si="131"/>
        <v>-0.31265510718599798</v>
      </c>
      <c r="D2020">
        <f t="shared" ca="1" si="132"/>
        <v>0.84948343505937829</v>
      </c>
      <c r="E2020">
        <f t="shared" ca="1" si="133"/>
        <v>-0.31265510718599798</v>
      </c>
      <c r="F2020">
        <v>1</v>
      </c>
      <c r="G2020">
        <f t="shared" ca="1" si="134"/>
        <v>1</v>
      </c>
    </row>
    <row r="2021" spans="2:7" x14ac:dyDescent="0.3">
      <c r="B2021">
        <f t="shared" ca="1" si="131"/>
        <v>0.49152026299746709</v>
      </c>
      <c r="C2021">
        <f t="shared" ca="1" si="131"/>
        <v>-0.88340217416614619</v>
      </c>
      <c r="D2021">
        <f t="shared" ca="1" si="132"/>
        <v>1.5</v>
      </c>
      <c r="E2021">
        <f t="shared" ca="1" si="133"/>
        <v>1.5</v>
      </c>
      <c r="F2021">
        <v>1</v>
      </c>
      <c r="G2021">
        <f t="shared" ca="1" si="134"/>
        <v>0</v>
      </c>
    </row>
    <row r="2022" spans="2:7" x14ac:dyDescent="0.3">
      <c r="B2022">
        <f t="shared" ca="1" si="131"/>
        <v>9.8036811404238255E-2</v>
      </c>
      <c r="C2022">
        <f t="shared" ca="1" si="131"/>
        <v>0.50067286645220954</v>
      </c>
      <c r="D2022">
        <f t="shared" ca="1" si="132"/>
        <v>9.8036811404238255E-2</v>
      </c>
      <c r="E2022">
        <f t="shared" ca="1" si="133"/>
        <v>0.50067286645220954</v>
      </c>
      <c r="F2022">
        <v>1</v>
      </c>
      <c r="G2022">
        <f t="shared" ca="1" si="134"/>
        <v>1</v>
      </c>
    </row>
    <row r="2023" spans="2:7" x14ac:dyDescent="0.3">
      <c r="B2023">
        <f t="shared" ca="1" si="131"/>
        <v>-0.71056184110928466</v>
      </c>
      <c r="C2023">
        <f t="shared" ca="1" si="131"/>
        <v>-0.5010298243486222</v>
      </c>
      <c r="D2023">
        <f t="shared" ca="1" si="132"/>
        <v>-0.71056184110928466</v>
      </c>
      <c r="E2023">
        <f t="shared" ca="1" si="133"/>
        <v>-0.5010298243486222</v>
      </c>
      <c r="F2023">
        <v>1</v>
      </c>
      <c r="G2023">
        <f t="shared" ca="1" si="134"/>
        <v>1</v>
      </c>
    </row>
    <row r="2024" spans="2:7" x14ac:dyDescent="0.3">
      <c r="B2024">
        <f t="shared" ca="1" si="131"/>
        <v>-0.96935385442873057</v>
      </c>
      <c r="C2024">
        <f t="shared" ca="1" si="131"/>
        <v>0.73247272198977798</v>
      </c>
      <c r="D2024">
        <f t="shared" ca="1" si="132"/>
        <v>1.5</v>
      </c>
      <c r="E2024">
        <f t="shared" ca="1" si="133"/>
        <v>1.5</v>
      </c>
      <c r="F2024">
        <v>1</v>
      </c>
      <c r="G2024">
        <f t="shared" ca="1" si="134"/>
        <v>0</v>
      </c>
    </row>
    <row r="2025" spans="2:7" x14ac:dyDescent="0.3">
      <c r="B2025">
        <f t="shared" ca="1" si="131"/>
        <v>0.74567187354415188</v>
      </c>
      <c r="C2025">
        <f t="shared" ca="1" si="131"/>
        <v>0.82690639673035737</v>
      </c>
      <c r="D2025">
        <f t="shared" ca="1" si="132"/>
        <v>1.5</v>
      </c>
      <c r="E2025">
        <f t="shared" ca="1" si="133"/>
        <v>1.5</v>
      </c>
      <c r="F2025">
        <v>1</v>
      </c>
      <c r="G2025">
        <f t="shared" ca="1" si="134"/>
        <v>0</v>
      </c>
    </row>
    <row r="2026" spans="2:7" x14ac:dyDescent="0.3">
      <c r="B2026">
        <f t="shared" ca="1" si="131"/>
        <v>-0.26595559428987059</v>
      </c>
      <c r="C2026">
        <f t="shared" ca="1" si="131"/>
        <v>2.3420396422737966E-2</v>
      </c>
      <c r="D2026">
        <f t="shared" ca="1" si="132"/>
        <v>-0.26595559428987059</v>
      </c>
      <c r="E2026">
        <f t="shared" ca="1" si="133"/>
        <v>2.3420396422737966E-2</v>
      </c>
      <c r="F2026">
        <v>1</v>
      </c>
      <c r="G2026">
        <f t="shared" ca="1" si="134"/>
        <v>1</v>
      </c>
    </row>
    <row r="2027" spans="2:7" x14ac:dyDescent="0.3">
      <c r="B2027">
        <f t="shared" ca="1" si="131"/>
        <v>0.54315052983374734</v>
      </c>
      <c r="C2027">
        <f t="shared" ca="1" si="131"/>
        <v>0.92096734644456868</v>
      </c>
      <c r="D2027">
        <f t="shared" ca="1" si="132"/>
        <v>1.5</v>
      </c>
      <c r="E2027">
        <f t="shared" ca="1" si="133"/>
        <v>1.5</v>
      </c>
      <c r="F2027">
        <v>1</v>
      </c>
      <c r="G2027">
        <f t="shared" ca="1" si="134"/>
        <v>0</v>
      </c>
    </row>
    <row r="2028" spans="2:7" x14ac:dyDescent="0.3">
      <c r="B2028">
        <f t="shared" ca="1" si="131"/>
        <v>-0.43297787905523544</v>
      </c>
      <c r="C2028">
        <f t="shared" ca="1" si="131"/>
        <v>0.91341288813828925</v>
      </c>
      <c r="D2028">
        <f t="shared" ca="1" si="132"/>
        <v>1.5</v>
      </c>
      <c r="E2028">
        <f t="shared" ca="1" si="133"/>
        <v>1.5</v>
      </c>
      <c r="F2028">
        <v>1</v>
      </c>
      <c r="G2028">
        <f t="shared" ca="1" si="134"/>
        <v>0</v>
      </c>
    </row>
    <row r="2029" spans="2:7" x14ac:dyDescent="0.3">
      <c r="B2029">
        <f t="shared" ca="1" si="131"/>
        <v>-0.83970349143152667</v>
      </c>
      <c r="C2029">
        <f t="shared" ca="1" si="131"/>
        <v>0.72606454634015827</v>
      </c>
      <c r="D2029">
        <f t="shared" ca="1" si="132"/>
        <v>1.5</v>
      </c>
      <c r="E2029">
        <f t="shared" ca="1" si="133"/>
        <v>1.5</v>
      </c>
      <c r="F2029">
        <v>1</v>
      </c>
      <c r="G2029">
        <f t="shared" ca="1" si="134"/>
        <v>0</v>
      </c>
    </row>
    <row r="2030" spans="2:7" x14ac:dyDescent="0.3">
      <c r="B2030">
        <f t="shared" ca="1" si="131"/>
        <v>0.69678709758948654</v>
      </c>
      <c r="C2030">
        <f t="shared" ca="1" si="131"/>
        <v>0.11551356601512519</v>
      </c>
      <c r="D2030">
        <f t="shared" ca="1" si="132"/>
        <v>0.69678709758948654</v>
      </c>
      <c r="E2030">
        <f t="shared" ca="1" si="133"/>
        <v>0.11551356601512519</v>
      </c>
      <c r="F2030">
        <v>1</v>
      </c>
      <c r="G2030">
        <f t="shared" ca="1" si="134"/>
        <v>1</v>
      </c>
    </row>
    <row r="2031" spans="2:7" x14ac:dyDescent="0.3">
      <c r="B2031">
        <f t="shared" ca="1" si="131"/>
        <v>-1.621485522870314E-2</v>
      </c>
      <c r="C2031">
        <f t="shared" ca="1" si="131"/>
        <v>-0.16240722956945519</v>
      </c>
      <c r="D2031">
        <f t="shared" ca="1" si="132"/>
        <v>-1.621485522870314E-2</v>
      </c>
      <c r="E2031">
        <f t="shared" ca="1" si="133"/>
        <v>-0.16240722956945519</v>
      </c>
      <c r="F2031">
        <v>1</v>
      </c>
      <c r="G2031">
        <f t="shared" ca="1" si="134"/>
        <v>1</v>
      </c>
    </row>
    <row r="2032" spans="2:7" x14ac:dyDescent="0.3">
      <c r="B2032">
        <f t="shared" ca="1" si="131"/>
        <v>-0.57967694040451412</v>
      </c>
      <c r="C2032">
        <f t="shared" ca="1" si="131"/>
        <v>-0.80997744644731839</v>
      </c>
      <c r="D2032">
        <f t="shared" ca="1" si="132"/>
        <v>-0.57967694040451412</v>
      </c>
      <c r="E2032">
        <f t="shared" ca="1" si="133"/>
        <v>-0.80997744644731839</v>
      </c>
      <c r="F2032">
        <v>1</v>
      </c>
      <c r="G2032">
        <f t="shared" ca="1" si="134"/>
        <v>1</v>
      </c>
    </row>
    <row r="2033" spans="2:7" x14ac:dyDescent="0.3">
      <c r="B2033">
        <f t="shared" ca="1" si="131"/>
        <v>0.83354605113284808</v>
      </c>
      <c r="C2033">
        <f t="shared" ca="1" si="131"/>
        <v>-0.7141976879118046</v>
      </c>
      <c r="D2033">
        <f t="shared" ca="1" si="132"/>
        <v>1.5</v>
      </c>
      <c r="E2033">
        <f t="shared" ca="1" si="133"/>
        <v>1.5</v>
      </c>
      <c r="F2033">
        <v>1</v>
      </c>
      <c r="G2033">
        <f t="shared" ca="1" si="134"/>
        <v>0</v>
      </c>
    </row>
    <row r="2034" spans="2:7" x14ac:dyDescent="0.3">
      <c r="B2034">
        <f t="shared" ca="1" si="131"/>
        <v>-0.85440455910518498</v>
      </c>
      <c r="C2034">
        <f t="shared" ca="1" si="131"/>
        <v>-0.38328130749260825</v>
      </c>
      <c r="D2034">
        <f t="shared" ca="1" si="132"/>
        <v>-0.85440455910518498</v>
      </c>
      <c r="E2034">
        <f t="shared" ca="1" si="133"/>
        <v>-0.38328130749260825</v>
      </c>
      <c r="F2034">
        <v>1</v>
      </c>
      <c r="G2034">
        <f t="shared" ca="1" si="134"/>
        <v>1</v>
      </c>
    </row>
    <row r="2035" spans="2:7" x14ac:dyDescent="0.3">
      <c r="B2035">
        <f t="shared" ca="1" si="131"/>
        <v>7.825323035773879E-3</v>
      </c>
      <c r="C2035">
        <f t="shared" ca="1" si="131"/>
        <v>-0.91622754960574171</v>
      </c>
      <c r="D2035">
        <f t="shared" ca="1" si="132"/>
        <v>7.825323035773879E-3</v>
      </c>
      <c r="E2035">
        <f t="shared" ca="1" si="133"/>
        <v>-0.91622754960574171</v>
      </c>
      <c r="F2035">
        <v>1</v>
      </c>
      <c r="G2035">
        <f t="shared" ca="1" si="134"/>
        <v>1</v>
      </c>
    </row>
    <row r="2036" spans="2:7" x14ac:dyDescent="0.3">
      <c r="B2036">
        <f t="shared" ca="1" si="131"/>
        <v>-0.78585509928852804</v>
      </c>
      <c r="C2036">
        <f t="shared" ca="1" si="131"/>
        <v>0.94487196192729295</v>
      </c>
      <c r="D2036">
        <f t="shared" ca="1" si="132"/>
        <v>1.5</v>
      </c>
      <c r="E2036">
        <f t="shared" ca="1" si="133"/>
        <v>1.5</v>
      </c>
      <c r="F2036">
        <v>1</v>
      </c>
      <c r="G2036">
        <f t="shared" ca="1" si="134"/>
        <v>0</v>
      </c>
    </row>
    <row r="2037" spans="2:7" x14ac:dyDescent="0.3">
      <c r="B2037">
        <f t="shared" ca="1" si="131"/>
        <v>0.33708832305063874</v>
      </c>
      <c r="C2037">
        <f t="shared" ca="1" si="131"/>
        <v>-0.2502651529801887</v>
      </c>
      <c r="D2037">
        <f t="shared" ca="1" si="132"/>
        <v>0.33708832305063874</v>
      </c>
      <c r="E2037">
        <f t="shared" ca="1" si="133"/>
        <v>-0.2502651529801887</v>
      </c>
      <c r="F2037">
        <v>1</v>
      </c>
      <c r="G2037">
        <f t="shared" ca="1" si="134"/>
        <v>1</v>
      </c>
    </row>
    <row r="2038" spans="2:7" x14ac:dyDescent="0.3">
      <c r="B2038">
        <f t="shared" ca="1" si="131"/>
        <v>0.20677618794451469</v>
      </c>
      <c r="C2038">
        <f t="shared" ca="1" si="131"/>
        <v>-5.0572391645446135E-2</v>
      </c>
      <c r="D2038">
        <f t="shared" ca="1" si="132"/>
        <v>0.20677618794451469</v>
      </c>
      <c r="E2038">
        <f t="shared" ca="1" si="133"/>
        <v>-5.0572391645446135E-2</v>
      </c>
      <c r="F2038">
        <v>1</v>
      </c>
      <c r="G2038">
        <f t="shared" ca="1" si="134"/>
        <v>1</v>
      </c>
    </row>
    <row r="2039" spans="2:7" x14ac:dyDescent="0.3">
      <c r="B2039">
        <f t="shared" ca="1" si="131"/>
        <v>-0.70043434315481079</v>
      </c>
      <c r="C2039">
        <f t="shared" ca="1" si="131"/>
        <v>9.9493721637239796E-2</v>
      </c>
      <c r="D2039">
        <f t="shared" ca="1" si="132"/>
        <v>-0.70043434315481079</v>
      </c>
      <c r="E2039">
        <f t="shared" ca="1" si="133"/>
        <v>9.9493721637239796E-2</v>
      </c>
      <c r="F2039">
        <v>1</v>
      </c>
      <c r="G2039">
        <f t="shared" ca="1" si="134"/>
        <v>1</v>
      </c>
    </row>
    <row r="2040" spans="2:7" x14ac:dyDescent="0.3">
      <c r="B2040">
        <f t="shared" ca="1" si="131"/>
        <v>-0.70225138737217985</v>
      </c>
      <c r="C2040">
        <f t="shared" ca="1" si="131"/>
        <v>-0.98560729943786929</v>
      </c>
      <c r="D2040">
        <f t="shared" ca="1" si="132"/>
        <v>1.5</v>
      </c>
      <c r="E2040">
        <f t="shared" ca="1" si="133"/>
        <v>1.5</v>
      </c>
      <c r="F2040">
        <v>1</v>
      </c>
      <c r="G2040">
        <f t="shared" ca="1" si="134"/>
        <v>0</v>
      </c>
    </row>
    <row r="2041" spans="2:7" x14ac:dyDescent="0.3">
      <c r="B2041">
        <f t="shared" ca="1" si="131"/>
        <v>-4.858201026883191E-2</v>
      </c>
      <c r="C2041">
        <f t="shared" ca="1" si="131"/>
        <v>2.9406521856303547E-2</v>
      </c>
      <c r="D2041">
        <f t="shared" ca="1" si="132"/>
        <v>-4.858201026883191E-2</v>
      </c>
      <c r="E2041">
        <f t="shared" ca="1" si="133"/>
        <v>2.9406521856303547E-2</v>
      </c>
      <c r="F2041">
        <v>1</v>
      </c>
      <c r="G2041">
        <f t="shared" ca="1" si="134"/>
        <v>1</v>
      </c>
    </row>
    <row r="2042" spans="2:7" x14ac:dyDescent="0.3">
      <c r="B2042">
        <f t="shared" ca="1" si="131"/>
        <v>0.43163508059907651</v>
      </c>
      <c r="C2042">
        <f t="shared" ca="1" si="131"/>
        <v>0.73671525336524968</v>
      </c>
      <c r="D2042">
        <f t="shared" ca="1" si="132"/>
        <v>0.43163508059907651</v>
      </c>
      <c r="E2042">
        <f t="shared" ca="1" si="133"/>
        <v>0.73671525336524968</v>
      </c>
      <c r="F2042">
        <v>1</v>
      </c>
      <c r="G2042">
        <f t="shared" ca="1" si="134"/>
        <v>1</v>
      </c>
    </row>
    <row r="2043" spans="2:7" x14ac:dyDescent="0.3">
      <c r="B2043">
        <f t="shared" ca="1" si="131"/>
        <v>0.94539942964388524</v>
      </c>
      <c r="C2043">
        <f t="shared" ca="1" si="131"/>
        <v>-0.34025470673944969</v>
      </c>
      <c r="D2043">
        <f t="shared" ca="1" si="132"/>
        <v>1.5</v>
      </c>
      <c r="E2043">
        <f t="shared" ca="1" si="133"/>
        <v>1.5</v>
      </c>
      <c r="F2043">
        <v>1</v>
      </c>
      <c r="G2043">
        <f t="shared" ca="1" si="134"/>
        <v>0</v>
      </c>
    </row>
    <row r="2044" spans="2:7" x14ac:dyDescent="0.3">
      <c r="B2044">
        <f t="shared" ca="1" si="131"/>
        <v>0.95352172379355316</v>
      </c>
      <c r="C2044">
        <f t="shared" ca="1" si="131"/>
        <v>-0.23438958471870608</v>
      </c>
      <c r="D2044">
        <f t="shared" ca="1" si="132"/>
        <v>0.95352172379355316</v>
      </c>
      <c r="E2044">
        <f t="shared" ca="1" si="133"/>
        <v>-0.23438958471870608</v>
      </c>
      <c r="F2044">
        <v>1</v>
      </c>
      <c r="G2044">
        <f t="shared" ca="1" si="134"/>
        <v>1</v>
      </c>
    </row>
    <row r="2045" spans="2:7" x14ac:dyDescent="0.3">
      <c r="B2045">
        <f t="shared" ca="1" si="131"/>
        <v>-0.23910658948300778</v>
      </c>
      <c r="C2045">
        <f t="shared" ca="1" si="131"/>
        <v>0.76336336419975659</v>
      </c>
      <c r="D2045">
        <f t="shared" ca="1" si="132"/>
        <v>-0.23910658948300778</v>
      </c>
      <c r="E2045">
        <f t="shared" ca="1" si="133"/>
        <v>0.76336336419975659</v>
      </c>
      <c r="F2045">
        <v>1</v>
      </c>
      <c r="G2045">
        <f t="shared" ca="1" si="134"/>
        <v>1</v>
      </c>
    </row>
    <row r="2046" spans="2:7" x14ac:dyDescent="0.3">
      <c r="B2046">
        <f t="shared" ca="1" si="131"/>
        <v>0.73072667966089266</v>
      </c>
      <c r="C2046">
        <f t="shared" ca="1" si="131"/>
        <v>0.52393870779414753</v>
      </c>
      <c r="D2046">
        <f t="shared" ca="1" si="132"/>
        <v>0.73072667966089266</v>
      </c>
      <c r="E2046">
        <f t="shared" ca="1" si="133"/>
        <v>0.52393870779414753</v>
      </c>
      <c r="F2046">
        <v>1</v>
      </c>
      <c r="G2046">
        <f t="shared" ca="1" si="134"/>
        <v>1</v>
      </c>
    </row>
    <row r="2047" spans="2:7" x14ac:dyDescent="0.3">
      <c r="B2047">
        <f t="shared" ca="1" si="131"/>
        <v>-0.51896374079233953</v>
      </c>
      <c r="C2047">
        <f t="shared" ca="1" si="131"/>
        <v>-0.72036957617257147</v>
      </c>
      <c r="D2047">
        <f t="shared" ca="1" si="132"/>
        <v>-0.51896374079233953</v>
      </c>
      <c r="E2047">
        <f t="shared" ca="1" si="133"/>
        <v>-0.72036957617257147</v>
      </c>
      <c r="F2047">
        <v>1</v>
      </c>
      <c r="G2047">
        <f t="shared" ca="1" si="134"/>
        <v>1</v>
      </c>
    </row>
    <row r="2048" spans="2:7" x14ac:dyDescent="0.3">
      <c r="B2048">
        <f t="shared" ca="1" si="131"/>
        <v>-0.85456536221587109</v>
      </c>
      <c r="C2048">
        <f t="shared" ca="1" si="131"/>
        <v>-0.75257260209519994</v>
      </c>
      <c r="D2048">
        <f t="shared" ca="1" si="132"/>
        <v>1.5</v>
      </c>
      <c r="E2048">
        <f t="shared" ca="1" si="133"/>
        <v>1.5</v>
      </c>
      <c r="F2048">
        <v>1</v>
      </c>
      <c r="G2048">
        <f t="shared" ca="1" si="134"/>
        <v>0</v>
      </c>
    </row>
    <row r="2049" spans="2:7" x14ac:dyDescent="0.3">
      <c r="B2049">
        <f t="shared" ca="1" si="131"/>
        <v>0.87878923490234206</v>
      </c>
      <c r="C2049">
        <f t="shared" ca="1" si="131"/>
        <v>0.33586935938048446</v>
      </c>
      <c r="D2049">
        <f t="shared" ca="1" si="132"/>
        <v>0.87878923490234206</v>
      </c>
      <c r="E2049">
        <f t="shared" ca="1" si="133"/>
        <v>0.33586935938048446</v>
      </c>
      <c r="F2049">
        <v>1</v>
      </c>
      <c r="G2049">
        <f t="shared" ca="1" si="134"/>
        <v>1</v>
      </c>
    </row>
    <row r="2050" spans="2:7" x14ac:dyDescent="0.3">
      <c r="B2050">
        <f t="shared" ca="1" si="131"/>
        <v>7.8922736532457405E-2</v>
      </c>
      <c r="C2050">
        <f t="shared" ca="1" si="131"/>
        <v>0.44135594897513108</v>
      </c>
      <c r="D2050">
        <f t="shared" ca="1" si="132"/>
        <v>7.8922736532457405E-2</v>
      </c>
      <c r="E2050">
        <f t="shared" ca="1" si="133"/>
        <v>0.44135594897513108</v>
      </c>
      <c r="F2050">
        <v>1</v>
      </c>
      <c r="G2050">
        <f t="shared" ca="1" si="134"/>
        <v>1</v>
      </c>
    </row>
    <row r="2051" spans="2:7" x14ac:dyDescent="0.3">
      <c r="B2051">
        <f t="shared" ca="1" si="131"/>
        <v>-0.44224052885689313</v>
      </c>
      <c r="C2051">
        <f t="shared" ca="1" si="131"/>
        <v>0.88228235147742118</v>
      </c>
      <c r="D2051">
        <f t="shared" ca="1" si="132"/>
        <v>-0.44224052885689313</v>
      </c>
      <c r="E2051">
        <f t="shared" ca="1" si="133"/>
        <v>0.88228235147742118</v>
      </c>
      <c r="F2051">
        <v>1</v>
      </c>
      <c r="G2051">
        <f t="shared" ca="1" si="134"/>
        <v>1</v>
      </c>
    </row>
    <row r="2052" spans="2:7" x14ac:dyDescent="0.3">
      <c r="B2052">
        <f t="shared" ca="1" si="131"/>
        <v>0.60394673510367447</v>
      </c>
      <c r="C2052">
        <f t="shared" ca="1" si="131"/>
        <v>-0.82585587727341414</v>
      </c>
      <c r="D2052">
        <f t="shared" ca="1" si="132"/>
        <v>1.5</v>
      </c>
      <c r="E2052">
        <f t="shared" ca="1" si="133"/>
        <v>1.5</v>
      </c>
      <c r="F2052">
        <v>1</v>
      </c>
      <c r="G2052">
        <f t="shared" ca="1" si="134"/>
        <v>0</v>
      </c>
    </row>
    <row r="2053" spans="2:7" x14ac:dyDescent="0.3">
      <c r="B2053">
        <f t="shared" ca="1" si="131"/>
        <v>0.90386255241815294</v>
      </c>
      <c r="C2053">
        <f t="shared" ca="1" si="131"/>
        <v>3.0676595864690182E-2</v>
      </c>
      <c r="D2053">
        <f t="shared" ca="1" si="132"/>
        <v>0.90386255241815294</v>
      </c>
      <c r="E2053">
        <f t="shared" ca="1" si="133"/>
        <v>3.0676595864690182E-2</v>
      </c>
      <c r="F2053">
        <v>1</v>
      </c>
      <c r="G2053">
        <f t="shared" ca="1" si="134"/>
        <v>1</v>
      </c>
    </row>
    <row r="2054" spans="2:7" x14ac:dyDescent="0.3">
      <c r="B2054">
        <f t="shared" ca="1" si="131"/>
        <v>0.31540768694666732</v>
      </c>
      <c r="C2054">
        <f t="shared" ca="1" si="131"/>
        <v>0.2067087399869254</v>
      </c>
      <c r="D2054">
        <f t="shared" ca="1" si="132"/>
        <v>0.31540768694666732</v>
      </c>
      <c r="E2054">
        <f t="shared" ca="1" si="133"/>
        <v>0.2067087399869254</v>
      </c>
      <c r="F2054">
        <v>1</v>
      </c>
      <c r="G2054">
        <f t="shared" ca="1" si="134"/>
        <v>1</v>
      </c>
    </row>
    <row r="2055" spans="2:7" x14ac:dyDescent="0.3">
      <c r="B2055">
        <f t="shared" ca="1" si="131"/>
        <v>0.2113375062398517</v>
      </c>
      <c r="C2055">
        <f t="shared" ca="1" si="131"/>
        <v>-0.8877817477512977</v>
      </c>
      <c r="D2055">
        <f t="shared" ca="1" si="132"/>
        <v>0.2113375062398517</v>
      </c>
      <c r="E2055">
        <f t="shared" ca="1" si="133"/>
        <v>-0.8877817477512977</v>
      </c>
      <c r="F2055">
        <v>1</v>
      </c>
      <c r="G2055">
        <f t="shared" ca="1" si="134"/>
        <v>1</v>
      </c>
    </row>
    <row r="2056" spans="2:7" x14ac:dyDescent="0.3">
      <c r="B2056">
        <f t="shared" ca="1" si="131"/>
        <v>-0.19248010054009246</v>
      </c>
      <c r="C2056">
        <f t="shared" ca="1" si="131"/>
        <v>0.17941855427079267</v>
      </c>
      <c r="D2056">
        <f t="shared" ca="1" si="132"/>
        <v>-0.19248010054009246</v>
      </c>
      <c r="E2056">
        <f t="shared" ca="1" si="133"/>
        <v>0.17941855427079267</v>
      </c>
      <c r="F2056">
        <v>1</v>
      </c>
      <c r="G2056">
        <f t="shared" ca="1" si="134"/>
        <v>1</v>
      </c>
    </row>
    <row r="2057" spans="2:7" x14ac:dyDescent="0.3">
      <c r="B2057">
        <f t="shared" ca="1" si="131"/>
        <v>-0.82080557034861479</v>
      </c>
      <c r="C2057">
        <f t="shared" ca="1" si="131"/>
        <v>0.55556052813286216</v>
      </c>
      <c r="D2057">
        <f t="shared" ca="1" si="132"/>
        <v>-0.82080557034861479</v>
      </c>
      <c r="E2057">
        <f t="shared" ca="1" si="133"/>
        <v>0.55556052813286216</v>
      </c>
      <c r="F2057">
        <v>1</v>
      </c>
      <c r="G2057">
        <f t="shared" ca="1" si="134"/>
        <v>1</v>
      </c>
    </row>
    <row r="2058" spans="2:7" x14ac:dyDescent="0.3">
      <c r="B2058">
        <f t="shared" ca="1" si="131"/>
        <v>0.69836830098491731</v>
      </c>
      <c r="C2058">
        <f t="shared" ca="1" si="131"/>
        <v>0.31964773016223935</v>
      </c>
      <c r="D2058">
        <f t="shared" ca="1" si="132"/>
        <v>0.69836830098491731</v>
      </c>
      <c r="E2058">
        <f t="shared" ca="1" si="133"/>
        <v>0.31964773016223935</v>
      </c>
      <c r="F2058">
        <v>1</v>
      </c>
      <c r="G2058">
        <f t="shared" ca="1" si="134"/>
        <v>1</v>
      </c>
    </row>
    <row r="2059" spans="2:7" x14ac:dyDescent="0.3">
      <c r="B2059">
        <f t="shared" ca="1" si="131"/>
        <v>0.26751458701551178</v>
      </c>
      <c r="C2059">
        <f t="shared" ca="1" si="131"/>
        <v>0.53636224880329642</v>
      </c>
      <c r="D2059">
        <f t="shared" ca="1" si="132"/>
        <v>0.26751458701551178</v>
      </c>
      <c r="E2059">
        <f t="shared" ca="1" si="133"/>
        <v>0.53636224880329642</v>
      </c>
      <c r="F2059">
        <v>1</v>
      </c>
      <c r="G2059">
        <f t="shared" ca="1" si="134"/>
        <v>1</v>
      </c>
    </row>
    <row r="2060" spans="2:7" x14ac:dyDescent="0.3">
      <c r="B2060">
        <f t="shared" ca="1" si="131"/>
        <v>0.1521823655040726</v>
      </c>
      <c r="C2060">
        <f t="shared" ca="1" si="131"/>
        <v>-0.68192873361251305</v>
      </c>
      <c r="D2060">
        <f t="shared" ca="1" si="132"/>
        <v>0.1521823655040726</v>
      </c>
      <c r="E2060">
        <f t="shared" ca="1" si="133"/>
        <v>-0.68192873361251305</v>
      </c>
      <c r="F2060">
        <v>1</v>
      </c>
      <c r="G2060">
        <f t="shared" ca="1" si="134"/>
        <v>1</v>
      </c>
    </row>
    <row r="2061" spans="2:7" x14ac:dyDescent="0.3">
      <c r="B2061">
        <f t="shared" ca="1" si="131"/>
        <v>0.58141231755120271</v>
      </c>
      <c r="C2061">
        <f t="shared" ca="1" si="131"/>
        <v>0.16288851366693291</v>
      </c>
      <c r="D2061">
        <f t="shared" ca="1" si="132"/>
        <v>0.58141231755120271</v>
      </c>
      <c r="E2061">
        <f t="shared" ca="1" si="133"/>
        <v>0.16288851366693291</v>
      </c>
      <c r="F2061">
        <v>1</v>
      </c>
      <c r="G2061">
        <f t="shared" ca="1" si="134"/>
        <v>1</v>
      </c>
    </row>
    <row r="2062" spans="2:7" x14ac:dyDescent="0.3">
      <c r="B2062">
        <f t="shared" ca="1" si="131"/>
        <v>-0.33037383882060034</v>
      </c>
      <c r="C2062">
        <f t="shared" ca="1" si="131"/>
        <v>-0.60803062472769054</v>
      </c>
      <c r="D2062">
        <f t="shared" ca="1" si="132"/>
        <v>-0.33037383882060034</v>
      </c>
      <c r="E2062">
        <f t="shared" ca="1" si="133"/>
        <v>-0.60803062472769054</v>
      </c>
      <c r="F2062">
        <v>1</v>
      </c>
      <c r="G2062">
        <f t="shared" ca="1" si="134"/>
        <v>1</v>
      </c>
    </row>
    <row r="2063" spans="2:7" x14ac:dyDescent="0.3">
      <c r="B2063">
        <f t="shared" ca="1" si="131"/>
        <v>-0.68571918668717702</v>
      </c>
      <c r="C2063">
        <f t="shared" ca="1" si="131"/>
        <v>-0.59524506228293461</v>
      </c>
      <c r="D2063">
        <f t="shared" ca="1" si="132"/>
        <v>-0.68571918668717702</v>
      </c>
      <c r="E2063">
        <f t="shared" ca="1" si="133"/>
        <v>-0.59524506228293461</v>
      </c>
      <c r="F2063">
        <v>1</v>
      </c>
      <c r="G2063">
        <f t="shared" ca="1" si="134"/>
        <v>1</v>
      </c>
    </row>
    <row r="2064" spans="2:7" x14ac:dyDescent="0.3">
      <c r="B2064">
        <f t="shared" ca="1" si="131"/>
        <v>0.13007015851798553</v>
      </c>
      <c r="C2064">
        <f t="shared" ca="1" si="131"/>
        <v>0.89622120683699613</v>
      </c>
      <c r="D2064">
        <f t="shared" ca="1" si="132"/>
        <v>0.13007015851798553</v>
      </c>
      <c r="E2064">
        <f t="shared" ca="1" si="133"/>
        <v>0.89622120683699613</v>
      </c>
      <c r="F2064">
        <v>1</v>
      </c>
      <c r="G2064">
        <f t="shared" ca="1" si="134"/>
        <v>1</v>
      </c>
    </row>
    <row r="2065" spans="2:7" x14ac:dyDescent="0.3">
      <c r="B2065">
        <f t="shared" ca="1" si="131"/>
        <v>-0.41394286268888525</v>
      </c>
      <c r="C2065">
        <f t="shared" ca="1" si="131"/>
        <v>0.34558650709019401</v>
      </c>
      <c r="D2065">
        <f t="shared" ca="1" si="132"/>
        <v>-0.41394286268888525</v>
      </c>
      <c r="E2065">
        <f t="shared" ca="1" si="133"/>
        <v>0.34558650709019401</v>
      </c>
      <c r="F2065">
        <v>1</v>
      </c>
      <c r="G2065">
        <f t="shared" ca="1" si="134"/>
        <v>1</v>
      </c>
    </row>
    <row r="2066" spans="2:7" x14ac:dyDescent="0.3">
      <c r="B2066">
        <f t="shared" ca="1" si="131"/>
        <v>-0.22661401402716397</v>
      </c>
      <c r="C2066">
        <f t="shared" ca="1" si="131"/>
        <v>-0.39665630003083363</v>
      </c>
      <c r="D2066">
        <f t="shared" ca="1" si="132"/>
        <v>-0.22661401402716397</v>
      </c>
      <c r="E2066">
        <f t="shared" ca="1" si="133"/>
        <v>-0.39665630003083363</v>
      </c>
      <c r="F2066">
        <v>1</v>
      </c>
      <c r="G2066">
        <f t="shared" ca="1" si="134"/>
        <v>1</v>
      </c>
    </row>
    <row r="2067" spans="2:7" x14ac:dyDescent="0.3">
      <c r="B2067">
        <f t="shared" ref="B2067:C2130" ca="1" si="135">RAND()*2-1</f>
        <v>-0.57150601819556557</v>
      </c>
      <c r="C2067">
        <f t="shared" ca="1" si="135"/>
        <v>0.93783758403316675</v>
      </c>
      <c r="D2067">
        <f t="shared" ca="1" si="132"/>
        <v>1.5</v>
      </c>
      <c r="E2067">
        <f t="shared" ca="1" si="133"/>
        <v>1.5</v>
      </c>
      <c r="F2067">
        <v>1</v>
      </c>
      <c r="G2067">
        <f t="shared" ca="1" si="134"/>
        <v>0</v>
      </c>
    </row>
    <row r="2068" spans="2:7" x14ac:dyDescent="0.3">
      <c r="B2068">
        <f t="shared" ca="1" si="135"/>
        <v>-0.57058881336418166</v>
      </c>
      <c r="C2068">
        <f t="shared" ca="1" si="135"/>
        <v>0.45449341908098351</v>
      </c>
      <c r="D2068">
        <f t="shared" ca="1" si="132"/>
        <v>-0.57058881336418166</v>
      </c>
      <c r="E2068">
        <f t="shared" ca="1" si="133"/>
        <v>0.45449341908098351</v>
      </c>
      <c r="F2068">
        <v>1</v>
      </c>
      <c r="G2068">
        <f t="shared" ca="1" si="134"/>
        <v>1</v>
      </c>
    </row>
    <row r="2069" spans="2:7" x14ac:dyDescent="0.3">
      <c r="B2069">
        <f t="shared" ca="1" si="135"/>
        <v>-0.71403026012623827</v>
      </c>
      <c r="C2069">
        <f t="shared" ca="1" si="135"/>
        <v>0.82277078889786104</v>
      </c>
      <c r="D2069">
        <f t="shared" ca="1" si="132"/>
        <v>1.5</v>
      </c>
      <c r="E2069">
        <f t="shared" ca="1" si="133"/>
        <v>1.5</v>
      </c>
      <c r="F2069">
        <v>1</v>
      </c>
      <c r="G2069">
        <f t="shared" ca="1" si="134"/>
        <v>0</v>
      </c>
    </row>
    <row r="2070" spans="2:7" x14ac:dyDescent="0.3">
      <c r="B2070">
        <f t="shared" ca="1" si="135"/>
        <v>0.78794832656275626</v>
      </c>
      <c r="C2070">
        <f t="shared" ca="1" si="135"/>
        <v>0.31943138507230873</v>
      </c>
      <c r="D2070">
        <f t="shared" ca="1" si="132"/>
        <v>0.78794832656275626</v>
      </c>
      <c r="E2070">
        <f t="shared" ca="1" si="133"/>
        <v>0.31943138507230873</v>
      </c>
      <c r="F2070">
        <v>1</v>
      </c>
      <c r="G2070">
        <f t="shared" ca="1" si="134"/>
        <v>1</v>
      </c>
    </row>
    <row r="2071" spans="2:7" x14ac:dyDescent="0.3">
      <c r="B2071">
        <f t="shared" ca="1" si="135"/>
        <v>-0.35060810525342134</v>
      </c>
      <c r="C2071">
        <f t="shared" ca="1" si="135"/>
        <v>0.88714792882224325</v>
      </c>
      <c r="D2071">
        <f t="shared" ca="1" si="132"/>
        <v>-0.35060810525342134</v>
      </c>
      <c r="E2071">
        <f t="shared" ca="1" si="133"/>
        <v>0.88714792882224325</v>
      </c>
      <c r="F2071">
        <v>1</v>
      </c>
      <c r="G2071">
        <f t="shared" ca="1" si="134"/>
        <v>1</v>
      </c>
    </row>
    <row r="2072" spans="2:7" x14ac:dyDescent="0.3">
      <c r="B2072">
        <f t="shared" ca="1" si="135"/>
        <v>-0.75744830807335917</v>
      </c>
      <c r="C2072">
        <f t="shared" ca="1" si="135"/>
        <v>4.3192838535148548E-2</v>
      </c>
      <c r="D2072">
        <f t="shared" ca="1" si="132"/>
        <v>-0.75744830807335917</v>
      </c>
      <c r="E2072">
        <f t="shared" ca="1" si="133"/>
        <v>4.3192838535148548E-2</v>
      </c>
      <c r="F2072">
        <v>1</v>
      </c>
      <c r="G2072">
        <f t="shared" ca="1" si="134"/>
        <v>1</v>
      </c>
    </row>
    <row r="2073" spans="2:7" x14ac:dyDescent="0.3">
      <c r="B2073">
        <f t="shared" ca="1" si="135"/>
        <v>0.94575757955182316</v>
      </c>
      <c r="C2073">
        <f t="shared" ca="1" si="135"/>
        <v>0.65176560029924424</v>
      </c>
      <c r="D2073">
        <f t="shared" ca="1" si="132"/>
        <v>1.5</v>
      </c>
      <c r="E2073">
        <f t="shared" ca="1" si="133"/>
        <v>1.5</v>
      </c>
      <c r="F2073">
        <v>1</v>
      </c>
      <c r="G2073">
        <f t="shared" ca="1" si="134"/>
        <v>0</v>
      </c>
    </row>
    <row r="2074" spans="2:7" x14ac:dyDescent="0.3">
      <c r="B2074">
        <f t="shared" ca="1" si="135"/>
        <v>0.33529236374607563</v>
      </c>
      <c r="C2074">
        <f t="shared" ca="1" si="135"/>
        <v>0.22141937904379549</v>
      </c>
      <c r="D2074">
        <f t="shared" ref="D2074:D2137" ca="1" si="136">IF(B2074^2 + C2074^2 &lt; 1, B2074, 1.5)</f>
        <v>0.33529236374607563</v>
      </c>
      <c r="E2074">
        <f t="shared" ref="E2074:E2137" ca="1" si="137">IF(B2074^2 + C2074^2 &lt; 1, C2074, 1.5)</f>
        <v>0.22141937904379549</v>
      </c>
      <c r="F2074">
        <v>1</v>
      </c>
      <c r="G2074">
        <f t="shared" ref="G2074:G2137" ca="1" si="138">IF(AND(E2074&lt;&gt;1.5, D2074&lt;&gt;1.5), 1, 0)</f>
        <v>1</v>
      </c>
    </row>
    <row r="2075" spans="2:7" x14ac:dyDescent="0.3">
      <c r="B2075">
        <f t="shared" ca="1" si="135"/>
        <v>-0.2267841308979095</v>
      </c>
      <c r="C2075">
        <f t="shared" ca="1" si="135"/>
        <v>0.82823589488081595</v>
      </c>
      <c r="D2075">
        <f t="shared" ca="1" si="136"/>
        <v>-0.2267841308979095</v>
      </c>
      <c r="E2075">
        <f t="shared" ca="1" si="137"/>
        <v>0.82823589488081595</v>
      </c>
      <c r="F2075">
        <v>1</v>
      </c>
      <c r="G2075">
        <f t="shared" ca="1" si="138"/>
        <v>1</v>
      </c>
    </row>
    <row r="2076" spans="2:7" x14ac:dyDescent="0.3">
      <c r="B2076">
        <f t="shared" ca="1" si="135"/>
        <v>-0.77167245188007327</v>
      </c>
      <c r="C2076">
        <f t="shared" ca="1" si="135"/>
        <v>0.88780532991450301</v>
      </c>
      <c r="D2076">
        <f t="shared" ca="1" si="136"/>
        <v>1.5</v>
      </c>
      <c r="E2076">
        <f t="shared" ca="1" si="137"/>
        <v>1.5</v>
      </c>
      <c r="F2076">
        <v>1</v>
      </c>
      <c r="G2076">
        <f t="shared" ca="1" si="138"/>
        <v>0</v>
      </c>
    </row>
    <row r="2077" spans="2:7" x14ac:dyDescent="0.3">
      <c r="B2077">
        <f t="shared" ca="1" si="135"/>
        <v>-0.18239040426338415</v>
      </c>
      <c r="C2077">
        <f t="shared" ca="1" si="135"/>
        <v>-0.9396739552723925</v>
      </c>
      <c r="D2077">
        <f t="shared" ca="1" si="136"/>
        <v>-0.18239040426338415</v>
      </c>
      <c r="E2077">
        <f t="shared" ca="1" si="137"/>
        <v>-0.9396739552723925</v>
      </c>
      <c r="F2077">
        <v>1</v>
      </c>
      <c r="G2077">
        <f t="shared" ca="1" si="138"/>
        <v>1</v>
      </c>
    </row>
    <row r="2078" spans="2:7" x14ac:dyDescent="0.3">
      <c r="B2078">
        <f t="shared" ca="1" si="135"/>
        <v>-7.5482875882244782E-2</v>
      </c>
      <c r="C2078">
        <f t="shared" ca="1" si="135"/>
        <v>-0.76515650194030926</v>
      </c>
      <c r="D2078">
        <f t="shared" ca="1" si="136"/>
        <v>-7.5482875882244782E-2</v>
      </c>
      <c r="E2078">
        <f t="shared" ca="1" si="137"/>
        <v>-0.76515650194030926</v>
      </c>
      <c r="F2078">
        <v>1</v>
      </c>
      <c r="G2078">
        <f t="shared" ca="1" si="138"/>
        <v>1</v>
      </c>
    </row>
    <row r="2079" spans="2:7" x14ac:dyDescent="0.3">
      <c r="B2079">
        <f t="shared" ca="1" si="135"/>
        <v>0.16080588733311907</v>
      </c>
      <c r="C2079">
        <f t="shared" ca="1" si="135"/>
        <v>-8.0331287428616616E-3</v>
      </c>
      <c r="D2079">
        <f t="shared" ca="1" si="136"/>
        <v>0.16080588733311907</v>
      </c>
      <c r="E2079">
        <f t="shared" ca="1" si="137"/>
        <v>-8.0331287428616616E-3</v>
      </c>
      <c r="F2079">
        <v>1</v>
      </c>
      <c r="G2079">
        <f t="shared" ca="1" si="138"/>
        <v>1</v>
      </c>
    </row>
    <row r="2080" spans="2:7" x14ac:dyDescent="0.3">
      <c r="B2080">
        <f t="shared" ca="1" si="135"/>
        <v>-0.14930734256601785</v>
      </c>
      <c r="C2080">
        <f t="shared" ca="1" si="135"/>
        <v>0.74146661278032333</v>
      </c>
      <c r="D2080">
        <f t="shared" ca="1" si="136"/>
        <v>-0.14930734256601785</v>
      </c>
      <c r="E2080">
        <f t="shared" ca="1" si="137"/>
        <v>0.74146661278032333</v>
      </c>
      <c r="F2080">
        <v>1</v>
      </c>
      <c r="G2080">
        <f t="shared" ca="1" si="138"/>
        <v>1</v>
      </c>
    </row>
    <row r="2081" spans="2:7" x14ac:dyDescent="0.3">
      <c r="B2081">
        <f t="shared" ca="1" si="135"/>
        <v>0.69099049694122927</v>
      </c>
      <c r="C2081">
        <f t="shared" ca="1" si="135"/>
        <v>-5.2268995897173598E-2</v>
      </c>
      <c r="D2081">
        <f t="shared" ca="1" si="136"/>
        <v>0.69099049694122927</v>
      </c>
      <c r="E2081">
        <f t="shared" ca="1" si="137"/>
        <v>-5.2268995897173598E-2</v>
      </c>
      <c r="F2081">
        <v>1</v>
      </c>
      <c r="G2081">
        <f t="shared" ca="1" si="138"/>
        <v>1</v>
      </c>
    </row>
    <row r="2082" spans="2:7" x14ac:dyDescent="0.3">
      <c r="B2082">
        <f t="shared" ca="1" si="135"/>
        <v>-0.35395217475627527</v>
      </c>
      <c r="C2082">
        <f t="shared" ca="1" si="135"/>
        <v>-0.80052860306094864</v>
      </c>
      <c r="D2082">
        <f t="shared" ca="1" si="136"/>
        <v>-0.35395217475627527</v>
      </c>
      <c r="E2082">
        <f t="shared" ca="1" si="137"/>
        <v>-0.80052860306094864</v>
      </c>
      <c r="F2082">
        <v>1</v>
      </c>
      <c r="G2082">
        <f t="shared" ca="1" si="138"/>
        <v>1</v>
      </c>
    </row>
    <row r="2083" spans="2:7" x14ac:dyDescent="0.3">
      <c r="B2083">
        <f t="shared" ca="1" si="135"/>
        <v>-0.60876660812148065</v>
      </c>
      <c r="C2083">
        <f t="shared" ca="1" si="135"/>
        <v>-0.22580116882469281</v>
      </c>
      <c r="D2083">
        <f t="shared" ca="1" si="136"/>
        <v>-0.60876660812148065</v>
      </c>
      <c r="E2083">
        <f t="shared" ca="1" si="137"/>
        <v>-0.22580116882469281</v>
      </c>
      <c r="F2083">
        <v>1</v>
      </c>
      <c r="G2083">
        <f t="shared" ca="1" si="138"/>
        <v>1</v>
      </c>
    </row>
    <row r="2084" spans="2:7" x14ac:dyDescent="0.3">
      <c r="B2084">
        <f t="shared" ca="1" si="135"/>
        <v>0.17311464058111681</v>
      </c>
      <c r="C2084">
        <f t="shared" ca="1" si="135"/>
        <v>-0.68963399500386968</v>
      </c>
      <c r="D2084">
        <f t="shared" ca="1" si="136"/>
        <v>0.17311464058111681</v>
      </c>
      <c r="E2084">
        <f t="shared" ca="1" si="137"/>
        <v>-0.68963399500386968</v>
      </c>
      <c r="F2084">
        <v>1</v>
      </c>
      <c r="G2084">
        <f t="shared" ca="1" si="138"/>
        <v>1</v>
      </c>
    </row>
    <row r="2085" spans="2:7" x14ac:dyDescent="0.3">
      <c r="B2085">
        <f t="shared" ca="1" si="135"/>
        <v>0.30506174530118479</v>
      </c>
      <c r="C2085">
        <f t="shared" ca="1" si="135"/>
        <v>-0.24810026392760287</v>
      </c>
      <c r="D2085">
        <f t="shared" ca="1" si="136"/>
        <v>0.30506174530118479</v>
      </c>
      <c r="E2085">
        <f t="shared" ca="1" si="137"/>
        <v>-0.24810026392760287</v>
      </c>
      <c r="F2085">
        <v>1</v>
      </c>
      <c r="G2085">
        <f t="shared" ca="1" si="138"/>
        <v>1</v>
      </c>
    </row>
    <row r="2086" spans="2:7" x14ac:dyDescent="0.3">
      <c r="B2086">
        <f t="shared" ca="1" si="135"/>
        <v>0.2142809333205451</v>
      </c>
      <c r="C2086">
        <f t="shared" ca="1" si="135"/>
        <v>0.42026750933493284</v>
      </c>
      <c r="D2086">
        <f t="shared" ca="1" si="136"/>
        <v>0.2142809333205451</v>
      </c>
      <c r="E2086">
        <f t="shared" ca="1" si="137"/>
        <v>0.42026750933493284</v>
      </c>
      <c r="F2086">
        <v>1</v>
      </c>
      <c r="G2086">
        <f t="shared" ca="1" si="138"/>
        <v>1</v>
      </c>
    </row>
    <row r="2087" spans="2:7" x14ac:dyDescent="0.3">
      <c r="B2087">
        <f t="shared" ca="1" si="135"/>
        <v>4.9679710180029257E-2</v>
      </c>
      <c r="C2087">
        <f t="shared" ca="1" si="135"/>
        <v>-8.4584700050030825E-2</v>
      </c>
      <c r="D2087">
        <f t="shared" ca="1" si="136"/>
        <v>4.9679710180029257E-2</v>
      </c>
      <c r="E2087">
        <f t="shared" ca="1" si="137"/>
        <v>-8.4584700050030825E-2</v>
      </c>
      <c r="F2087">
        <v>1</v>
      </c>
      <c r="G2087">
        <f t="shared" ca="1" si="138"/>
        <v>1</v>
      </c>
    </row>
    <row r="2088" spans="2:7" x14ac:dyDescent="0.3">
      <c r="B2088">
        <f t="shared" ca="1" si="135"/>
        <v>0.21490964083372677</v>
      </c>
      <c r="C2088">
        <f t="shared" ca="1" si="135"/>
        <v>0.66346412450059367</v>
      </c>
      <c r="D2088">
        <f t="shared" ca="1" si="136"/>
        <v>0.21490964083372677</v>
      </c>
      <c r="E2088">
        <f t="shared" ca="1" si="137"/>
        <v>0.66346412450059367</v>
      </c>
      <c r="F2088">
        <v>1</v>
      </c>
      <c r="G2088">
        <f t="shared" ca="1" si="138"/>
        <v>1</v>
      </c>
    </row>
    <row r="2089" spans="2:7" x14ac:dyDescent="0.3">
      <c r="B2089">
        <f t="shared" ca="1" si="135"/>
        <v>-0.999834969580917</v>
      </c>
      <c r="C2089">
        <f t="shared" ca="1" si="135"/>
        <v>0.20464207186978878</v>
      </c>
      <c r="D2089">
        <f t="shared" ca="1" si="136"/>
        <v>1.5</v>
      </c>
      <c r="E2089">
        <f t="shared" ca="1" si="137"/>
        <v>1.5</v>
      </c>
      <c r="F2089">
        <v>1</v>
      </c>
      <c r="G2089">
        <f t="shared" ca="1" si="138"/>
        <v>0</v>
      </c>
    </row>
    <row r="2090" spans="2:7" x14ac:dyDescent="0.3">
      <c r="B2090">
        <f t="shared" ca="1" si="135"/>
        <v>-0.81240794390674997</v>
      </c>
      <c r="C2090">
        <f t="shared" ca="1" si="135"/>
        <v>-0.53178205171653947</v>
      </c>
      <c r="D2090">
        <f t="shared" ca="1" si="136"/>
        <v>-0.81240794390674997</v>
      </c>
      <c r="E2090">
        <f t="shared" ca="1" si="137"/>
        <v>-0.53178205171653947</v>
      </c>
      <c r="F2090">
        <v>1</v>
      </c>
      <c r="G2090">
        <f t="shared" ca="1" si="138"/>
        <v>1</v>
      </c>
    </row>
    <row r="2091" spans="2:7" x14ac:dyDescent="0.3">
      <c r="B2091">
        <f t="shared" ca="1" si="135"/>
        <v>-0.40076334732444718</v>
      </c>
      <c r="C2091">
        <f t="shared" ca="1" si="135"/>
        <v>0.49536818758130807</v>
      </c>
      <c r="D2091">
        <f t="shared" ca="1" si="136"/>
        <v>-0.40076334732444718</v>
      </c>
      <c r="E2091">
        <f t="shared" ca="1" si="137"/>
        <v>0.49536818758130807</v>
      </c>
      <c r="F2091">
        <v>1</v>
      </c>
      <c r="G2091">
        <f t="shared" ca="1" si="138"/>
        <v>1</v>
      </c>
    </row>
    <row r="2092" spans="2:7" x14ac:dyDescent="0.3">
      <c r="B2092">
        <f t="shared" ca="1" si="135"/>
        <v>-0.45871977486755577</v>
      </c>
      <c r="C2092">
        <f t="shared" ca="1" si="135"/>
        <v>-0.36137247734315636</v>
      </c>
      <c r="D2092">
        <f t="shared" ca="1" si="136"/>
        <v>-0.45871977486755577</v>
      </c>
      <c r="E2092">
        <f t="shared" ca="1" si="137"/>
        <v>-0.36137247734315636</v>
      </c>
      <c r="F2092">
        <v>1</v>
      </c>
      <c r="G2092">
        <f t="shared" ca="1" si="138"/>
        <v>1</v>
      </c>
    </row>
    <row r="2093" spans="2:7" x14ac:dyDescent="0.3">
      <c r="B2093">
        <f t="shared" ca="1" si="135"/>
        <v>0.33731829701575955</v>
      </c>
      <c r="C2093">
        <f t="shared" ca="1" si="135"/>
        <v>0.67387818018566481</v>
      </c>
      <c r="D2093">
        <f t="shared" ca="1" si="136"/>
        <v>0.33731829701575955</v>
      </c>
      <c r="E2093">
        <f t="shared" ca="1" si="137"/>
        <v>0.67387818018566481</v>
      </c>
      <c r="F2093">
        <v>1</v>
      </c>
      <c r="G2093">
        <f t="shared" ca="1" si="138"/>
        <v>1</v>
      </c>
    </row>
    <row r="2094" spans="2:7" x14ac:dyDescent="0.3">
      <c r="B2094">
        <f t="shared" ca="1" si="135"/>
        <v>0.25348641217049206</v>
      </c>
      <c r="C2094">
        <f t="shared" ca="1" si="135"/>
        <v>-0.80725036682923301</v>
      </c>
      <c r="D2094">
        <f t="shared" ca="1" si="136"/>
        <v>0.25348641217049206</v>
      </c>
      <c r="E2094">
        <f t="shared" ca="1" si="137"/>
        <v>-0.80725036682923301</v>
      </c>
      <c r="F2094">
        <v>1</v>
      </c>
      <c r="G2094">
        <f t="shared" ca="1" si="138"/>
        <v>1</v>
      </c>
    </row>
    <row r="2095" spans="2:7" x14ac:dyDescent="0.3">
      <c r="B2095">
        <f t="shared" ca="1" si="135"/>
        <v>-4.6817586368954611E-2</v>
      </c>
      <c r="C2095">
        <f t="shared" ca="1" si="135"/>
        <v>8.2866240423718374E-2</v>
      </c>
      <c r="D2095">
        <f t="shared" ca="1" si="136"/>
        <v>-4.6817586368954611E-2</v>
      </c>
      <c r="E2095">
        <f t="shared" ca="1" si="137"/>
        <v>8.2866240423718374E-2</v>
      </c>
      <c r="F2095">
        <v>1</v>
      </c>
      <c r="G2095">
        <f t="shared" ca="1" si="138"/>
        <v>1</v>
      </c>
    </row>
    <row r="2096" spans="2:7" x14ac:dyDescent="0.3">
      <c r="B2096">
        <f t="shared" ca="1" si="135"/>
        <v>0.98614488202611383</v>
      </c>
      <c r="C2096">
        <f t="shared" ca="1" si="135"/>
        <v>0.94357838856244869</v>
      </c>
      <c r="D2096">
        <f t="shared" ca="1" si="136"/>
        <v>1.5</v>
      </c>
      <c r="E2096">
        <f t="shared" ca="1" si="137"/>
        <v>1.5</v>
      </c>
      <c r="F2096">
        <v>1</v>
      </c>
      <c r="G2096">
        <f t="shared" ca="1" si="138"/>
        <v>0</v>
      </c>
    </row>
    <row r="2097" spans="2:7" x14ac:dyDescent="0.3">
      <c r="B2097">
        <f t="shared" ca="1" si="135"/>
        <v>9.3996864252649859E-2</v>
      </c>
      <c r="C2097">
        <f t="shared" ca="1" si="135"/>
        <v>9.6170883664911999E-2</v>
      </c>
      <c r="D2097">
        <f t="shared" ca="1" si="136"/>
        <v>9.3996864252649859E-2</v>
      </c>
      <c r="E2097">
        <f t="shared" ca="1" si="137"/>
        <v>9.6170883664911999E-2</v>
      </c>
      <c r="F2097">
        <v>1</v>
      </c>
      <c r="G2097">
        <f t="shared" ca="1" si="138"/>
        <v>1</v>
      </c>
    </row>
    <row r="2098" spans="2:7" x14ac:dyDescent="0.3">
      <c r="B2098">
        <f t="shared" ca="1" si="135"/>
        <v>-0.85736964181421427</v>
      </c>
      <c r="C2098">
        <f t="shared" ca="1" si="135"/>
        <v>0.87717238780778461</v>
      </c>
      <c r="D2098">
        <f t="shared" ca="1" si="136"/>
        <v>1.5</v>
      </c>
      <c r="E2098">
        <f t="shared" ca="1" si="137"/>
        <v>1.5</v>
      </c>
      <c r="F2098">
        <v>1</v>
      </c>
      <c r="G2098">
        <f t="shared" ca="1" si="138"/>
        <v>0</v>
      </c>
    </row>
    <row r="2099" spans="2:7" x14ac:dyDescent="0.3">
      <c r="B2099">
        <f t="shared" ca="1" si="135"/>
        <v>-0.10569531149166389</v>
      </c>
      <c r="C2099">
        <f t="shared" ca="1" si="135"/>
        <v>-0.77801038059180727</v>
      </c>
      <c r="D2099">
        <f t="shared" ca="1" si="136"/>
        <v>-0.10569531149166389</v>
      </c>
      <c r="E2099">
        <f t="shared" ca="1" si="137"/>
        <v>-0.77801038059180727</v>
      </c>
      <c r="F2099">
        <v>1</v>
      </c>
      <c r="G2099">
        <f t="shared" ca="1" si="138"/>
        <v>1</v>
      </c>
    </row>
    <row r="2100" spans="2:7" x14ac:dyDescent="0.3">
      <c r="B2100">
        <f t="shared" ca="1" si="135"/>
        <v>-0.93392247137567619</v>
      </c>
      <c r="C2100">
        <f t="shared" ca="1" si="135"/>
        <v>-0.90639992300995131</v>
      </c>
      <c r="D2100">
        <f t="shared" ca="1" si="136"/>
        <v>1.5</v>
      </c>
      <c r="E2100">
        <f t="shared" ca="1" si="137"/>
        <v>1.5</v>
      </c>
      <c r="F2100">
        <v>1</v>
      </c>
      <c r="G2100">
        <f t="shared" ca="1" si="138"/>
        <v>0</v>
      </c>
    </row>
    <row r="2101" spans="2:7" x14ac:dyDescent="0.3">
      <c r="B2101">
        <f t="shared" ca="1" si="135"/>
        <v>0.56526056643585543</v>
      </c>
      <c r="C2101">
        <f t="shared" ca="1" si="135"/>
        <v>-0.45253408467906908</v>
      </c>
      <c r="D2101">
        <f t="shared" ca="1" si="136"/>
        <v>0.56526056643585543</v>
      </c>
      <c r="E2101">
        <f t="shared" ca="1" si="137"/>
        <v>-0.45253408467906908</v>
      </c>
      <c r="F2101">
        <v>1</v>
      </c>
      <c r="G2101">
        <f t="shared" ca="1" si="138"/>
        <v>1</v>
      </c>
    </row>
    <row r="2102" spans="2:7" x14ac:dyDescent="0.3">
      <c r="B2102">
        <f t="shared" ca="1" si="135"/>
        <v>-0.45120462804033679</v>
      </c>
      <c r="C2102">
        <f t="shared" ca="1" si="135"/>
        <v>0.48584854456043103</v>
      </c>
      <c r="D2102">
        <f t="shared" ca="1" si="136"/>
        <v>-0.45120462804033679</v>
      </c>
      <c r="E2102">
        <f t="shared" ca="1" si="137"/>
        <v>0.48584854456043103</v>
      </c>
      <c r="F2102">
        <v>1</v>
      </c>
      <c r="G2102">
        <f t="shared" ca="1" si="138"/>
        <v>1</v>
      </c>
    </row>
    <row r="2103" spans="2:7" x14ac:dyDescent="0.3">
      <c r="B2103">
        <f t="shared" ca="1" si="135"/>
        <v>-0.48907197202116803</v>
      </c>
      <c r="C2103">
        <f t="shared" ca="1" si="135"/>
        <v>-0.35378185164263143</v>
      </c>
      <c r="D2103">
        <f t="shared" ca="1" si="136"/>
        <v>-0.48907197202116803</v>
      </c>
      <c r="E2103">
        <f t="shared" ca="1" si="137"/>
        <v>-0.35378185164263143</v>
      </c>
      <c r="F2103">
        <v>1</v>
      </c>
      <c r="G2103">
        <f t="shared" ca="1" si="138"/>
        <v>1</v>
      </c>
    </row>
    <row r="2104" spans="2:7" x14ac:dyDescent="0.3">
      <c r="B2104">
        <f t="shared" ca="1" si="135"/>
        <v>-0.70460749740031892</v>
      </c>
      <c r="C2104">
        <f t="shared" ca="1" si="135"/>
        <v>0.40922354195036603</v>
      </c>
      <c r="D2104">
        <f t="shared" ca="1" si="136"/>
        <v>-0.70460749740031892</v>
      </c>
      <c r="E2104">
        <f t="shared" ca="1" si="137"/>
        <v>0.40922354195036603</v>
      </c>
      <c r="F2104">
        <v>1</v>
      </c>
      <c r="G2104">
        <f t="shared" ca="1" si="138"/>
        <v>1</v>
      </c>
    </row>
    <row r="2105" spans="2:7" x14ac:dyDescent="0.3">
      <c r="B2105">
        <f t="shared" ca="1" si="135"/>
        <v>-0.45625935688189467</v>
      </c>
      <c r="C2105">
        <f t="shared" ca="1" si="135"/>
        <v>0.36744009385230147</v>
      </c>
      <c r="D2105">
        <f t="shared" ca="1" si="136"/>
        <v>-0.45625935688189467</v>
      </c>
      <c r="E2105">
        <f t="shared" ca="1" si="137"/>
        <v>0.36744009385230147</v>
      </c>
      <c r="F2105">
        <v>1</v>
      </c>
      <c r="G2105">
        <f t="shared" ca="1" si="138"/>
        <v>1</v>
      </c>
    </row>
    <row r="2106" spans="2:7" x14ac:dyDescent="0.3">
      <c r="B2106">
        <f t="shared" ca="1" si="135"/>
        <v>-0.69427316928943328</v>
      </c>
      <c r="C2106">
        <f t="shared" ca="1" si="135"/>
        <v>-0.77852178608792233</v>
      </c>
      <c r="D2106">
        <f t="shared" ca="1" si="136"/>
        <v>1.5</v>
      </c>
      <c r="E2106">
        <f t="shared" ca="1" si="137"/>
        <v>1.5</v>
      </c>
      <c r="F2106">
        <v>1</v>
      </c>
      <c r="G2106">
        <f t="shared" ca="1" si="138"/>
        <v>0</v>
      </c>
    </row>
    <row r="2107" spans="2:7" x14ac:dyDescent="0.3">
      <c r="B2107">
        <f t="shared" ca="1" si="135"/>
        <v>0.92211708780815593</v>
      </c>
      <c r="C2107">
        <f t="shared" ca="1" si="135"/>
        <v>-7.7519424893711886E-2</v>
      </c>
      <c r="D2107">
        <f t="shared" ca="1" si="136"/>
        <v>0.92211708780815593</v>
      </c>
      <c r="E2107">
        <f t="shared" ca="1" si="137"/>
        <v>-7.7519424893711886E-2</v>
      </c>
      <c r="F2107">
        <v>1</v>
      </c>
      <c r="G2107">
        <f t="shared" ca="1" si="138"/>
        <v>1</v>
      </c>
    </row>
    <row r="2108" spans="2:7" x14ac:dyDescent="0.3">
      <c r="B2108">
        <f t="shared" ca="1" si="135"/>
        <v>0.36182358245660606</v>
      </c>
      <c r="C2108">
        <f t="shared" ca="1" si="135"/>
        <v>-0.5156272498651171</v>
      </c>
      <c r="D2108">
        <f t="shared" ca="1" si="136"/>
        <v>0.36182358245660606</v>
      </c>
      <c r="E2108">
        <f t="shared" ca="1" si="137"/>
        <v>-0.5156272498651171</v>
      </c>
      <c r="F2108">
        <v>1</v>
      </c>
      <c r="G2108">
        <f t="shared" ca="1" si="138"/>
        <v>1</v>
      </c>
    </row>
    <row r="2109" spans="2:7" x14ac:dyDescent="0.3">
      <c r="B2109">
        <f t="shared" ca="1" si="135"/>
        <v>0.36586927112749934</v>
      </c>
      <c r="C2109">
        <f t="shared" ca="1" si="135"/>
        <v>0.18733031294265645</v>
      </c>
      <c r="D2109">
        <f t="shared" ca="1" si="136"/>
        <v>0.36586927112749934</v>
      </c>
      <c r="E2109">
        <f t="shared" ca="1" si="137"/>
        <v>0.18733031294265645</v>
      </c>
      <c r="F2109">
        <v>1</v>
      </c>
      <c r="G2109">
        <f t="shared" ca="1" si="138"/>
        <v>1</v>
      </c>
    </row>
    <row r="2110" spans="2:7" x14ac:dyDescent="0.3">
      <c r="B2110">
        <f t="shared" ca="1" si="135"/>
        <v>-0.56833547476603652</v>
      </c>
      <c r="C2110">
        <f t="shared" ca="1" si="135"/>
        <v>-0.57961150901749048</v>
      </c>
      <c r="D2110">
        <f t="shared" ca="1" si="136"/>
        <v>-0.56833547476603652</v>
      </c>
      <c r="E2110">
        <f t="shared" ca="1" si="137"/>
        <v>-0.57961150901749048</v>
      </c>
      <c r="F2110">
        <v>1</v>
      </c>
      <c r="G2110">
        <f t="shared" ca="1" si="138"/>
        <v>1</v>
      </c>
    </row>
    <row r="2111" spans="2:7" x14ac:dyDescent="0.3">
      <c r="B2111">
        <f t="shared" ca="1" si="135"/>
        <v>-0.99303029258623798</v>
      </c>
      <c r="C2111">
        <f t="shared" ca="1" si="135"/>
        <v>0.95312933764595109</v>
      </c>
      <c r="D2111">
        <f t="shared" ca="1" si="136"/>
        <v>1.5</v>
      </c>
      <c r="E2111">
        <f t="shared" ca="1" si="137"/>
        <v>1.5</v>
      </c>
      <c r="F2111">
        <v>1</v>
      </c>
      <c r="G2111">
        <f t="shared" ca="1" si="138"/>
        <v>0</v>
      </c>
    </row>
    <row r="2112" spans="2:7" x14ac:dyDescent="0.3">
      <c r="B2112">
        <f t="shared" ca="1" si="135"/>
        <v>0.35646157531205747</v>
      </c>
      <c r="C2112">
        <f t="shared" ca="1" si="135"/>
        <v>0.2558671054781132</v>
      </c>
      <c r="D2112">
        <f t="shared" ca="1" si="136"/>
        <v>0.35646157531205747</v>
      </c>
      <c r="E2112">
        <f t="shared" ca="1" si="137"/>
        <v>0.2558671054781132</v>
      </c>
      <c r="F2112">
        <v>1</v>
      </c>
      <c r="G2112">
        <f t="shared" ca="1" si="138"/>
        <v>1</v>
      </c>
    </row>
    <row r="2113" spans="2:7" x14ac:dyDescent="0.3">
      <c r="B2113">
        <f t="shared" ca="1" si="135"/>
        <v>-0.97967955321421152</v>
      </c>
      <c r="C2113">
        <f t="shared" ca="1" si="135"/>
        <v>0.62443278418547821</v>
      </c>
      <c r="D2113">
        <f t="shared" ca="1" si="136"/>
        <v>1.5</v>
      </c>
      <c r="E2113">
        <f t="shared" ca="1" si="137"/>
        <v>1.5</v>
      </c>
      <c r="F2113">
        <v>1</v>
      </c>
      <c r="G2113">
        <f t="shared" ca="1" si="138"/>
        <v>0</v>
      </c>
    </row>
    <row r="2114" spans="2:7" x14ac:dyDescent="0.3">
      <c r="B2114">
        <f t="shared" ca="1" si="135"/>
        <v>-0.40209069852940926</v>
      </c>
      <c r="C2114">
        <f t="shared" ca="1" si="135"/>
        <v>4.5712259431547109E-2</v>
      </c>
      <c r="D2114">
        <f t="shared" ca="1" si="136"/>
        <v>-0.40209069852940926</v>
      </c>
      <c r="E2114">
        <f t="shared" ca="1" si="137"/>
        <v>4.5712259431547109E-2</v>
      </c>
      <c r="F2114">
        <v>1</v>
      </c>
      <c r="G2114">
        <f t="shared" ca="1" si="138"/>
        <v>1</v>
      </c>
    </row>
    <row r="2115" spans="2:7" x14ac:dyDescent="0.3">
      <c r="B2115">
        <f t="shared" ca="1" si="135"/>
        <v>-0.45245407955034689</v>
      </c>
      <c r="C2115">
        <f t="shared" ca="1" si="135"/>
        <v>-0.12079890231115531</v>
      </c>
      <c r="D2115">
        <f t="shared" ca="1" si="136"/>
        <v>-0.45245407955034689</v>
      </c>
      <c r="E2115">
        <f t="shared" ca="1" si="137"/>
        <v>-0.12079890231115531</v>
      </c>
      <c r="F2115">
        <v>1</v>
      </c>
      <c r="G2115">
        <f t="shared" ca="1" si="138"/>
        <v>1</v>
      </c>
    </row>
    <row r="2116" spans="2:7" x14ac:dyDescent="0.3">
      <c r="B2116">
        <f t="shared" ca="1" si="135"/>
        <v>-0.59041164836856419</v>
      </c>
      <c r="C2116">
        <f t="shared" ca="1" si="135"/>
        <v>0.98213613059977622</v>
      </c>
      <c r="D2116">
        <f t="shared" ca="1" si="136"/>
        <v>1.5</v>
      </c>
      <c r="E2116">
        <f t="shared" ca="1" si="137"/>
        <v>1.5</v>
      </c>
      <c r="F2116">
        <v>1</v>
      </c>
      <c r="G2116">
        <f t="shared" ca="1" si="138"/>
        <v>0</v>
      </c>
    </row>
    <row r="2117" spans="2:7" x14ac:dyDescent="0.3">
      <c r="B2117">
        <f t="shared" ca="1" si="135"/>
        <v>-0.96696319819531107</v>
      </c>
      <c r="C2117">
        <f t="shared" ca="1" si="135"/>
        <v>0.6057119011015093</v>
      </c>
      <c r="D2117">
        <f t="shared" ca="1" si="136"/>
        <v>1.5</v>
      </c>
      <c r="E2117">
        <f t="shared" ca="1" si="137"/>
        <v>1.5</v>
      </c>
      <c r="F2117">
        <v>1</v>
      </c>
      <c r="G2117">
        <f t="shared" ca="1" si="138"/>
        <v>0</v>
      </c>
    </row>
    <row r="2118" spans="2:7" x14ac:dyDescent="0.3">
      <c r="B2118">
        <f t="shared" ca="1" si="135"/>
        <v>-0.42749883548867817</v>
      </c>
      <c r="C2118">
        <f t="shared" ca="1" si="135"/>
        <v>0.83912653085264521</v>
      </c>
      <c r="D2118">
        <f t="shared" ca="1" si="136"/>
        <v>-0.42749883548867817</v>
      </c>
      <c r="E2118">
        <f t="shared" ca="1" si="137"/>
        <v>0.83912653085264521</v>
      </c>
      <c r="F2118">
        <v>1</v>
      </c>
      <c r="G2118">
        <f t="shared" ca="1" si="138"/>
        <v>1</v>
      </c>
    </row>
    <row r="2119" spans="2:7" x14ac:dyDescent="0.3">
      <c r="B2119">
        <f t="shared" ca="1" si="135"/>
        <v>-0.84033156811634591</v>
      </c>
      <c r="C2119">
        <f t="shared" ca="1" si="135"/>
        <v>-0.38291864680184529</v>
      </c>
      <c r="D2119">
        <f t="shared" ca="1" si="136"/>
        <v>-0.84033156811634591</v>
      </c>
      <c r="E2119">
        <f t="shared" ca="1" si="137"/>
        <v>-0.38291864680184529</v>
      </c>
      <c r="F2119">
        <v>1</v>
      </c>
      <c r="G2119">
        <f t="shared" ca="1" si="138"/>
        <v>1</v>
      </c>
    </row>
    <row r="2120" spans="2:7" x14ac:dyDescent="0.3">
      <c r="B2120">
        <f t="shared" ca="1" si="135"/>
        <v>0.26887285903498026</v>
      </c>
      <c r="C2120">
        <f t="shared" ca="1" si="135"/>
        <v>-0.52125388335282374</v>
      </c>
      <c r="D2120">
        <f t="shared" ca="1" si="136"/>
        <v>0.26887285903498026</v>
      </c>
      <c r="E2120">
        <f t="shared" ca="1" si="137"/>
        <v>-0.52125388335282374</v>
      </c>
      <c r="F2120">
        <v>1</v>
      </c>
      <c r="G2120">
        <f t="shared" ca="1" si="138"/>
        <v>1</v>
      </c>
    </row>
    <row r="2121" spans="2:7" x14ac:dyDescent="0.3">
      <c r="B2121">
        <f t="shared" ca="1" si="135"/>
        <v>0.18250598008519536</v>
      </c>
      <c r="C2121">
        <f t="shared" ca="1" si="135"/>
        <v>0.73961656957575972</v>
      </c>
      <c r="D2121">
        <f t="shared" ca="1" si="136"/>
        <v>0.18250598008519536</v>
      </c>
      <c r="E2121">
        <f t="shared" ca="1" si="137"/>
        <v>0.73961656957575972</v>
      </c>
      <c r="F2121">
        <v>1</v>
      </c>
      <c r="G2121">
        <f t="shared" ca="1" si="138"/>
        <v>1</v>
      </c>
    </row>
    <row r="2122" spans="2:7" x14ac:dyDescent="0.3">
      <c r="B2122">
        <f t="shared" ca="1" si="135"/>
        <v>0.6454210402824847</v>
      </c>
      <c r="C2122">
        <f t="shared" ca="1" si="135"/>
        <v>0.35274751614659117</v>
      </c>
      <c r="D2122">
        <f t="shared" ca="1" si="136"/>
        <v>0.6454210402824847</v>
      </c>
      <c r="E2122">
        <f t="shared" ca="1" si="137"/>
        <v>0.35274751614659117</v>
      </c>
      <c r="F2122">
        <v>1</v>
      </c>
      <c r="G2122">
        <f t="shared" ca="1" si="138"/>
        <v>1</v>
      </c>
    </row>
    <row r="2123" spans="2:7" x14ac:dyDescent="0.3">
      <c r="B2123">
        <f t="shared" ca="1" si="135"/>
        <v>0.55787794451404071</v>
      </c>
      <c r="C2123">
        <f t="shared" ca="1" si="135"/>
        <v>-0.71771384274218586</v>
      </c>
      <c r="D2123">
        <f t="shared" ca="1" si="136"/>
        <v>0.55787794451404071</v>
      </c>
      <c r="E2123">
        <f t="shared" ca="1" si="137"/>
        <v>-0.71771384274218586</v>
      </c>
      <c r="F2123">
        <v>1</v>
      </c>
      <c r="G2123">
        <f t="shared" ca="1" si="138"/>
        <v>1</v>
      </c>
    </row>
    <row r="2124" spans="2:7" x14ac:dyDescent="0.3">
      <c r="B2124">
        <f t="shared" ca="1" si="135"/>
        <v>-0.29122411218713307</v>
      </c>
      <c r="C2124">
        <f t="shared" ca="1" si="135"/>
        <v>-0.37710206766750654</v>
      </c>
      <c r="D2124">
        <f t="shared" ca="1" si="136"/>
        <v>-0.29122411218713307</v>
      </c>
      <c r="E2124">
        <f t="shared" ca="1" si="137"/>
        <v>-0.37710206766750654</v>
      </c>
      <c r="F2124">
        <v>1</v>
      </c>
      <c r="G2124">
        <f t="shared" ca="1" si="138"/>
        <v>1</v>
      </c>
    </row>
    <row r="2125" spans="2:7" x14ac:dyDescent="0.3">
      <c r="B2125">
        <f t="shared" ca="1" si="135"/>
        <v>0.6065510272130914</v>
      </c>
      <c r="C2125">
        <f t="shared" ca="1" si="135"/>
        <v>-0.77362078042276594</v>
      </c>
      <c r="D2125">
        <f t="shared" ca="1" si="136"/>
        <v>0.6065510272130914</v>
      </c>
      <c r="E2125">
        <f t="shared" ca="1" si="137"/>
        <v>-0.77362078042276594</v>
      </c>
      <c r="F2125">
        <v>1</v>
      </c>
      <c r="G2125">
        <f t="shared" ca="1" si="138"/>
        <v>1</v>
      </c>
    </row>
    <row r="2126" spans="2:7" x14ac:dyDescent="0.3">
      <c r="B2126">
        <f t="shared" ca="1" si="135"/>
        <v>0.3153315498359972</v>
      </c>
      <c r="C2126">
        <f t="shared" ca="1" si="135"/>
        <v>-0.85537418356000994</v>
      </c>
      <c r="D2126">
        <f t="shared" ca="1" si="136"/>
        <v>0.3153315498359972</v>
      </c>
      <c r="E2126">
        <f t="shared" ca="1" si="137"/>
        <v>-0.85537418356000994</v>
      </c>
      <c r="F2126">
        <v>1</v>
      </c>
      <c r="G2126">
        <f t="shared" ca="1" si="138"/>
        <v>1</v>
      </c>
    </row>
    <row r="2127" spans="2:7" x14ac:dyDescent="0.3">
      <c r="B2127">
        <f t="shared" ca="1" si="135"/>
        <v>-0.85487053869956808</v>
      </c>
      <c r="C2127">
        <f t="shared" ca="1" si="135"/>
        <v>0.16774801804484407</v>
      </c>
      <c r="D2127">
        <f t="shared" ca="1" si="136"/>
        <v>-0.85487053869956808</v>
      </c>
      <c r="E2127">
        <f t="shared" ca="1" si="137"/>
        <v>0.16774801804484407</v>
      </c>
      <c r="F2127">
        <v>1</v>
      </c>
      <c r="G2127">
        <f t="shared" ca="1" si="138"/>
        <v>1</v>
      </c>
    </row>
    <row r="2128" spans="2:7" x14ac:dyDescent="0.3">
      <c r="B2128">
        <f t="shared" ca="1" si="135"/>
        <v>0.37956554255092501</v>
      </c>
      <c r="C2128">
        <f t="shared" ca="1" si="135"/>
        <v>-0.59214433305217562</v>
      </c>
      <c r="D2128">
        <f t="shared" ca="1" si="136"/>
        <v>0.37956554255092501</v>
      </c>
      <c r="E2128">
        <f t="shared" ca="1" si="137"/>
        <v>-0.59214433305217562</v>
      </c>
      <c r="F2128">
        <v>1</v>
      </c>
      <c r="G2128">
        <f t="shared" ca="1" si="138"/>
        <v>1</v>
      </c>
    </row>
    <row r="2129" spans="2:7" x14ac:dyDescent="0.3">
      <c r="B2129">
        <f t="shared" ca="1" si="135"/>
        <v>-0.18635497972714044</v>
      </c>
      <c r="C2129">
        <f t="shared" ca="1" si="135"/>
        <v>0.95591425366575855</v>
      </c>
      <c r="D2129">
        <f t="shared" ca="1" si="136"/>
        <v>-0.18635497972714044</v>
      </c>
      <c r="E2129">
        <f t="shared" ca="1" si="137"/>
        <v>0.95591425366575855</v>
      </c>
      <c r="F2129">
        <v>1</v>
      </c>
      <c r="G2129">
        <f t="shared" ca="1" si="138"/>
        <v>1</v>
      </c>
    </row>
    <row r="2130" spans="2:7" x14ac:dyDescent="0.3">
      <c r="B2130">
        <f t="shared" ca="1" si="135"/>
        <v>-0.38465543640280719</v>
      </c>
      <c r="C2130">
        <f t="shared" ca="1" si="135"/>
        <v>0.95280874487184075</v>
      </c>
      <c r="D2130">
        <f t="shared" ca="1" si="136"/>
        <v>1.5</v>
      </c>
      <c r="E2130">
        <f t="shared" ca="1" si="137"/>
        <v>1.5</v>
      </c>
      <c r="F2130">
        <v>1</v>
      </c>
      <c r="G2130">
        <f t="shared" ca="1" si="138"/>
        <v>0</v>
      </c>
    </row>
    <row r="2131" spans="2:7" x14ac:dyDescent="0.3">
      <c r="B2131">
        <f t="shared" ref="B2131:C2194" ca="1" si="139">RAND()*2-1</f>
        <v>3.8519643216615496E-2</v>
      </c>
      <c r="C2131">
        <f t="shared" ca="1" si="139"/>
        <v>0.33610819658464619</v>
      </c>
      <c r="D2131">
        <f t="shared" ca="1" si="136"/>
        <v>3.8519643216615496E-2</v>
      </c>
      <c r="E2131">
        <f t="shared" ca="1" si="137"/>
        <v>0.33610819658464619</v>
      </c>
      <c r="F2131">
        <v>1</v>
      </c>
      <c r="G2131">
        <f t="shared" ca="1" si="138"/>
        <v>1</v>
      </c>
    </row>
    <row r="2132" spans="2:7" x14ac:dyDescent="0.3">
      <c r="B2132">
        <f t="shared" ca="1" si="139"/>
        <v>-0.90078836572160248</v>
      </c>
      <c r="C2132">
        <f t="shared" ca="1" si="139"/>
        <v>0.58247894317499083</v>
      </c>
      <c r="D2132">
        <f t="shared" ca="1" si="136"/>
        <v>1.5</v>
      </c>
      <c r="E2132">
        <f t="shared" ca="1" si="137"/>
        <v>1.5</v>
      </c>
      <c r="F2132">
        <v>1</v>
      </c>
      <c r="G2132">
        <f t="shared" ca="1" si="138"/>
        <v>0</v>
      </c>
    </row>
    <row r="2133" spans="2:7" x14ac:dyDescent="0.3">
      <c r="B2133">
        <f t="shared" ca="1" si="139"/>
        <v>0.66004994347909185</v>
      </c>
      <c r="C2133">
        <f t="shared" ca="1" si="139"/>
        <v>0.3271960455175893</v>
      </c>
      <c r="D2133">
        <f t="shared" ca="1" si="136"/>
        <v>0.66004994347909185</v>
      </c>
      <c r="E2133">
        <f t="shared" ca="1" si="137"/>
        <v>0.3271960455175893</v>
      </c>
      <c r="F2133">
        <v>1</v>
      </c>
      <c r="G2133">
        <f t="shared" ca="1" si="138"/>
        <v>1</v>
      </c>
    </row>
    <row r="2134" spans="2:7" x14ac:dyDescent="0.3">
      <c r="B2134">
        <f t="shared" ca="1" si="139"/>
        <v>0.56406578810336661</v>
      </c>
      <c r="C2134">
        <f t="shared" ca="1" si="139"/>
        <v>-0.50980430212836225</v>
      </c>
      <c r="D2134">
        <f t="shared" ca="1" si="136"/>
        <v>0.56406578810336661</v>
      </c>
      <c r="E2134">
        <f t="shared" ca="1" si="137"/>
        <v>-0.50980430212836225</v>
      </c>
      <c r="F2134">
        <v>1</v>
      </c>
      <c r="G2134">
        <f t="shared" ca="1" si="138"/>
        <v>1</v>
      </c>
    </row>
    <row r="2135" spans="2:7" x14ac:dyDescent="0.3">
      <c r="B2135">
        <f t="shared" ca="1" si="139"/>
        <v>-0.41420557786129186</v>
      </c>
      <c r="C2135">
        <f t="shared" ca="1" si="139"/>
        <v>0.88213686892566368</v>
      </c>
      <c r="D2135">
        <f t="shared" ca="1" si="136"/>
        <v>-0.41420557786129186</v>
      </c>
      <c r="E2135">
        <f t="shared" ca="1" si="137"/>
        <v>0.88213686892566368</v>
      </c>
      <c r="F2135">
        <v>1</v>
      </c>
      <c r="G2135">
        <f t="shared" ca="1" si="138"/>
        <v>1</v>
      </c>
    </row>
    <row r="2136" spans="2:7" x14ac:dyDescent="0.3">
      <c r="B2136">
        <f t="shared" ca="1" si="139"/>
        <v>-0.96839336808894405</v>
      </c>
      <c r="C2136">
        <f t="shared" ca="1" si="139"/>
        <v>0.10419856590930854</v>
      </c>
      <c r="D2136">
        <f t="shared" ca="1" si="136"/>
        <v>-0.96839336808894405</v>
      </c>
      <c r="E2136">
        <f t="shared" ca="1" si="137"/>
        <v>0.10419856590930854</v>
      </c>
      <c r="F2136">
        <v>1</v>
      </c>
      <c r="G2136">
        <f t="shared" ca="1" si="138"/>
        <v>1</v>
      </c>
    </row>
    <row r="2137" spans="2:7" x14ac:dyDescent="0.3">
      <c r="B2137">
        <f t="shared" ca="1" si="139"/>
        <v>0.29121862753406802</v>
      </c>
      <c r="C2137">
        <f t="shared" ca="1" si="139"/>
        <v>0.16614557743807801</v>
      </c>
      <c r="D2137">
        <f t="shared" ca="1" si="136"/>
        <v>0.29121862753406802</v>
      </c>
      <c r="E2137">
        <f t="shared" ca="1" si="137"/>
        <v>0.16614557743807801</v>
      </c>
      <c r="F2137">
        <v>1</v>
      </c>
      <c r="G2137">
        <f t="shared" ca="1" si="138"/>
        <v>1</v>
      </c>
    </row>
    <row r="2138" spans="2:7" x14ac:dyDescent="0.3">
      <c r="B2138">
        <f t="shared" ca="1" si="139"/>
        <v>0.40161785158186669</v>
      </c>
      <c r="C2138">
        <f t="shared" ca="1" si="139"/>
        <v>-0.67281881341698235</v>
      </c>
      <c r="D2138">
        <f t="shared" ref="D2138:D2201" ca="1" si="140">IF(B2138^2 + C2138^2 &lt; 1, B2138, 1.5)</f>
        <v>0.40161785158186669</v>
      </c>
      <c r="E2138">
        <f t="shared" ref="E2138:E2201" ca="1" si="141">IF(B2138^2 + C2138^2 &lt; 1, C2138, 1.5)</f>
        <v>-0.67281881341698235</v>
      </c>
      <c r="F2138">
        <v>1</v>
      </c>
      <c r="G2138">
        <f t="shared" ref="G2138:G2201" ca="1" si="142">IF(AND(E2138&lt;&gt;1.5, D2138&lt;&gt;1.5), 1, 0)</f>
        <v>1</v>
      </c>
    </row>
    <row r="2139" spans="2:7" x14ac:dyDescent="0.3">
      <c r="B2139">
        <f t="shared" ca="1" si="139"/>
        <v>0.14507097841240268</v>
      </c>
      <c r="C2139">
        <f t="shared" ca="1" si="139"/>
        <v>3.7488116595483012E-2</v>
      </c>
      <c r="D2139">
        <f t="shared" ca="1" si="140"/>
        <v>0.14507097841240268</v>
      </c>
      <c r="E2139">
        <f t="shared" ca="1" si="141"/>
        <v>3.7488116595483012E-2</v>
      </c>
      <c r="F2139">
        <v>1</v>
      </c>
      <c r="G2139">
        <f t="shared" ca="1" si="142"/>
        <v>1</v>
      </c>
    </row>
    <row r="2140" spans="2:7" x14ac:dyDescent="0.3">
      <c r="B2140">
        <f t="shared" ca="1" si="139"/>
        <v>1.9049145077504992E-2</v>
      </c>
      <c r="C2140">
        <f t="shared" ca="1" si="139"/>
        <v>-0.14560503752377385</v>
      </c>
      <c r="D2140">
        <f t="shared" ca="1" si="140"/>
        <v>1.9049145077504992E-2</v>
      </c>
      <c r="E2140">
        <f t="shared" ca="1" si="141"/>
        <v>-0.14560503752377385</v>
      </c>
      <c r="F2140">
        <v>1</v>
      </c>
      <c r="G2140">
        <f t="shared" ca="1" si="142"/>
        <v>1</v>
      </c>
    </row>
    <row r="2141" spans="2:7" x14ac:dyDescent="0.3">
      <c r="B2141">
        <f t="shared" ca="1" si="139"/>
        <v>0.35469733908391121</v>
      </c>
      <c r="C2141">
        <f t="shared" ca="1" si="139"/>
        <v>-0.38724938609376092</v>
      </c>
      <c r="D2141">
        <f t="shared" ca="1" si="140"/>
        <v>0.35469733908391121</v>
      </c>
      <c r="E2141">
        <f t="shared" ca="1" si="141"/>
        <v>-0.38724938609376092</v>
      </c>
      <c r="F2141">
        <v>1</v>
      </c>
      <c r="G2141">
        <f t="shared" ca="1" si="142"/>
        <v>1</v>
      </c>
    </row>
    <row r="2142" spans="2:7" x14ac:dyDescent="0.3">
      <c r="B2142">
        <f t="shared" ca="1" si="139"/>
        <v>0.69038298771772477</v>
      </c>
      <c r="C2142">
        <f t="shared" ca="1" si="139"/>
        <v>-0.59861051189318526</v>
      </c>
      <c r="D2142">
        <f t="shared" ca="1" si="140"/>
        <v>0.69038298771772477</v>
      </c>
      <c r="E2142">
        <f t="shared" ca="1" si="141"/>
        <v>-0.59861051189318526</v>
      </c>
      <c r="F2142">
        <v>1</v>
      </c>
      <c r="G2142">
        <f t="shared" ca="1" si="142"/>
        <v>1</v>
      </c>
    </row>
    <row r="2143" spans="2:7" x14ac:dyDescent="0.3">
      <c r="B2143">
        <f t="shared" ca="1" si="139"/>
        <v>-0.25980961478085063</v>
      </c>
      <c r="C2143">
        <f t="shared" ca="1" si="139"/>
        <v>-0.39146153611183276</v>
      </c>
      <c r="D2143">
        <f t="shared" ca="1" si="140"/>
        <v>-0.25980961478085063</v>
      </c>
      <c r="E2143">
        <f t="shared" ca="1" si="141"/>
        <v>-0.39146153611183276</v>
      </c>
      <c r="F2143">
        <v>1</v>
      </c>
      <c r="G2143">
        <f t="shared" ca="1" si="142"/>
        <v>1</v>
      </c>
    </row>
    <row r="2144" spans="2:7" x14ac:dyDescent="0.3">
      <c r="B2144">
        <f t="shared" ca="1" si="139"/>
        <v>0.60147848288042627</v>
      </c>
      <c r="C2144">
        <f t="shared" ca="1" si="139"/>
        <v>0.90663829365646875</v>
      </c>
      <c r="D2144">
        <f t="shared" ca="1" si="140"/>
        <v>1.5</v>
      </c>
      <c r="E2144">
        <f t="shared" ca="1" si="141"/>
        <v>1.5</v>
      </c>
      <c r="F2144">
        <v>1</v>
      </c>
      <c r="G2144">
        <f t="shared" ca="1" si="142"/>
        <v>0</v>
      </c>
    </row>
    <row r="2145" spans="2:7" x14ac:dyDescent="0.3">
      <c r="B2145">
        <f t="shared" ca="1" si="139"/>
        <v>-0.88203144796643196</v>
      </c>
      <c r="C2145">
        <f t="shared" ca="1" si="139"/>
        <v>0.42235693133685315</v>
      </c>
      <c r="D2145">
        <f t="shared" ca="1" si="140"/>
        <v>-0.88203144796643196</v>
      </c>
      <c r="E2145">
        <f t="shared" ca="1" si="141"/>
        <v>0.42235693133685315</v>
      </c>
      <c r="F2145">
        <v>1</v>
      </c>
      <c r="G2145">
        <f t="shared" ca="1" si="142"/>
        <v>1</v>
      </c>
    </row>
    <row r="2146" spans="2:7" x14ac:dyDescent="0.3">
      <c r="B2146">
        <f t="shared" ca="1" si="139"/>
        <v>0.67455819702638098</v>
      </c>
      <c r="C2146">
        <f t="shared" ca="1" si="139"/>
        <v>0.75434403491125712</v>
      </c>
      <c r="D2146">
        <f t="shared" ca="1" si="140"/>
        <v>1.5</v>
      </c>
      <c r="E2146">
        <f t="shared" ca="1" si="141"/>
        <v>1.5</v>
      </c>
      <c r="F2146">
        <v>1</v>
      </c>
      <c r="G2146">
        <f t="shared" ca="1" si="142"/>
        <v>0</v>
      </c>
    </row>
    <row r="2147" spans="2:7" x14ac:dyDescent="0.3">
      <c r="B2147">
        <f t="shared" ca="1" si="139"/>
        <v>0.58667320497304565</v>
      </c>
      <c r="C2147">
        <f t="shared" ca="1" si="139"/>
        <v>0.2432057077986518</v>
      </c>
      <c r="D2147">
        <f t="shared" ca="1" si="140"/>
        <v>0.58667320497304565</v>
      </c>
      <c r="E2147">
        <f t="shared" ca="1" si="141"/>
        <v>0.2432057077986518</v>
      </c>
      <c r="F2147">
        <v>1</v>
      </c>
      <c r="G2147">
        <f t="shared" ca="1" si="142"/>
        <v>1</v>
      </c>
    </row>
    <row r="2148" spans="2:7" x14ac:dyDescent="0.3">
      <c r="B2148">
        <f t="shared" ca="1" si="139"/>
        <v>-0.48464896354962805</v>
      </c>
      <c r="C2148">
        <f t="shared" ca="1" si="139"/>
        <v>-0.43241332655429288</v>
      </c>
      <c r="D2148">
        <f t="shared" ca="1" si="140"/>
        <v>-0.48464896354962805</v>
      </c>
      <c r="E2148">
        <f t="shared" ca="1" si="141"/>
        <v>-0.43241332655429288</v>
      </c>
      <c r="F2148">
        <v>1</v>
      </c>
      <c r="G2148">
        <f t="shared" ca="1" si="142"/>
        <v>1</v>
      </c>
    </row>
    <row r="2149" spans="2:7" x14ac:dyDescent="0.3">
      <c r="B2149">
        <f t="shared" ca="1" si="139"/>
        <v>-0.73059688195070072</v>
      </c>
      <c r="C2149">
        <f t="shared" ca="1" si="139"/>
        <v>0.46404233722586197</v>
      </c>
      <c r="D2149">
        <f t="shared" ca="1" si="140"/>
        <v>-0.73059688195070072</v>
      </c>
      <c r="E2149">
        <f t="shared" ca="1" si="141"/>
        <v>0.46404233722586197</v>
      </c>
      <c r="F2149">
        <v>1</v>
      </c>
      <c r="G2149">
        <f t="shared" ca="1" si="142"/>
        <v>1</v>
      </c>
    </row>
    <row r="2150" spans="2:7" x14ac:dyDescent="0.3">
      <c r="B2150">
        <f t="shared" ca="1" si="139"/>
        <v>0.97980464848612536</v>
      </c>
      <c r="C2150">
        <f t="shared" ca="1" si="139"/>
        <v>-0.52677878893985541</v>
      </c>
      <c r="D2150">
        <f t="shared" ca="1" si="140"/>
        <v>1.5</v>
      </c>
      <c r="E2150">
        <f t="shared" ca="1" si="141"/>
        <v>1.5</v>
      </c>
      <c r="F2150">
        <v>1</v>
      </c>
      <c r="G2150">
        <f t="shared" ca="1" si="142"/>
        <v>0</v>
      </c>
    </row>
    <row r="2151" spans="2:7" x14ac:dyDescent="0.3">
      <c r="B2151">
        <f t="shared" ca="1" si="139"/>
        <v>0.15089289628886937</v>
      </c>
      <c r="C2151">
        <f t="shared" ca="1" si="139"/>
        <v>0.49038571931077479</v>
      </c>
      <c r="D2151">
        <f t="shared" ca="1" si="140"/>
        <v>0.15089289628886937</v>
      </c>
      <c r="E2151">
        <f t="shared" ca="1" si="141"/>
        <v>0.49038571931077479</v>
      </c>
      <c r="F2151">
        <v>1</v>
      </c>
      <c r="G2151">
        <f t="shared" ca="1" si="142"/>
        <v>1</v>
      </c>
    </row>
    <row r="2152" spans="2:7" x14ac:dyDescent="0.3">
      <c r="B2152">
        <f t="shared" ca="1" si="139"/>
        <v>-0.70323531544551954</v>
      </c>
      <c r="C2152">
        <f t="shared" ca="1" si="139"/>
        <v>3.9180958593711956E-2</v>
      </c>
      <c r="D2152">
        <f t="shared" ca="1" si="140"/>
        <v>-0.70323531544551954</v>
      </c>
      <c r="E2152">
        <f t="shared" ca="1" si="141"/>
        <v>3.9180958593711956E-2</v>
      </c>
      <c r="F2152">
        <v>1</v>
      </c>
      <c r="G2152">
        <f t="shared" ca="1" si="142"/>
        <v>1</v>
      </c>
    </row>
    <row r="2153" spans="2:7" x14ac:dyDescent="0.3">
      <c r="B2153">
        <f t="shared" ca="1" si="139"/>
        <v>0.6602775860227994</v>
      </c>
      <c r="C2153">
        <f t="shared" ca="1" si="139"/>
        <v>-0.21742834562695923</v>
      </c>
      <c r="D2153">
        <f t="shared" ca="1" si="140"/>
        <v>0.6602775860227994</v>
      </c>
      <c r="E2153">
        <f t="shared" ca="1" si="141"/>
        <v>-0.21742834562695923</v>
      </c>
      <c r="F2153">
        <v>1</v>
      </c>
      <c r="G2153">
        <f t="shared" ca="1" si="142"/>
        <v>1</v>
      </c>
    </row>
    <row r="2154" spans="2:7" x14ac:dyDescent="0.3">
      <c r="B2154">
        <f t="shared" ca="1" si="139"/>
        <v>1.9857916093571903E-2</v>
      </c>
      <c r="C2154">
        <f t="shared" ca="1" si="139"/>
        <v>0.20821863376178129</v>
      </c>
      <c r="D2154">
        <f t="shared" ca="1" si="140"/>
        <v>1.9857916093571903E-2</v>
      </c>
      <c r="E2154">
        <f t="shared" ca="1" si="141"/>
        <v>0.20821863376178129</v>
      </c>
      <c r="F2154">
        <v>1</v>
      </c>
      <c r="G2154">
        <f t="shared" ca="1" si="142"/>
        <v>1</v>
      </c>
    </row>
    <row r="2155" spans="2:7" x14ac:dyDescent="0.3">
      <c r="B2155">
        <f t="shared" ca="1" si="139"/>
        <v>0.75878322756038719</v>
      </c>
      <c r="C2155">
        <f t="shared" ca="1" si="139"/>
        <v>-0.39359889115836744</v>
      </c>
      <c r="D2155">
        <f t="shared" ca="1" si="140"/>
        <v>0.75878322756038719</v>
      </c>
      <c r="E2155">
        <f t="shared" ca="1" si="141"/>
        <v>-0.39359889115836744</v>
      </c>
      <c r="F2155">
        <v>1</v>
      </c>
      <c r="G2155">
        <f t="shared" ca="1" si="142"/>
        <v>1</v>
      </c>
    </row>
    <row r="2156" spans="2:7" x14ac:dyDescent="0.3">
      <c r="B2156">
        <f t="shared" ca="1" si="139"/>
        <v>0.849059344495255</v>
      </c>
      <c r="C2156">
        <f t="shared" ca="1" si="139"/>
        <v>0.21200055238966464</v>
      </c>
      <c r="D2156">
        <f t="shared" ca="1" si="140"/>
        <v>0.849059344495255</v>
      </c>
      <c r="E2156">
        <f t="shared" ca="1" si="141"/>
        <v>0.21200055238966464</v>
      </c>
      <c r="F2156">
        <v>1</v>
      </c>
      <c r="G2156">
        <f t="shared" ca="1" si="142"/>
        <v>1</v>
      </c>
    </row>
    <row r="2157" spans="2:7" x14ac:dyDescent="0.3">
      <c r="B2157">
        <f t="shared" ca="1" si="139"/>
        <v>0.83200765278881339</v>
      </c>
      <c r="C2157">
        <f t="shared" ca="1" si="139"/>
        <v>0.96894600994317259</v>
      </c>
      <c r="D2157">
        <f t="shared" ca="1" si="140"/>
        <v>1.5</v>
      </c>
      <c r="E2157">
        <f t="shared" ca="1" si="141"/>
        <v>1.5</v>
      </c>
      <c r="F2157">
        <v>1</v>
      </c>
      <c r="G2157">
        <f t="shared" ca="1" si="142"/>
        <v>0</v>
      </c>
    </row>
    <row r="2158" spans="2:7" x14ac:dyDescent="0.3">
      <c r="B2158">
        <f t="shared" ca="1" si="139"/>
        <v>0.92616676230372263</v>
      </c>
      <c r="C2158">
        <f t="shared" ca="1" si="139"/>
        <v>3.2320279048975831E-2</v>
      </c>
      <c r="D2158">
        <f t="shared" ca="1" si="140"/>
        <v>0.92616676230372263</v>
      </c>
      <c r="E2158">
        <f t="shared" ca="1" si="141"/>
        <v>3.2320279048975831E-2</v>
      </c>
      <c r="F2158">
        <v>1</v>
      </c>
      <c r="G2158">
        <f t="shared" ca="1" si="142"/>
        <v>1</v>
      </c>
    </row>
    <row r="2159" spans="2:7" x14ac:dyDescent="0.3">
      <c r="B2159">
        <f t="shared" ca="1" si="139"/>
        <v>-0.72227825289946801</v>
      </c>
      <c r="C2159">
        <f t="shared" ca="1" si="139"/>
        <v>-4.2071864406318049E-2</v>
      </c>
      <c r="D2159">
        <f t="shared" ca="1" si="140"/>
        <v>-0.72227825289946801</v>
      </c>
      <c r="E2159">
        <f t="shared" ca="1" si="141"/>
        <v>-4.2071864406318049E-2</v>
      </c>
      <c r="F2159">
        <v>1</v>
      </c>
      <c r="G2159">
        <f t="shared" ca="1" si="142"/>
        <v>1</v>
      </c>
    </row>
    <row r="2160" spans="2:7" x14ac:dyDescent="0.3">
      <c r="B2160">
        <f t="shared" ca="1" si="139"/>
        <v>-5.7839583379841075E-2</v>
      </c>
      <c r="C2160">
        <f t="shared" ca="1" si="139"/>
        <v>0.86760216314439087</v>
      </c>
      <c r="D2160">
        <f t="shared" ca="1" si="140"/>
        <v>-5.7839583379841075E-2</v>
      </c>
      <c r="E2160">
        <f t="shared" ca="1" si="141"/>
        <v>0.86760216314439087</v>
      </c>
      <c r="F2160">
        <v>1</v>
      </c>
      <c r="G2160">
        <f t="shared" ca="1" si="142"/>
        <v>1</v>
      </c>
    </row>
    <row r="2161" spans="2:7" x14ac:dyDescent="0.3">
      <c r="B2161">
        <f t="shared" ca="1" si="139"/>
        <v>0.19423423984710619</v>
      </c>
      <c r="C2161">
        <f t="shared" ca="1" si="139"/>
        <v>-0.91763398175922162</v>
      </c>
      <c r="D2161">
        <f t="shared" ca="1" si="140"/>
        <v>0.19423423984710619</v>
      </c>
      <c r="E2161">
        <f t="shared" ca="1" si="141"/>
        <v>-0.91763398175922162</v>
      </c>
      <c r="F2161">
        <v>1</v>
      </c>
      <c r="G2161">
        <f t="shared" ca="1" si="142"/>
        <v>1</v>
      </c>
    </row>
    <row r="2162" spans="2:7" x14ac:dyDescent="0.3">
      <c r="B2162">
        <f t="shared" ca="1" si="139"/>
        <v>0.96372702000048105</v>
      </c>
      <c r="C2162">
        <f t="shared" ca="1" si="139"/>
        <v>-0.15458337503757935</v>
      </c>
      <c r="D2162">
        <f t="shared" ca="1" si="140"/>
        <v>0.96372702000048105</v>
      </c>
      <c r="E2162">
        <f t="shared" ca="1" si="141"/>
        <v>-0.15458337503757935</v>
      </c>
      <c r="F2162">
        <v>1</v>
      </c>
      <c r="G2162">
        <f t="shared" ca="1" si="142"/>
        <v>1</v>
      </c>
    </row>
    <row r="2163" spans="2:7" x14ac:dyDescent="0.3">
      <c r="B2163">
        <f t="shared" ca="1" si="139"/>
        <v>-0.79282815764743364</v>
      </c>
      <c r="C2163">
        <f t="shared" ca="1" si="139"/>
        <v>-0.28009341911062591</v>
      </c>
      <c r="D2163">
        <f t="shared" ca="1" si="140"/>
        <v>-0.79282815764743364</v>
      </c>
      <c r="E2163">
        <f t="shared" ca="1" si="141"/>
        <v>-0.28009341911062591</v>
      </c>
      <c r="F2163">
        <v>1</v>
      </c>
      <c r="G2163">
        <f t="shared" ca="1" si="142"/>
        <v>1</v>
      </c>
    </row>
    <row r="2164" spans="2:7" x14ac:dyDescent="0.3">
      <c r="B2164">
        <f t="shared" ca="1" si="139"/>
        <v>0.88164762207551117</v>
      </c>
      <c r="C2164">
        <f t="shared" ca="1" si="139"/>
        <v>-0.17007555974247746</v>
      </c>
      <c r="D2164">
        <f t="shared" ca="1" si="140"/>
        <v>0.88164762207551117</v>
      </c>
      <c r="E2164">
        <f t="shared" ca="1" si="141"/>
        <v>-0.17007555974247746</v>
      </c>
      <c r="F2164">
        <v>1</v>
      </c>
      <c r="G2164">
        <f t="shared" ca="1" si="142"/>
        <v>1</v>
      </c>
    </row>
    <row r="2165" spans="2:7" x14ac:dyDescent="0.3">
      <c r="B2165">
        <f t="shared" ca="1" si="139"/>
        <v>0.6681163533541854</v>
      </c>
      <c r="C2165">
        <f t="shared" ca="1" si="139"/>
        <v>0.39688285132381651</v>
      </c>
      <c r="D2165">
        <f t="shared" ca="1" si="140"/>
        <v>0.6681163533541854</v>
      </c>
      <c r="E2165">
        <f t="shared" ca="1" si="141"/>
        <v>0.39688285132381651</v>
      </c>
      <c r="F2165">
        <v>1</v>
      </c>
      <c r="G2165">
        <f t="shared" ca="1" si="142"/>
        <v>1</v>
      </c>
    </row>
    <row r="2166" spans="2:7" x14ac:dyDescent="0.3">
      <c r="B2166">
        <f t="shared" ca="1" si="139"/>
        <v>0.82549511076175008</v>
      </c>
      <c r="C2166">
        <f t="shared" ca="1" si="139"/>
        <v>0.3710988888604374</v>
      </c>
      <c r="D2166">
        <f t="shared" ca="1" si="140"/>
        <v>0.82549511076175008</v>
      </c>
      <c r="E2166">
        <f t="shared" ca="1" si="141"/>
        <v>0.3710988888604374</v>
      </c>
      <c r="F2166">
        <v>1</v>
      </c>
      <c r="G2166">
        <f t="shared" ca="1" si="142"/>
        <v>1</v>
      </c>
    </row>
    <row r="2167" spans="2:7" x14ac:dyDescent="0.3">
      <c r="B2167">
        <f t="shared" ca="1" si="139"/>
        <v>-0.58809651755884129</v>
      </c>
      <c r="C2167">
        <f t="shared" ca="1" si="139"/>
        <v>0.81470162672020918</v>
      </c>
      <c r="D2167">
        <f t="shared" ca="1" si="140"/>
        <v>1.5</v>
      </c>
      <c r="E2167">
        <f t="shared" ca="1" si="141"/>
        <v>1.5</v>
      </c>
      <c r="F2167">
        <v>1</v>
      </c>
      <c r="G2167">
        <f t="shared" ca="1" si="142"/>
        <v>0</v>
      </c>
    </row>
    <row r="2168" spans="2:7" x14ac:dyDescent="0.3">
      <c r="B2168">
        <f t="shared" ca="1" si="139"/>
        <v>0.86969753433558417</v>
      </c>
      <c r="C2168">
        <f t="shared" ca="1" si="139"/>
        <v>-0.49974602550054148</v>
      </c>
      <c r="D2168">
        <f t="shared" ca="1" si="140"/>
        <v>1.5</v>
      </c>
      <c r="E2168">
        <f t="shared" ca="1" si="141"/>
        <v>1.5</v>
      </c>
      <c r="F2168">
        <v>1</v>
      </c>
      <c r="G2168">
        <f t="shared" ca="1" si="142"/>
        <v>0</v>
      </c>
    </row>
    <row r="2169" spans="2:7" x14ac:dyDescent="0.3">
      <c r="B2169">
        <f t="shared" ca="1" si="139"/>
        <v>-0.54568450893751508</v>
      </c>
      <c r="C2169">
        <f t="shared" ca="1" si="139"/>
        <v>0.6203887832671986</v>
      </c>
      <c r="D2169">
        <f t="shared" ca="1" si="140"/>
        <v>-0.54568450893751508</v>
      </c>
      <c r="E2169">
        <f t="shared" ca="1" si="141"/>
        <v>0.6203887832671986</v>
      </c>
      <c r="F2169">
        <v>1</v>
      </c>
      <c r="G2169">
        <f t="shared" ca="1" si="142"/>
        <v>1</v>
      </c>
    </row>
    <row r="2170" spans="2:7" x14ac:dyDescent="0.3">
      <c r="B2170">
        <f t="shared" ca="1" si="139"/>
        <v>-1.2050327223637636E-2</v>
      </c>
      <c r="C2170">
        <f t="shared" ca="1" si="139"/>
        <v>-0.20595098973037462</v>
      </c>
      <c r="D2170">
        <f t="shared" ca="1" si="140"/>
        <v>-1.2050327223637636E-2</v>
      </c>
      <c r="E2170">
        <f t="shared" ca="1" si="141"/>
        <v>-0.20595098973037462</v>
      </c>
      <c r="F2170">
        <v>1</v>
      </c>
      <c r="G2170">
        <f t="shared" ca="1" si="142"/>
        <v>1</v>
      </c>
    </row>
    <row r="2171" spans="2:7" x14ac:dyDescent="0.3">
      <c r="B2171">
        <f t="shared" ca="1" si="139"/>
        <v>-0.81738850283727049</v>
      </c>
      <c r="C2171">
        <f t="shared" ca="1" si="139"/>
        <v>0.93122943617378962</v>
      </c>
      <c r="D2171">
        <f t="shared" ca="1" si="140"/>
        <v>1.5</v>
      </c>
      <c r="E2171">
        <f t="shared" ca="1" si="141"/>
        <v>1.5</v>
      </c>
      <c r="F2171">
        <v>1</v>
      </c>
      <c r="G2171">
        <f t="shared" ca="1" si="142"/>
        <v>0</v>
      </c>
    </row>
    <row r="2172" spans="2:7" x14ac:dyDescent="0.3">
      <c r="B2172">
        <f t="shared" ca="1" si="139"/>
        <v>0.68654570951062222</v>
      </c>
      <c r="C2172">
        <f t="shared" ca="1" si="139"/>
        <v>-0.82367366997539548</v>
      </c>
      <c r="D2172">
        <f t="shared" ca="1" si="140"/>
        <v>1.5</v>
      </c>
      <c r="E2172">
        <f t="shared" ca="1" si="141"/>
        <v>1.5</v>
      </c>
      <c r="F2172">
        <v>1</v>
      </c>
      <c r="G2172">
        <f t="shared" ca="1" si="142"/>
        <v>0</v>
      </c>
    </row>
    <row r="2173" spans="2:7" x14ac:dyDescent="0.3">
      <c r="B2173">
        <f t="shared" ca="1" si="139"/>
        <v>-3.4086961194097931E-2</v>
      </c>
      <c r="C2173">
        <f t="shared" ca="1" si="139"/>
        <v>-8.7684890020885531E-2</v>
      </c>
      <c r="D2173">
        <f t="shared" ca="1" si="140"/>
        <v>-3.4086961194097931E-2</v>
      </c>
      <c r="E2173">
        <f t="shared" ca="1" si="141"/>
        <v>-8.7684890020885531E-2</v>
      </c>
      <c r="F2173">
        <v>1</v>
      </c>
      <c r="G2173">
        <f t="shared" ca="1" si="142"/>
        <v>1</v>
      </c>
    </row>
    <row r="2174" spans="2:7" x14ac:dyDescent="0.3">
      <c r="B2174">
        <f t="shared" ca="1" si="139"/>
        <v>-7.5580997694366214E-2</v>
      </c>
      <c r="C2174">
        <f t="shared" ca="1" si="139"/>
        <v>-0.66845671148867436</v>
      </c>
      <c r="D2174">
        <f t="shared" ca="1" si="140"/>
        <v>-7.5580997694366214E-2</v>
      </c>
      <c r="E2174">
        <f t="shared" ca="1" si="141"/>
        <v>-0.66845671148867436</v>
      </c>
      <c r="F2174">
        <v>1</v>
      </c>
      <c r="G2174">
        <f t="shared" ca="1" si="142"/>
        <v>1</v>
      </c>
    </row>
    <row r="2175" spans="2:7" x14ac:dyDescent="0.3">
      <c r="B2175">
        <f t="shared" ca="1" si="139"/>
        <v>0.25659407184941352</v>
      </c>
      <c r="C2175">
        <f t="shared" ca="1" si="139"/>
        <v>-0.91667298861883473</v>
      </c>
      <c r="D2175">
        <f t="shared" ca="1" si="140"/>
        <v>0.25659407184941352</v>
      </c>
      <c r="E2175">
        <f t="shared" ca="1" si="141"/>
        <v>-0.91667298861883473</v>
      </c>
      <c r="F2175">
        <v>1</v>
      </c>
      <c r="G2175">
        <f t="shared" ca="1" si="142"/>
        <v>1</v>
      </c>
    </row>
    <row r="2176" spans="2:7" x14ac:dyDescent="0.3">
      <c r="B2176">
        <f t="shared" ca="1" si="139"/>
        <v>-0.32523376766516243</v>
      </c>
      <c r="C2176">
        <f t="shared" ca="1" si="139"/>
        <v>0.98833394883873193</v>
      </c>
      <c r="D2176">
        <f t="shared" ca="1" si="140"/>
        <v>1.5</v>
      </c>
      <c r="E2176">
        <f t="shared" ca="1" si="141"/>
        <v>1.5</v>
      </c>
      <c r="F2176">
        <v>1</v>
      </c>
      <c r="G2176">
        <f t="shared" ca="1" si="142"/>
        <v>0</v>
      </c>
    </row>
    <row r="2177" spans="2:7" x14ac:dyDescent="0.3">
      <c r="B2177">
        <f t="shared" ca="1" si="139"/>
        <v>-0.47276609437638095</v>
      </c>
      <c r="C2177">
        <f t="shared" ca="1" si="139"/>
        <v>0.44175646582891415</v>
      </c>
      <c r="D2177">
        <f t="shared" ca="1" si="140"/>
        <v>-0.47276609437638095</v>
      </c>
      <c r="E2177">
        <f t="shared" ca="1" si="141"/>
        <v>0.44175646582891415</v>
      </c>
      <c r="F2177">
        <v>1</v>
      </c>
      <c r="G2177">
        <f t="shared" ca="1" si="142"/>
        <v>1</v>
      </c>
    </row>
    <row r="2178" spans="2:7" x14ac:dyDescent="0.3">
      <c r="B2178">
        <f t="shared" ca="1" si="139"/>
        <v>0.96935616720073292</v>
      </c>
      <c r="C2178">
        <f t="shared" ca="1" si="139"/>
        <v>-0.1194911926808726</v>
      </c>
      <c r="D2178">
        <f t="shared" ca="1" si="140"/>
        <v>0.96935616720073292</v>
      </c>
      <c r="E2178">
        <f t="shared" ca="1" si="141"/>
        <v>-0.1194911926808726</v>
      </c>
      <c r="F2178">
        <v>1</v>
      </c>
      <c r="G2178">
        <f t="shared" ca="1" si="142"/>
        <v>1</v>
      </c>
    </row>
    <row r="2179" spans="2:7" x14ac:dyDescent="0.3">
      <c r="B2179">
        <f t="shared" ca="1" si="139"/>
        <v>9.7772358604452769E-2</v>
      </c>
      <c r="C2179">
        <f t="shared" ca="1" si="139"/>
        <v>0.49767380571028763</v>
      </c>
      <c r="D2179">
        <f t="shared" ca="1" si="140"/>
        <v>9.7772358604452769E-2</v>
      </c>
      <c r="E2179">
        <f t="shared" ca="1" si="141"/>
        <v>0.49767380571028763</v>
      </c>
      <c r="F2179">
        <v>1</v>
      </c>
      <c r="G2179">
        <f t="shared" ca="1" si="142"/>
        <v>1</v>
      </c>
    </row>
    <row r="2180" spans="2:7" x14ac:dyDescent="0.3">
      <c r="B2180">
        <f t="shared" ca="1" si="139"/>
        <v>-5.8750274818635262E-2</v>
      </c>
      <c r="C2180">
        <f t="shared" ca="1" si="139"/>
        <v>-0.23913000057818801</v>
      </c>
      <c r="D2180">
        <f t="shared" ca="1" si="140"/>
        <v>-5.8750274818635262E-2</v>
      </c>
      <c r="E2180">
        <f t="shared" ca="1" si="141"/>
        <v>-0.23913000057818801</v>
      </c>
      <c r="F2180">
        <v>1</v>
      </c>
      <c r="G2180">
        <f t="shared" ca="1" si="142"/>
        <v>1</v>
      </c>
    </row>
    <row r="2181" spans="2:7" x14ac:dyDescent="0.3">
      <c r="B2181">
        <f t="shared" ca="1" si="139"/>
        <v>-1.9262862219949772E-2</v>
      </c>
      <c r="C2181">
        <f t="shared" ca="1" si="139"/>
        <v>3.0703431732000297E-2</v>
      </c>
      <c r="D2181">
        <f t="shared" ca="1" si="140"/>
        <v>-1.9262862219949772E-2</v>
      </c>
      <c r="E2181">
        <f t="shared" ca="1" si="141"/>
        <v>3.0703431732000297E-2</v>
      </c>
      <c r="F2181">
        <v>1</v>
      </c>
      <c r="G2181">
        <f t="shared" ca="1" si="142"/>
        <v>1</v>
      </c>
    </row>
    <row r="2182" spans="2:7" x14ac:dyDescent="0.3">
      <c r="B2182">
        <f t="shared" ca="1" si="139"/>
        <v>-1.8900168142670593E-2</v>
      </c>
      <c r="C2182">
        <f t="shared" ca="1" si="139"/>
        <v>0.64823614202915847</v>
      </c>
      <c r="D2182">
        <f t="shared" ca="1" si="140"/>
        <v>-1.8900168142670593E-2</v>
      </c>
      <c r="E2182">
        <f t="shared" ca="1" si="141"/>
        <v>0.64823614202915847</v>
      </c>
      <c r="F2182">
        <v>1</v>
      </c>
      <c r="G2182">
        <f t="shared" ca="1" si="142"/>
        <v>1</v>
      </c>
    </row>
    <row r="2183" spans="2:7" x14ac:dyDescent="0.3">
      <c r="B2183">
        <f t="shared" ca="1" si="139"/>
        <v>-0.38736661463136102</v>
      </c>
      <c r="C2183">
        <f t="shared" ca="1" si="139"/>
        <v>0.20364845856383584</v>
      </c>
      <c r="D2183">
        <f t="shared" ca="1" si="140"/>
        <v>-0.38736661463136102</v>
      </c>
      <c r="E2183">
        <f t="shared" ca="1" si="141"/>
        <v>0.20364845856383584</v>
      </c>
      <c r="F2183">
        <v>1</v>
      </c>
      <c r="G2183">
        <f t="shared" ca="1" si="142"/>
        <v>1</v>
      </c>
    </row>
    <row r="2184" spans="2:7" x14ac:dyDescent="0.3">
      <c r="B2184">
        <f t="shared" ca="1" si="139"/>
        <v>0.15530553997048369</v>
      </c>
      <c r="C2184">
        <f t="shared" ca="1" si="139"/>
        <v>0.61132171960763682</v>
      </c>
      <c r="D2184">
        <f t="shared" ca="1" si="140"/>
        <v>0.15530553997048369</v>
      </c>
      <c r="E2184">
        <f t="shared" ca="1" si="141"/>
        <v>0.61132171960763682</v>
      </c>
      <c r="F2184">
        <v>1</v>
      </c>
      <c r="G2184">
        <f t="shared" ca="1" si="142"/>
        <v>1</v>
      </c>
    </row>
    <row r="2185" spans="2:7" x14ac:dyDescent="0.3">
      <c r="B2185">
        <f t="shared" ca="1" si="139"/>
        <v>0.92249000126434066</v>
      </c>
      <c r="C2185">
        <f t="shared" ca="1" si="139"/>
        <v>0.73327842485566896</v>
      </c>
      <c r="D2185">
        <f t="shared" ca="1" si="140"/>
        <v>1.5</v>
      </c>
      <c r="E2185">
        <f t="shared" ca="1" si="141"/>
        <v>1.5</v>
      </c>
      <c r="F2185">
        <v>1</v>
      </c>
      <c r="G2185">
        <f t="shared" ca="1" si="142"/>
        <v>0</v>
      </c>
    </row>
    <row r="2186" spans="2:7" x14ac:dyDescent="0.3">
      <c r="B2186">
        <f t="shared" ca="1" si="139"/>
        <v>0.68206745667970803</v>
      </c>
      <c r="C2186">
        <f t="shared" ca="1" si="139"/>
        <v>0.41251757717930082</v>
      </c>
      <c r="D2186">
        <f t="shared" ca="1" si="140"/>
        <v>0.68206745667970803</v>
      </c>
      <c r="E2186">
        <f t="shared" ca="1" si="141"/>
        <v>0.41251757717930082</v>
      </c>
      <c r="F2186">
        <v>1</v>
      </c>
      <c r="G2186">
        <f t="shared" ca="1" si="142"/>
        <v>1</v>
      </c>
    </row>
    <row r="2187" spans="2:7" x14ac:dyDescent="0.3">
      <c r="B2187">
        <f t="shared" ca="1" si="139"/>
        <v>-7.0730519275369774E-2</v>
      </c>
      <c r="C2187">
        <f t="shared" ca="1" si="139"/>
        <v>0.49447086519007133</v>
      </c>
      <c r="D2187">
        <f t="shared" ca="1" si="140"/>
        <v>-7.0730519275369774E-2</v>
      </c>
      <c r="E2187">
        <f t="shared" ca="1" si="141"/>
        <v>0.49447086519007133</v>
      </c>
      <c r="F2187">
        <v>1</v>
      </c>
      <c r="G2187">
        <f t="shared" ca="1" si="142"/>
        <v>1</v>
      </c>
    </row>
    <row r="2188" spans="2:7" x14ac:dyDescent="0.3">
      <c r="B2188">
        <f t="shared" ca="1" si="139"/>
        <v>-1.5680393725798547E-2</v>
      </c>
      <c r="C2188">
        <f t="shared" ca="1" si="139"/>
        <v>0.87931666742186798</v>
      </c>
      <c r="D2188">
        <f t="shared" ca="1" si="140"/>
        <v>-1.5680393725798547E-2</v>
      </c>
      <c r="E2188">
        <f t="shared" ca="1" si="141"/>
        <v>0.87931666742186798</v>
      </c>
      <c r="F2188">
        <v>1</v>
      </c>
      <c r="G2188">
        <f t="shared" ca="1" si="142"/>
        <v>1</v>
      </c>
    </row>
    <row r="2189" spans="2:7" x14ac:dyDescent="0.3">
      <c r="B2189">
        <f t="shared" ca="1" si="139"/>
        <v>0.37571725621101226</v>
      </c>
      <c r="C2189">
        <f t="shared" ca="1" si="139"/>
        <v>0.3498241690770596</v>
      </c>
      <c r="D2189">
        <f t="shared" ca="1" si="140"/>
        <v>0.37571725621101226</v>
      </c>
      <c r="E2189">
        <f t="shared" ca="1" si="141"/>
        <v>0.3498241690770596</v>
      </c>
      <c r="F2189">
        <v>1</v>
      </c>
      <c r="G2189">
        <f t="shared" ca="1" si="142"/>
        <v>1</v>
      </c>
    </row>
    <row r="2190" spans="2:7" x14ac:dyDescent="0.3">
      <c r="B2190">
        <f t="shared" ca="1" si="139"/>
        <v>0.78838470227852797</v>
      </c>
      <c r="C2190">
        <f t="shared" ca="1" si="139"/>
        <v>-0.22325485192896233</v>
      </c>
      <c r="D2190">
        <f t="shared" ca="1" si="140"/>
        <v>0.78838470227852797</v>
      </c>
      <c r="E2190">
        <f t="shared" ca="1" si="141"/>
        <v>-0.22325485192896233</v>
      </c>
      <c r="F2190">
        <v>1</v>
      </c>
      <c r="G2190">
        <f t="shared" ca="1" si="142"/>
        <v>1</v>
      </c>
    </row>
    <row r="2191" spans="2:7" x14ac:dyDescent="0.3">
      <c r="B2191">
        <f t="shared" ca="1" si="139"/>
        <v>0.14872445032244763</v>
      </c>
      <c r="C2191">
        <f t="shared" ca="1" si="139"/>
        <v>0.19139082859203294</v>
      </c>
      <c r="D2191">
        <f t="shared" ca="1" si="140"/>
        <v>0.14872445032244763</v>
      </c>
      <c r="E2191">
        <f t="shared" ca="1" si="141"/>
        <v>0.19139082859203294</v>
      </c>
      <c r="F2191">
        <v>1</v>
      </c>
      <c r="G2191">
        <f t="shared" ca="1" si="142"/>
        <v>1</v>
      </c>
    </row>
    <row r="2192" spans="2:7" x14ac:dyDescent="0.3">
      <c r="B2192">
        <f t="shared" ca="1" si="139"/>
        <v>-0.66836576782965995</v>
      </c>
      <c r="C2192">
        <f t="shared" ca="1" si="139"/>
        <v>1.5451571681718956E-2</v>
      </c>
      <c r="D2192">
        <f t="shared" ca="1" si="140"/>
        <v>-0.66836576782965995</v>
      </c>
      <c r="E2192">
        <f t="shared" ca="1" si="141"/>
        <v>1.5451571681718956E-2</v>
      </c>
      <c r="F2192">
        <v>1</v>
      </c>
      <c r="G2192">
        <f t="shared" ca="1" si="142"/>
        <v>1</v>
      </c>
    </row>
    <row r="2193" spans="2:7" x14ac:dyDescent="0.3">
      <c r="B2193">
        <f t="shared" ca="1" si="139"/>
        <v>0.4305739671813662</v>
      </c>
      <c r="C2193">
        <f t="shared" ca="1" si="139"/>
        <v>-0.27072028596230102</v>
      </c>
      <c r="D2193">
        <f t="shared" ca="1" si="140"/>
        <v>0.4305739671813662</v>
      </c>
      <c r="E2193">
        <f t="shared" ca="1" si="141"/>
        <v>-0.27072028596230102</v>
      </c>
      <c r="F2193">
        <v>1</v>
      </c>
      <c r="G2193">
        <f t="shared" ca="1" si="142"/>
        <v>1</v>
      </c>
    </row>
    <row r="2194" spans="2:7" x14ac:dyDescent="0.3">
      <c r="B2194">
        <f t="shared" ca="1" si="139"/>
        <v>-0.96752973172718404</v>
      </c>
      <c r="C2194">
        <f t="shared" ca="1" si="139"/>
        <v>-0.87750613122394672</v>
      </c>
      <c r="D2194">
        <f t="shared" ca="1" si="140"/>
        <v>1.5</v>
      </c>
      <c r="E2194">
        <f t="shared" ca="1" si="141"/>
        <v>1.5</v>
      </c>
      <c r="F2194">
        <v>1</v>
      </c>
      <c r="G2194">
        <f t="shared" ca="1" si="142"/>
        <v>0</v>
      </c>
    </row>
    <row r="2195" spans="2:7" x14ac:dyDescent="0.3">
      <c r="B2195">
        <f t="shared" ref="B2195:C2258" ca="1" si="143">RAND()*2-1</f>
        <v>-0.60187030702261479</v>
      </c>
      <c r="C2195">
        <f t="shared" ca="1" si="143"/>
        <v>-0.3741647730316584</v>
      </c>
      <c r="D2195">
        <f t="shared" ca="1" si="140"/>
        <v>-0.60187030702261479</v>
      </c>
      <c r="E2195">
        <f t="shared" ca="1" si="141"/>
        <v>-0.3741647730316584</v>
      </c>
      <c r="F2195">
        <v>1</v>
      </c>
      <c r="G2195">
        <f t="shared" ca="1" si="142"/>
        <v>1</v>
      </c>
    </row>
    <row r="2196" spans="2:7" x14ac:dyDescent="0.3">
      <c r="B2196">
        <f t="shared" ca="1" si="143"/>
        <v>0.87410185381865091</v>
      </c>
      <c r="C2196">
        <f t="shared" ca="1" si="143"/>
        <v>0.21370109432301065</v>
      </c>
      <c r="D2196">
        <f t="shared" ca="1" si="140"/>
        <v>0.87410185381865091</v>
      </c>
      <c r="E2196">
        <f t="shared" ca="1" si="141"/>
        <v>0.21370109432301065</v>
      </c>
      <c r="F2196">
        <v>1</v>
      </c>
      <c r="G2196">
        <f t="shared" ca="1" si="142"/>
        <v>1</v>
      </c>
    </row>
    <row r="2197" spans="2:7" x14ac:dyDescent="0.3">
      <c r="B2197">
        <f t="shared" ca="1" si="143"/>
        <v>-0.64905731022687663</v>
      </c>
      <c r="C2197">
        <f t="shared" ca="1" si="143"/>
        <v>-0.29071585398595334</v>
      </c>
      <c r="D2197">
        <f t="shared" ca="1" si="140"/>
        <v>-0.64905731022687663</v>
      </c>
      <c r="E2197">
        <f t="shared" ca="1" si="141"/>
        <v>-0.29071585398595334</v>
      </c>
      <c r="F2197">
        <v>1</v>
      </c>
      <c r="G2197">
        <f t="shared" ca="1" si="142"/>
        <v>1</v>
      </c>
    </row>
    <row r="2198" spans="2:7" x14ac:dyDescent="0.3">
      <c r="B2198">
        <f t="shared" ca="1" si="143"/>
        <v>-0.54432289074138396</v>
      </c>
      <c r="C2198">
        <f t="shared" ca="1" si="143"/>
        <v>0.77923140032550897</v>
      </c>
      <c r="D2198">
        <f t="shared" ca="1" si="140"/>
        <v>-0.54432289074138396</v>
      </c>
      <c r="E2198">
        <f t="shared" ca="1" si="141"/>
        <v>0.77923140032550897</v>
      </c>
      <c r="F2198">
        <v>1</v>
      </c>
      <c r="G2198">
        <f t="shared" ca="1" si="142"/>
        <v>1</v>
      </c>
    </row>
    <row r="2199" spans="2:7" x14ac:dyDescent="0.3">
      <c r="B2199">
        <f t="shared" ca="1" si="143"/>
        <v>0.33257825045009448</v>
      </c>
      <c r="C2199">
        <f t="shared" ca="1" si="143"/>
        <v>-0.99900423092382162</v>
      </c>
      <c r="D2199">
        <f t="shared" ca="1" si="140"/>
        <v>1.5</v>
      </c>
      <c r="E2199">
        <f t="shared" ca="1" si="141"/>
        <v>1.5</v>
      </c>
      <c r="F2199">
        <v>1</v>
      </c>
      <c r="G2199">
        <f t="shared" ca="1" si="142"/>
        <v>0</v>
      </c>
    </row>
    <row r="2200" spans="2:7" x14ac:dyDescent="0.3">
      <c r="B2200">
        <f t="shared" ca="1" si="143"/>
        <v>5.726814334350383E-2</v>
      </c>
      <c r="C2200">
        <f t="shared" ca="1" si="143"/>
        <v>-2.5957359207945396E-2</v>
      </c>
      <c r="D2200">
        <f t="shared" ca="1" si="140"/>
        <v>5.726814334350383E-2</v>
      </c>
      <c r="E2200">
        <f t="shared" ca="1" si="141"/>
        <v>-2.5957359207945396E-2</v>
      </c>
      <c r="F2200">
        <v>1</v>
      </c>
      <c r="G2200">
        <f t="shared" ca="1" si="142"/>
        <v>1</v>
      </c>
    </row>
    <row r="2201" spans="2:7" x14ac:dyDescent="0.3">
      <c r="B2201">
        <f t="shared" ca="1" si="143"/>
        <v>-0.34993132389611592</v>
      </c>
      <c r="C2201">
        <f t="shared" ca="1" si="143"/>
        <v>-0.66971776699216878</v>
      </c>
      <c r="D2201">
        <f t="shared" ca="1" si="140"/>
        <v>-0.34993132389611592</v>
      </c>
      <c r="E2201">
        <f t="shared" ca="1" si="141"/>
        <v>-0.66971776699216878</v>
      </c>
      <c r="F2201">
        <v>1</v>
      </c>
      <c r="G2201">
        <f t="shared" ca="1" si="142"/>
        <v>1</v>
      </c>
    </row>
    <row r="2202" spans="2:7" x14ac:dyDescent="0.3">
      <c r="B2202">
        <f t="shared" ca="1" si="143"/>
        <v>7.3802927355053338E-3</v>
      </c>
      <c r="C2202">
        <f t="shared" ca="1" si="143"/>
        <v>-0.63673327138675218</v>
      </c>
      <c r="D2202">
        <f t="shared" ref="D2202:D2265" ca="1" si="144">IF(B2202^2 + C2202^2 &lt; 1, B2202, 1.5)</f>
        <v>7.3802927355053338E-3</v>
      </c>
      <c r="E2202">
        <f t="shared" ref="E2202:E2265" ca="1" si="145">IF(B2202^2 + C2202^2 &lt; 1, C2202, 1.5)</f>
        <v>-0.63673327138675218</v>
      </c>
      <c r="F2202">
        <v>1</v>
      </c>
      <c r="G2202">
        <f t="shared" ref="G2202:G2265" ca="1" si="146">IF(AND(E2202&lt;&gt;1.5, D2202&lt;&gt;1.5), 1, 0)</f>
        <v>1</v>
      </c>
    </row>
    <row r="2203" spans="2:7" x14ac:dyDescent="0.3">
      <c r="B2203">
        <f t="shared" ca="1" si="143"/>
        <v>0.82758162503155686</v>
      </c>
      <c r="C2203">
        <f t="shared" ca="1" si="143"/>
        <v>-0.39631625573199547</v>
      </c>
      <c r="D2203">
        <f t="shared" ca="1" si="144"/>
        <v>0.82758162503155686</v>
      </c>
      <c r="E2203">
        <f t="shared" ca="1" si="145"/>
        <v>-0.39631625573199547</v>
      </c>
      <c r="F2203">
        <v>1</v>
      </c>
      <c r="G2203">
        <f t="shared" ca="1" si="146"/>
        <v>1</v>
      </c>
    </row>
    <row r="2204" spans="2:7" x14ac:dyDescent="0.3">
      <c r="B2204">
        <f t="shared" ca="1" si="143"/>
        <v>0.26032606100687117</v>
      </c>
      <c r="C2204">
        <f t="shared" ca="1" si="143"/>
        <v>-0.19390280441534524</v>
      </c>
      <c r="D2204">
        <f t="shared" ca="1" si="144"/>
        <v>0.26032606100687117</v>
      </c>
      <c r="E2204">
        <f t="shared" ca="1" si="145"/>
        <v>-0.19390280441534524</v>
      </c>
      <c r="F2204">
        <v>1</v>
      </c>
      <c r="G2204">
        <f t="shared" ca="1" si="146"/>
        <v>1</v>
      </c>
    </row>
    <row r="2205" spans="2:7" x14ac:dyDescent="0.3">
      <c r="B2205">
        <f t="shared" ca="1" si="143"/>
        <v>-0.71674143940527446</v>
      </c>
      <c r="C2205">
        <f t="shared" ca="1" si="143"/>
        <v>-0.95425994643642964</v>
      </c>
      <c r="D2205">
        <f t="shared" ca="1" si="144"/>
        <v>1.5</v>
      </c>
      <c r="E2205">
        <f t="shared" ca="1" si="145"/>
        <v>1.5</v>
      </c>
      <c r="F2205">
        <v>1</v>
      </c>
      <c r="G2205">
        <f t="shared" ca="1" si="146"/>
        <v>0</v>
      </c>
    </row>
    <row r="2206" spans="2:7" x14ac:dyDescent="0.3">
      <c r="B2206">
        <f t="shared" ca="1" si="143"/>
        <v>-0.6885376142186348</v>
      </c>
      <c r="C2206">
        <f t="shared" ca="1" si="143"/>
        <v>-0.37189049399248542</v>
      </c>
      <c r="D2206">
        <f t="shared" ca="1" si="144"/>
        <v>-0.6885376142186348</v>
      </c>
      <c r="E2206">
        <f t="shared" ca="1" si="145"/>
        <v>-0.37189049399248542</v>
      </c>
      <c r="F2206">
        <v>1</v>
      </c>
      <c r="G2206">
        <f t="shared" ca="1" si="146"/>
        <v>1</v>
      </c>
    </row>
    <row r="2207" spans="2:7" x14ac:dyDescent="0.3">
      <c r="B2207">
        <f t="shared" ca="1" si="143"/>
        <v>0.7186668372064724</v>
      </c>
      <c r="C2207">
        <f t="shared" ca="1" si="143"/>
        <v>0.40114799299075043</v>
      </c>
      <c r="D2207">
        <f t="shared" ca="1" si="144"/>
        <v>0.7186668372064724</v>
      </c>
      <c r="E2207">
        <f t="shared" ca="1" si="145"/>
        <v>0.40114799299075043</v>
      </c>
      <c r="F2207">
        <v>1</v>
      </c>
      <c r="G2207">
        <f t="shared" ca="1" si="146"/>
        <v>1</v>
      </c>
    </row>
    <row r="2208" spans="2:7" x14ac:dyDescent="0.3">
      <c r="B2208">
        <f t="shared" ca="1" si="143"/>
        <v>0.58230054055639568</v>
      </c>
      <c r="C2208">
        <f t="shared" ca="1" si="143"/>
        <v>-0.24439804567267509</v>
      </c>
      <c r="D2208">
        <f t="shared" ca="1" si="144"/>
        <v>0.58230054055639568</v>
      </c>
      <c r="E2208">
        <f t="shared" ca="1" si="145"/>
        <v>-0.24439804567267509</v>
      </c>
      <c r="F2208">
        <v>1</v>
      </c>
      <c r="G2208">
        <f t="shared" ca="1" si="146"/>
        <v>1</v>
      </c>
    </row>
    <row r="2209" spans="2:7" x14ac:dyDescent="0.3">
      <c r="B2209">
        <f t="shared" ca="1" si="143"/>
        <v>0.65792262681470826</v>
      </c>
      <c r="C2209">
        <f t="shared" ca="1" si="143"/>
        <v>0.15286019835674436</v>
      </c>
      <c r="D2209">
        <f t="shared" ca="1" si="144"/>
        <v>0.65792262681470826</v>
      </c>
      <c r="E2209">
        <f t="shared" ca="1" si="145"/>
        <v>0.15286019835674436</v>
      </c>
      <c r="F2209">
        <v>1</v>
      </c>
      <c r="G2209">
        <f t="shared" ca="1" si="146"/>
        <v>1</v>
      </c>
    </row>
    <row r="2210" spans="2:7" x14ac:dyDescent="0.3">
      <c r="B2210">
        <f t="shared" ca="1" si="143"/>
        <v>-0.68232015505303867</v>
      </c>
      <c r="C2210">
        <f t="shared" ca="1" si="143"/>
        <v>-0.37614998297696123</v>
      </c>
      <c r="D2210">
        <f t="shared" ca="1" si="144"/>
        <v>-0.68232015505303867</v>
      </c>
      <c r="E2210">
        <f t="shared" ca="1" si="145"/>
        <v>-0.37614998297696123</v>
      </c>
      <c r="F2210">
        <v>1</v>
      </c>
      <c r="G2210">
        <f t="shared" ca="1" si="146"/>
        <v>1</v>
      </c>
    </row>
    <row r="2211" spans="2:7" x14ac:dyDescent="0.3">
      <c r="B2211">
        <f t="shared" ca="1" si="143"/>
        <v>-0.98568950496689722</v>
      </c>
      <c r="C2211">
        <f t="shared" ca="1" si="143"/>
        <v>0.87935741785546906</v>
      </c>
      <c r="D2211">
        <f t="shared" ca="1" si="144"/>
        <v>1.5</v>
      </c>
      <c r="E2211">
        <f t="shared" ca="1" si="145"/>
        <v>1.5</v>
      </c>
      <c r="F2211">
        <v>1</v>
      </c>
      <c r="G2211">
        <f t="shared" ca="1" si="146"/>
        <v>0</v>
      </c>
    </row>
    <row r="2212" spans="2:7" x14ac:dyDescent="0.3">
      <c r="B2212">
        <f t="shared" ca="1" si="143"/>
        <v>-0.22862746531406519</v>
      </c>
      <c r="C2212">
        <f t="shared" ca="1" si="143"/>
        <v>-0.4644921749133013</v>
      </c>
      <c r="D2212">
        <f t="shared" ca="1" si="144"/>
        <v>-0.22862746531406519</v>
      </c>
      <c r="E2212">
        <f t="shared" ca="1" si="145"/>
        <v>-0.4644921749133013</v>
      </c>
      <c r="F2212">
        <v>1</v>
      </c>
      <c r="G2212">
        <f t="shared" ca="1" si="146"/>
        <v>1</v>
      </c>
    </row>
    <row r="2213" spans="2:7" x14ac:dyDescent="0.3">
      <c r="B2213">
        <f t="shared" ca="1" si="143"/>
        <v>0.75162438986061342</v>
      </c>
      <c r="C2213">
        <f t="shared" ca="1" si="143"/>
        <v>0.48553316614505615</v>
      </c>
      <c r="D2213">
        <f t="shared" ca="1" si="144"/>
        <v>0.75162438986061342</v>
      </c>
      <c r="E2213">
        <f t="shared" ca="1" si="145"/>
        <v>0.48553316614505615</v>
      </c>
      <c r="F2213">
        <v>1</v>
      </c>
      <c r="G2213">
        <f t="shared" ca="1" si="146"/>
        <v>1</v>
      </c>
    </row>
    <row r="2214" spans="2:7" x14ac:dyDescent="0.3">
      <c r="B2214">
        <f t="shared" ca="1" si="143"/>
        <v>0.92258849585821379</v>
      </c>
      <c r="C2214">
        <f t="shared" ca="1" si="143"/>
        <v>-0.43799635326200015</v>
      </c>
      <c r="D2214">
        <f t="shared" ca="1" si="144"/>
        <v>1.5</v>
      </c>
      <c r="E2214">
        <f t="shared" ca="1" si="145"/>
        <v>1.5</v>
      </c>
      <c r="F2214">
        <v>1</v>
      </c>
      <c r="G2214">
        <f t="shared" ca="1" si="146"/>
        <v>0</v>
      </c>
    </row>
    <row r="2215" spans="2:7" x14ac:dyDescent="0.3">
      <c r="B2215">
        <f t="shared" ca="1" si="143"/>
        <v>-0.86423677333623883</v>
      </c>
      <c r="C2215">
        <f t="shared" ca="1" si="143"/>
        <v>-0.47056637577880323</v>
      </c>
      <c r="D2215">
        <f t="shared" ca="1" si="144"/>
        <v>-0.86423677333623883</v>
      </c>
      <c r="E2215">
        <f t="shared" ca="1" si="145"/>
        <v>-0.47056637577880323</v>
      </c>
      <c r="F2215">
        <v>1</v>
      </c>
      <c r="G2215">
        <f t="shared" ca="1" si="146"/>
        <v>1</v>
      </c>
    </row>
    <row r="2216" spans="2:7" x14ac:dyDescent="0.3">
      <c r="B2216">
        <f t="shared" ca="1" si="143"/>
        <v>0.48253456202847822</v>
      </c>
      <c r="C2216">
        <f t="shared" ca="1" si="143"/>
        <v>0.28578735982230152</v>
      </c>
      <c r="D2216">
        <f t="shared" ca="1" si="144"/>
        <v>0.48253456202847822</v>
      </c>
      <c r="E2216">
        <f t="shared" ca="1" si="145"/>
        <v>0.28578735982230152</v>
      </c>
      <c r="F2216">
        <v>1</v>
      </c>
      <c r="G2216">
        <f t="shared" ca="1" si="146"/>
        <v>1</v>
      </c>
    </row>
    <row r="2217" spans="2:7" x14ac:dyDescent="0.3">
      <c r="B2217">
        <f t="shared" ca="1" si="143"/>
        <v>0.20986320538306402</v>
      </c>
      <c r="C2217">
        <f t="shared" ca="1" si="143"/>
        <v>0.4585614694199831</v>
      </c>
      <c r="D2217">
        <f t="shared" ca="1" si="144"/>
        <v>0.20986320538306402</v>
      </c>
      <c r="E2217">
        <f t="shared" ca="1" si="145"/>
        <v>0.4585614694199831</v>
      </c>
      <c r="F2217">
        <v>1</v>
      </c>
      <c r="G2217">
        <f t="shared" ca="1" si="146"/>
        <v>1</v>
      </c>
    </row>
    <row r="2218" spans="2:7" x14ac:dyDescent="0.3">
      <c r="B2218">
        <f t="shared" ca="1" si="143"/>
        <v>0.57176829551505071</v>
      </c>
      <c r="C2218">
        <f t="shared" ca="1" si="143"/>
        <v>-0.54308025027769813</v>
      </c>
      <c r="D2218">
        <f t="shared" ca="1" si="144"/>
        <v>0.57176829551505071</v>
      </c>
      <c r="E2218">
        <f t="shared" ca="1" si="145"/>
        <v>-0.54308025027769813</v>
      </c>
      <c r="F2218">
        <v>1</v>
      </c>
      <c r="G2218">
        <f t="shared" ca="1" si="146"/>
        <v>1</v>
      </c>
    </row>
    <row r="2219" spans="2:7" x14ac:dyDescent="0.3">
      <c r="B2219">
        <f t="shared" ca="1" si="143"/>
        <v>0.71880097161506029</v>
      </c>
      <c r="C2219">
        <f t="shared" ca="1" si="143"/>
        <v>-0.48326605582940774</v>
      </c>
      <c r="D2219">
        <f t="shared" ca="1" si="144"/>
        <v>0.71880097161506029</v>
      </c>
      <c r="E2219">
        <f t="shared" ca="1" si="145"/>
        <v>-0.48326605582940774</v>
      </c>
      <c r="F2219">
        <v>1</v>
      </c>
      <c r="G2219">
        <f t="shared" ca="1" si="146"/>
        <v>1</v>
      </c>
    </row>
    <row r="2220" spans="2:7" x14ac:dyDescent="0.3">
      <c r="B2220">
        <f t="shared" ca="1" si="143"/>
        <v>-0.75867742224578594</v>
      </c>
      <c r="C2220">
        <f t="shared" ca="1" si="143"/>
        <v>0.92824191346825957</v>
      </c>
      <c r="D2220">
        <f t="shared" ca="1" si="144"/>
        <v>1.5</v>
      </c>
      <c r="E2220">
        <f t="shared" ca="1" si="145"/>
        <v>1.5</v>
      </c>
      <c r="F2220">
        <v>1</v>
      </c>
      <c r="G2220">
        <f t="shared" ca="1" si="146"/>
        <v>0</v>
      </c>
    </row>
    <row r="2221" spans="2:7" x14ac:dyDescent="0.3">
      <c r="B2221">
        <f t="shared" ca="1" si="143"/>
        <v>-0.50245000464254952</v>
      </c>
      <c r="C2221">
        <f t="shared" ca="1" si="143"/>
        <v>-0.38580195772120396</v>
      </c>
      <c r="D2221">
        <f t="shared" ca="1" si="144"/>
        <v>-0.50245000464254952</v>
      </c>
      <c r="E2221">
        <f t="shared" ca="1" si="145"/>
        <v>-0.38580195772120396</v>
      </c>
      <c r="F2221">
        <v>1</v>
      </c>
      <c r="G2221">
        <f t="shared" ca="1" si="146"/>
        <v>1</v>
      </c>
    </row>
    <row r="2222" spans="2:7" x14ac:dyDescent="0.3">
      <c r="B2222">
        <f t="shared" ca="1" si="143"/>
        <v>0.41891252132146128</v>
      </c>
      <c r="C2222">
        <f t="shared" ca="1" si="143"/>
        <v>-0.86625448414094786</v>
      </c>
      <c r="D2222">
        <f t="shared" ca="1" si="144"/>
        <v>0.41891252132146128</v>
      </c>
      <c r="E2222">
        <f t="shared" ca="1" si="145"/>
        <v>-0.86625448414094786</v>
      </c>
      <c r="F2222">
        <v>1</v>
      </c>
      <c r="G2222">
        <f t="shared" ca="1" si="146"/>
        <v>1</v>
      </c>
    </row>
    <row r="2223" spans="2:7" x14ac:dyDescent="0.3">
      <c r="B2223">
        <f t="shared" ca="1" si="143"/>
        <v>0.38841055941013169</v>
      </c>
      <c r="C2223">
        <f t="shared" ca="1" si="143"/>
        <v>-0.27446962050362544</v>
      </c>
      <c r="D2223">
        <f t="shared" ca="1" si="144"/>
        <v>0.38841055941013169</v>
      </c>
      <c r="E2223">
        <f t="shared" ca="1" si="145"/>
        <v>-0.27446962050362544</v>
      </c>
      <c r="F2223">
        <v>1</v>
      </c>
      <c r="G2223">
        <f t="shared" ca="1" si="146"/>
        <v>1</v>
      </c>
    </row>
    <row r="2224" spans="2:7" x14ac:dyDescent="0.3">
      <c r="B2224">
        <f t="shared" ca="1" si="143"/>
        <v>0.8401494582961746</v>
      </c>
      <c r="C2224">
        <f t="shared" ca="1" si="143"/>
        <v>0.2838568697368935</v>
      </c>
      <c r="D2224">
        <f t="shared" ca="1" si="144"/>
        <v>0.8401494582961746</v>
      </c>
      <c r="E2224">
        <f t="shared" ca="1" si="145"/>
        <v>0.2838568697368935</v>
      </c>
      <c r="F2224">
        <v>1</v>
      </c>
      <c r="G2224">
        <f t="shared" ca="1" si="146"/>
        <v>1</v>
      </c>
    </row>
    <row r="2225" spans="2:7" x14ac:dyDescent="0.3">
      <c r="B2225">
        <f t="shared" ca="1" si="143"/>
        <v>0.47600182080285935</v>
      </c>
      <c r="C2225">
        <f t="shared" ca="1" si="143"/>
        <v>-0.87261652046964366</v>
      </c>
      <c r="D2225">
        <f t="shared" ca="1" si="144"/>
        <v>0.47600182080285935</v>
      </c>
      <c r="E2225">
        <f t="shared" ca="1" si="145"/>
        <v>-0.87261652046964366</v>
      </c>
      <c r="F2225">
        <v>1</v>
      </c>
      <c r="G2225">
        <f t="shared" ca="1" si="146"/>
        <v>1</v>
      </c>
    </row>
    <row r="2226" spans="2:7" x14ac:dyDescent="0.3">
      <c r="B2226">
        <f t="shared" ca="1" si="143"/>
        <v>0.52444780681936676</v>
      </c>
      <c r="C2226">
        <f t="shared" ca="1" si="143"/>
        <v>7.4595698713137981E-3</v>
      </c>
      <c r="D2226">
        <f t="shared" ca="1" si="144"/>
        <v>0.52444780681936676</v>
      </c>
      <c r="E2226">
        <f t="shared" ca="1" si="145"/>
        <v>7.4595698713137981E-3</v>
      </c>
      <c r="F2226">
        <v>1</v>
      </c>
      <c r="G2226">
        <f t="shared" ca="1" si="146"/>
        <v>1</v>
      </c>
    </row>
    <row r="2227" spans="2:7" x14ac:dyDescent="0.3">
      <c r="B2227">
        <f t="shared" ca="1" si="143"/>
        <v>0.49696101993298281</v>
      </c>
      <c r="C2227">
        <f t="shared" ca="1" si="143"/>
        <v>-0.31368740817980112</v>
      </c>
      <c r="D2227">
        <f t="shared" ca="1" si="144"/>
        <v>0.49696101993298281</v>
      </c>
      <c r="E2227">
        <f t="shared" ca="1" si="145"/>
        <v>-0.31368740817980112</v>
      </c>
      <c r="F2227">
        <v>1</v>
      </c>
      <c r="G2227">
        <f t="shared" ca="1" si="146"/>
        <v>1</v>
      </c>
    </row>
    <row r="2228" spans="2:7" x14ac:dyDescent="0.3">
      <c r="B2228">
        <f t="shared" ca="1" si="143"/>
        <v>0.50099237252543771</v>
      </c>
      <c r="C2228">
        <f t="shared" ca="1" si="143"/>
        <v>-0.40454184016501382</v>
      </c>
      <c r="D2228">
        <f t="shared" ca="1" si="144"/>
        <v>0.50099237252543771</v>
      </c>
      <c r="E2228">
        <f t="shared" ca="1" si="145"/>
        <v>-0.40454184016501382</v>
      </c>
      <c r="F2228">
        <v>1</v>
      </c>
      <c r="G2228">
        <f t="shared" ca="1" si="146"/>
        <v>1</v>
      </c>
    </row>
    <row r="2229" spans="2:7" x14ac:dyDescent="0.3">
      <c r="B2229">
        <f t="shared" ca="1" si="143"/>
        <v>0.69856610191455815</v>
      </c>
      <c r="C2229">
        <f t="shared" ca="1" si="143"/>
        <v>0.54982507737692532</v>
      </c>
      <c r="D2229">
        <f t="shared" ca="1" si="144"/>
        <v>0.69856610191455815</v>
      </c>
      <c r="E2229">
        <f t="shared" ca="1" si="145"/>
        <v>0.54982507737692532</v>
      </c>
      <c r="F2229">
        <v>1</v>
      </c>
      <c r="G2229">
        <f t="shared" ca="1" si="146"/>
        <v>1</v>
      </c>
    </row>
    <row r="2230" spans="2:7" x14ac:dyDescent="0.3">
      <c r="B2230">
        <f t="shared" ca="1" si="143"/>
        <v>0.38187499783709766</v>
      </c>
      <c r="C2230">
        <f t="shared" ca="1" si="143"/>
        <v>-0.60599825928448614</v>
      </c>
      <c r="D2230">
        <f t="shared" ca="1" si="144"/>
        <v>0.38187499783709766</v>
      </c>
      <c r="E2230">
        <f t="shared" ca="1" si="145"/>
        <v>-0.60599825928448614</v>
      </c>
      <c r="F2230">
        <v>1</v>
      </c>
      <c r="G2230">
        <f t="shared" ca="1" si="146"/>
        <v>1</v>
      </c>
    </row>
    <row r="2231" spans="2:7" x14ac:dyDescent="0.3">
      <c r="B2231">
        <f t="shared" ca="1" si="143"/>
        <v>0.25287892599275019</v>
      </c>
      <c r="C2231">
        <f t="shared" ca="1" si="143"/>
        <v>-0.49165792374262307</v>
      </c>
      <c r="D2231">
        <f t="shared" ca="1" si="144"/>
        <v>0.25287892599275019</v>
      </c>
      <c r="E2231">
        <f t="shared" ca="1" si="145"/>
        <v>-0.49165792374262307</v>
      </c>
      <c r="F2231">
        <v>1</v>
      </c>
      <c r="G2231">
        <f t="shared" ca="1" si="146"/>
        <v>1</v>
      </c>
    </row>
    <row r="2232" spans="2:7" x14ac:dyDescent="0.3">
      <c r="B2232">
        <f t="shared" ca="1" si="143"/>
        <v>0.77279268809658919</v>
      </c>
      <c r="C2232">
        <f t="shared" ca="1" si="143"/>
        <v>-0.77254993561613561</v>
      </c>
      <c r="D2232">
        <f t="shared" ca="1" si="144"/>
        <v>1.5</v>
      </c>
      <c r="E2232">
        <f t="shared" ca="1" si="145"/>
        <v>1.5</v>
      </c>
      <c r="F2232">
        <v>1</v>
      </c>
      <c r="G2232">
        <f t="shared" ca="1" si="146"/>
        <v>0</v>
      </c>
    </row>
    <row r="2233" spans="2:7" x14ac:dyDescent="0.3">
      <c r="B2233">
        <f t="shared" ca="1" si="143"/>
        <v>0.7962497538434874</v>
      </c>
      <c r="C2233">
        <f t="shared" ca="1" si="143"/>
        <v>-0.45589582963746067</v>
      </c>
      <c r="D2233">
        <f t="shared" ca="1" si="144"/>
        <v>0.7962497538434874</v>
      </c>
      <c r="E2233">
        <f t="shared" ca="1" si="145"/>
        <v>-0.45589582963746067</v>
      </c>
      <c r="F2233">
        <v>1</v>
      </c>
      <c r="G2233">
        <f t="shared" ca="1" si="146"/>
        <v>1</v>
      </c>
    </row>
    <row r="2234" spans="2:7" x14ac:dyDescent="0.3">
      <c r="B2234">
        <f t="shared" ca="1" si="143"/>
        <v>0.40826793120485783</v>
      </c>
      <c r="C2234">
        <f t="shared" ca="1" si="143"/>
        <v>0.27158355346626029</v>
      </c>
      <c r="D2234">
        <f t="shared" ca="1" si="144"/>
        <v>0.40826793120485783</v>
      </c>
      <c r="E2234">
        <f t="shared" ca="1" si="145"/>
        <v>0.27158355346626029</v>
      </c>
      <c r="F2234">
        <v>1</v>
      </c>
      <c r="G2234">
        <f t="shared" ca="1" si="146"/>
        <v>1</v>
      </c>
    </row>
    <row r="2235" spans="2:7" x14ac:dyDescent="0.3">
      <c r="B2235">
        <f t="shared" ca="1" si="143"/>
        <v>0.34075944817797055</v>
      </c>
      <c r="C2235">
        <f t="shared" ca="1" si="143"/>
        <v>0.3685328758802271</v>
      </c>
      <c r="D2235">
        <f t="shared" ca="1" si="144"/>
        <v>0.34075944817797055</v>
      </c>
      <c r="E2235">
        <f t="shared" ca="1" si="145"/>
        <v>0.3685328758802271</v>
      </c>
      <c r="F2235">
        <v>1</v>
      </c>
      <c r="G2235">
        <f t="shared" ca="1" si="146"/>
        <v>1</v>
      </c>
    </row>
    <row r="2236" spans="2:7" x14ac:dyDescent="0.3">
      <c r="B2236">
        <f t="shared" ca="1" si="143"/>
        <v>1.8466102878281543E-2</v>
      </c>
      <c r="C2236">
        <f t="shared" ca="1" si="143"/>
        <v>-0.11884719500472518</v>
      </c>
      <c r="D2236">
        <f t="shared" ca="1" si="144"/>
        <v>1.8466102878281543E-2</v>
      </c>
      <c r="E2236">
        <f t="shared" ca="1" si="145"/>
        <v>-0.11884719500472518</v>
      </c>
      <c r="F2236">
        <v>1</v>
      </c>
      <c r="G2236">
        <f t="shared" ca="1" si="146"/>
        <v>1</v>
      </c>
    </row>
    <row r="2237" spans="2:7" x14ac:dyDescent="0.3">
      <c r="B2237">
        <f t="shared" ca="1" si="143"/>
        <v>0.73817918316752884</v>
      </c>
      <c r="C2237">
        <f t="shared" ca="1" si="143"/>
        <v>-0.73887338824110715</v>
      </c>
      <c r="D2237">
        <f t="shared" ca="1" si="144"/>
        <v>1.5</v>
      </c>
      <c r="E2237">
        <f t="shared" ca="1" si="145"/>
        <v>1.5</v>
      </c>
      <c r="F2237">
        <v>1</v>
      </c>
      <c r="G2237">
        <f t="shared" ca="1" si="146"/>
        <v>0</v>
      </c>
    </row>
    <row r="2238" spans="2:7" x14ac:dyDescent="0.3">
      <c r="B2238">
        <f t="shared" ca="1" si="143"/>
        <v>-0.50397193529926754</v>
      </c>
      <c r="C2238">
        <f t="shared" ca="1" si="143"/>
        <v>-0.39142354764154841</v>
      </c>
      <c r="D2238">
        <f t="shared" ca="1" si="144"/>
        <v>-0.50397193529926754</v>
      </c>
      <c r="E2238">
        <f t="shared" ca="1" si="145"/>
        <v>-0.39142354764154841</v>
      </c>
      <c r="F2238">
        <v>1</v>
      </c>
      <c r="G2238">
        <f t="shared" ca="1" si="146"/>
        <v>1</v>
      </c>
    </row>
    <row r="2239" spans="2:7" x14ac:dyDescent="0.3">
      <c r="B2239">
        <f t="shared" ca="1" si="143"/>
        <v>-0.68556458588028479</v>
      </c>
      <c r="C2239">
        <f t="shared" ca="1" si="143"/>
        <v>-0.86472421955038015</v>
      </c>
      <c r="D2239">
        <f t="shared" ca="1" si="144"/>
        <v>1.5</v>
      </c>
      <c r="E2239">
        <f t="shared" ca="1" si="145"/>
        <v>1.5</v>
      </c>
      <c r="F2239">
        <v>1</v>
      </c>
      <c r="G2239">
        <f t="shared" ca="1" si="146"/>
        <v>0</v>
      </c>
    </row>
    <row r="2240" spans="2:7" x14ac:dyDescent="0.3">
      <c r="B2240">
        <f t="shared" ca="1" si="143"/>
        <v>-0.34637086751797375</v>
      </c>
      <c r="C2240">
        <f t="shared" ca="1" si="143"/>
        <v>0.5063588396518397</v>
      </c>
      <c r="D2240">
        <f t="shared" ca="1" si="144"/>
        <v>-0.34637086751797375</v>
      </c>
      <c r="E2240">
        <f t="shared" ca="1" si="145"/>
        <v>0.5063588396518397</v>
      </c>
      <c r="F2240">
        <v>1</v>
      </c>
      <c r="G2240">
        <f t="shared" ca="1" si="146"/>
        <v>1</v>
      </c>
    </row>
    <row r="2241" spans="2:7" x14ac:dyDescent="0.3">
      <c r="B2241">
        <f t="shared" ca="1" si="143"/>
        <v>-0.61433595902792848</v>
      </c>
      <c r="C2241">
        <f t="shared" ca="1" si="143"/>
        <v>0.27692514832760518</v>
      </c>
      <c r="D2241">
        <f t="shared" ca="1" si="144"/>
        <v>-0.61433595902792848</v>
      </c>
      <c r="E2241">
        <f t="shared" ca="1" si="145"/>
        <v>0.27692514832760518</v>
      </c>
      <c r="F2241">
        <v>1</v>
      </c>
      <c r="G2241">
        <f t="shared" ca="1" si="146"/>
        <v>1</v>
      </c>
    </row>
    <row r="2242" spans="2:7" x14ac:dyDescent="0.3">
      <c r="B2242">
        <f t="shared" ca="1" si="143"/>
        <v>-0.4868833216017534</v>
      </c>
      <c r="C2242">
        <f t="shared" ca="1" si="143"/>
        <v>0.94542605007446467</v>
      </c>
      <c r="D2242">
        <f t="shared" ca="1" si="144"/>
        <v>1.5</v>
      </c>
      <c r="E2242">
        <f t="shared" ca="1" si="145"/>
        <v>1.5</v>
      </c>
      <c r="F2242">
        <v>1</v>
      </c>
      <c r="G2242">
        <f t="shared" ca="1" si="146"/>
        <v>0</v>
      </c>
    </row>
    <row r="2243" spans="2:7" x14ac:dyDescent="0.3">
      <c r="B2243">
        <f t="shared" ca="1" si="143"/>
        <v>-0.31359503830521018</v>
      </c>
      <c r="C2243">
        <f t="shared" ca="1" si="143"/>
        <v>-0.88949506397169742</v>
      </c>
      <c r="D2243">
        <f t="shared" ca="1" si="144"/>
        <v>-0.31359503830521018</v>
      </c>
      <c r="E2243">
        <f t="shared" ca="1" si="145"/>
        <v>-0.88949506397169742</v>
      </c>
      <c r="F2243">
        <v>1</v>
      </c>
      <c r="G2243">
        <f t="shared" ca="1" si="146"/>
        <v>1</v>
      </c>
    </row>
    <row r="2244" spans="2:7" x14ac:dyDescent="0.3">
      <c r="B2244">
        <f t="shared" ca="1" si="143"/>
        <v>-0.70362739409755615</v>
      </c>
      <c r="C2244">
        <f t="shared" ca="1" si="143"/>
        <v>3.4344074207950603E-2</v>
      </c>
      <c r="D2244">
        <f t="shared" ca="1" si="144"/>
        <v>-0.70362739409755615</v>
      </c>
      <c r="E2244">
        <f t="shared" ca="1" si="145"/>
        <v>3.4344074207950603E-2</v>
      </c>
      <c r="F2244">
        <v>1</v>
      </c>
      <c r="G2244">
        <f t="shared" ca="1" si="146"/>
        <v>1</v>
      </c>
    </row>
    <row r="2245" spans="2:7" x14ac:dyDescent="0.3">
      <c r="B2245">
        <f t="shared" ca="1" si="143"/>
        <v>-0.56376466215037291</v>
      </c>
      <c r="C2245">
        <f t="shared" ca="1" si="143"/>
        <v>0.27552676338193471</v>
      </c>
      <c r="D2245">
        <f t="shared" ca="1" si="144"/>
        <v>-0.56376466215037291</v>
      </c>
      <c r="E2245">
        <f t="shared" ca="1" si="145"/>
        <v>0.27552676338193471</v>
      </c>
      <c r="F2245">
        <v>1</v>
      </c>
      <c r="G2245">
        <f t="shared" ca="1" si="146"/>
        <v>1</v>
      </c>
    </row>
    <row r="2246" spans="2:7" x14ac:dyDescent="0.3">
      <c r="B2246">
        <f t="shared" ca="1" si="143"/>
        <v>0.14599034170208625</v>
      </c>
      <c r="C2246">
        <f t="shared" ca="1" si="143"/>
        <v>0.60740742714331519</v>
      </c>
      <c r="D2246">
        <f t="shared" ca="1" si="144"/>
        <v>0.14599034170208625</v>
      </c>
      <c r="E2246">
        <f t="shared" ca="1" si="145"/>
        <v>0.60740742714331519</v>
      </c>
      <c r="F2246">
        <v>1</v>
      </c>
      <c r="G2246">
        <f t="shared" ca="1" si="146"/>
        <v>1</v>
      </c>
    </row>
    <row r="2247" spans="2:7" x14ac:dyDescent="0.3">
      <c r="B2247">
        <f t="shared" ca="1" si="143"/>
        <v>-0.13154090558751097</v>
      </c>
      <c r="C2247">
        <f t="shared" ca="1" si="143"/>
        <v>-0.35038817262617239</v>
      </c>
      <c r="D2247">
        <f t="shared" ca="1" si="144"/>
        <v>-0.13154090558751097</v>
      </c>
      <c r="E2247">
        <f t="shared" ca="1" si="145"/>
        <v>-0.35038817262617239</v>
      </c>
      <c r="F2247">
        <v>1</v>
      </c>
      <c r="G2247">
        <f t="shared" ca="1" si="146"/>
        <v>1</v>
      </c>
    </row>
    <row r="2248" spans="2:7" x14ac:dyDescent="0.3">
      <c r="B2248">
        <f t="shared" ca="1" si="143"/>
        <v>-0.19729707997582402</v>
      </c>
      <c r="C2248">
        <f t="shared" ca="1" si="143"/>
        <v>-0.17292942428300551</v>
      </c>
      <c r="D2248">
        <f t="shared" ca="1" si="144"/>
        <v>-0.19729707997582402</v>
      </c>
      <c r="E2248">
        <f t="shared" ca="1" si="145"/>
        <v>-0.17292942428300551</v>
      </c>
      <c r="F2248">
        <v>1</v>
      </c>
      <c r="G2248">
        <f t="shared" ca="1" si="146"/>
        <v>1</v>
      </c>
    </row>
    <row r="2249" spans="2:7" x14ac:dyDescent="0.3">
      <c r="B2249">
        <f t="shared" ca="1" si="143"/>
        <v>-0.94891231423621103</v>
      </c>
      <c r="C2249">
        <f t="shared" ca="1" si="143"/>
        <v>0.8391535368551275</v>
      </c>
      <c r="D2249">
        <f t="shared" ca="1" si="144"/>
        <v>1.5</v>
      </c>
      <c r="E2249">
        <f t="shared" ca="1" si="145"/>
        <v>1.5</v>
      </c>
      <c r="F2249">
        <v>1</v>
      </c>
      <c r="G2249">
        <f t="shared" ca="1" si="146"/>
        <v>0</v>
      </c>
    </row>
    <row r="2250" spans="2:7" x14ac:dyDescent="0.3">
      <c r="B2250">
        <f t="shared" ca="1" si="143"/>
        <v>0.98726625285407299</v>
      </c>
      <c r="C2250">
        <f t="shared" ca="1" si="143"/>
        <v>-5.3357488049285751E-2</v>
      </c>
      <c r="D2250">
        <f t="shared" ca="1" si="144"/>
        <v>0.98726625285407299</v>
      </c>
      <c r="E2250">
        <f t="shared" ca="1" si="145"/>
        <v>-5.3357488049285751E-2</v>
      </c>
      <c r="F2250">
        <v>1</v>
      </c>
      <c r="G2250">
        <f t="shared" ca="1" si="146"/>
        <v>1</v>
      </c>
    </row>
    <row r="2251" spans="2:7" x14ac:dyDescent="0.3">
      <c r="B2251">
        <f t="shared" ca="1" si="143"/>
        <v>-8.3625974144272863E-2</v>
      </c>
      <c r="C2251">
        <f t="shared" ca="1" si="143"/>
        <v>-0.143631198047381</v>
      </c>
      <c r="D2251">
        <f t="shared" ca="1" si="144"/>
        <v>-8.3625974144272863E-2</v>
      </c>
      <c r="E2251">
        <f t="shared" ca="1" si="145"/>
        <v>-0.143631198047381</v>
      </c>
      <c r="F2251">
        <v>1</v>
      </c>
      <c r="G2251">
        <f t="shared" ca="1" si="146"/>
        <v>1</v>
      </c>
    </row>
    <row r="2252" spans="2:7" x14ac:dyDescent="0.3">
      <c r="B2252">
        <f t="shared" ca="1" si="143"/>
        <v>-0.237400126863474</v>
      </c>
      <c r="C2252">
        <f t="shared" ca="1" si="143"/>
        <v>0.50586166846221814</v>
      </c>
      <c r="D2252">
        <f t="shared" ca="1" si="144"/>
        <v>-0.237400126863474</v>
      </c>
      <c r="E2252">
        <f t="shared" ca="1" si="145"/>
        <v>0.50586166846221814</v>
      </c>
      <c r="F2252">
        <v>1</v>
      </c>
      <c r="G2252">
        <f t="shared" ca="1" si="146"/>
        <v>1</v>
      </c>
    </row>
    <row r="2253" spans="2:7" x14ac:dyDescent="0.3">
      <c r="B2253">
        <f t="shared" ca="1" si="143"/>
        <v>0.27739182182461986</v>
      </c>
      <c r="C2253">
        <f t="shared" ca="1" si="143"/>
        <v>5.1696658389094319E-2</v>
      </c>
      <c r="D2253">
        <f t="shared" ca="1" si="144"/>
        <v>0.27739182182461986</v>
      </c>
      <c r="E2253">
        <f t="shared" ca="1" si="145"/>
        <v>5.1696658389094319E-2</v>
      </c>
      <c r="F2253">
        <v>1</v>
      </c>
      <c r="G2253">
        <f t="shared" ca="1" si="146"/>
        <v>1</v>
      </c>
    </row>
    <row r="2254" spans="2:7" x14ac:dyDescent="0.3">
      <c r="B2254">
        <f t="shared" ca="1" si="143"/>
        <v>-0.91483773539950475</v>
      </c>
      <c r="C2254">
        <f t="shared" ca="1" si="143"/>
        <v>0.97499232844002881</v>
      </c>
      <c r="D2254">
        <f t="shared" ca="1" si="144"/>
        <v>1.5</v>
      </c>
      <c r="E2254">
        <f t="shared" ca="1" si="145"/>
        <v>1.5</v>
      </c>
      <c r="F2254">
        <v>1</v>
      </c>
      <c r="G2254">
        <f t="shared" ca="1" si="146"/>
        <v>0</v>
      </c>
    </row>
    <row r="2255" spans="2:7" x14ac:dyDescent="0.3">
      <c r="B2255">
        <f t="shared" ca="1" si="143"/>
        <v>-0.12001117319202481</v>
      </c>
      <c r="C2255">
        <f t="shared" ca="1" si="143"/>
        <v>0.65430665555233114</v>
      </c>
      <c r="D2255">
        <f t="shared" ca="1" si="144"/>
        <v>-0.12001117319202481</v>
      </c>
      <c r="E2255">
        <f t="shared" ca="1" si="145"/>
        <v>0.65430665555233114</v>
      </c>
      <c r="F2255">
        <v>1</v>
      </c>
      <c r="G2255">
        <f t="shared" ca="1" si="146"/>
        <v>1</v>
      </c>
    </row>
    <row r="2256" spans="2:7" x14ac:dyDescent="0.3">
      <c r="B2256">
        <f t="shared" ca="1" si="143"/>
        <v>-0.93277411270138777</v>
      </c>
      <c r="C2256">
        <f t="shared" ca="1" si="143"/>
        <v>0.68548621254792774</v>
      </c>
      <c r="D2256">
        <f t="shared" ca="1" si="144"/>
        <v>1.5</v>
      </c>
      <c r="E2256">
        <f t="shared" ca="1" si="145"/>
        <v>1.5</v>
      </c>
      <c r="F2256">
        <v>1</v>
      </c>
      <c r="G2256">
        <f t="shared" ca="1" si="146"/>
        <v>0</v>
      </c>
    </row>
    <row r="2257" spans="2:7" x14ac:dyDescent="0.3">
      <c r="B2257">
        <f t="shared" ca="1" si="143"/>
        <v>-6.3546307930808732E-2</v>
      </c>
      <c r="C2257">
        <f t="shared" ca="1" si="143"/>
        <v>0.76697629642248089</v>
      </c>
      <c r="D2257">
        <f t="shared" ca="1" si="144"/>
        <v>-6.3546307930808732E-2</v>
      </c>
      <c r="E2257">
        <f t="shared" ca="1" si="145"/>
        <v>0.76697629642248089</v>
      </c>
      <c r="F2257">
        <v>1</v>
      </c>
      <c r="G2257">
        <f t="shared" ca="1" si="146"/>
        <v>1</v>
      </c>
    </row>
    <row r="2258" spans="2:7" x14ac:dyDescent="0.3">
      <c r="B2258">
        <f t="shared" ca="1" si="143"/>
        <v>7.9718905509014615E-2</v>
      </c>
      <c r="C2258">
        <f t="shared" ca="1" si="143"/>
        <v>-0.28602420596883382</v>
      </c>
      <c r="D2258">
        <f t="shared" ca="1" si="144"/>
        <v>7.9718905509014615E-2</v>
      </c>
      <c r="E2258">
        <f t="shared" ca="1" si="145"/>
        <v>-0.28602420596883382</v>
      </c>
      <c r="F2258">
        <v>1</v>
      </c>
      <c r="G2258">
        <f t="shared" ca="1" si="146"/>
        <v>1</v>
      </c>
    </row>
    <row r="2259" spans="2:7" x14ac:dyDescent="0.3">
      <c r="B2259">
        <f t="shared" ref="B2259:C2322" ca="1" si="147">RAND()*2-1</f>
        <v>0.96049440146787757</v>
      </c>
      <c r="C2259">
        <f t="shared" ca="1" si="147"/>
        <v>0.41565950321963063</v>
      </c>
      <c r="D2259">
        <f t="shared" ca="1" si="144"/>
        <v>1.5</v>
      </c>
      <c r="E2259">
        <f t="shared" ca="1" si="145"/>
        <v>1.5</v>
      </c>
      <c r="F2259">
        <v>1</v>
      </c>
      <c r="G2259">
        <f t="shared" ca="1" si="146"/>
        <v>0</v>
      </c>
    </row>
    <row r="2260" spans="2:7" x14ac:dyDescent="0.3">
      <c r="B2260">
        <f t="shared" ca="1" si="147"/>
        <v>-0.6089348524210576</v>
      </c>
      <c r="C2260">
        <f t="shared" ca="1" si="147"/>
        <v>0.83266689305678199</v>
      </c>
      <c r="D2260">
        <f t="shared" ca="1" si="144"/>
        <v>1.5</v>
      </c>
      <c r="E2260">
        <f t="shared" ca="1" si="145"/>
        <v>1.5</v>
      </c>
      <c r="F2260">
        <v>1</v>
      </c>
      <c r="G2260">
        <f t="shared" ca="1" si="146"/>
        <v>0</v>
      </c>
    </row>
    <row r="2261" spans="2:7" x14ac:dyDescent="0.3">
      <c r="B2261">
        <f t="shared" ca="1" si="147"/>
        <v>-0.31778057463306686</v>
      </c>
      <c r="C2261">
        <f t="shared" ca="1" si="147"/>
        <v>0.90085448096373866</v>
      </c>
      <c r="D2261">
        <f t="shared" ca="1" si="144"/>
        <v>-0.31778057463306686</v>
      </c>
      <c r="E2261">
        <f t="shared" ca="1" si="145"/>
        <v>0.90085448096373866</v>
      </c>
      <c r="F2261">
        <v>1</v>
      </c>
      <c r="G2261">
        <f t="shared" ca="1" si="146"/>
        <v>1</v>
      </c>
    </row>
    <row r="2262" spans="2:7" x14ac:dyDescent="0.3">
      <c r="B2262">
        <f t="shared" ca="1" si="147"/>
        <v>-0.94874883167806101</v>
      </c>
      <c r="C2262">
        <f t="shared" ca="1" si="147"/>
        <v>-0.31089751723852443</v>
      </c>
      <c r="D2262">
        <f t="shared" ca="1" si="144"/>
        <v>-0.94874883167806101</v>
      </c>
      <c r="E2262">
        <f t="shared" ca="1" si="145"/>
        <v>-0.31089751723852443</v>
      </c>
      <c r="F2262">
        <v>1</v>
      </c>
      <c r="G2262">
        <f t="shared" ca="1" si="146"/>
        <v>1</v>
      </c>
    </row>
    <row r="2263" spans="2:7" x14ac:dyDescent="0.3">
      <c r="B2263">
        <f t="shared" ca="1" si="147"/>
        <v>-0.77059037790971141</v>
      </c>
      <c r="C2263">
        <f t="shared" ca="1" si="147"/>
        <v>0.44574832807255782</v>
      </c>
      <c r="D2263">
        <f t="shared" ca="1" si="144"/>
        <v>-0.77059037790971141</v>
      </c>
      <c r="E2263">
        <f t="shared" ca="1" si="145"/>
        <v>0.44574832807255782</v>
      </c>
      <c r="F2263">
        <v>1</v>
      </c>
      <c r="G2263">
        <f t="shared" ca="1" si="146"/>
        <v>1</v>
      </c>
    </row>
    <row r="2264" spans="2:7" x14ac:dyDescent="0.3">
      <c r="B2264">
        <f t="shared" ca="1" si="147"/>
        <v>-0.45011226567056495</v>
      </c>
      <c r="C2264">
        <f t="shared" ca="1" si="147"/>
        <v>-0.69444457889305045</v>
      </c>
      <c r="D2264">
        <f t="shared" ca="1" si="144"/>
        <v>-0.45011226567056495</v>
      </c>
      <c r="E2264">
        <f t="shared" ca="1" si="145"/>
        <v>-0.69444457889305045</v>
      </c>
      <c r="F2264">
        <v>1</v>
      </c>
      <c r="G2264">
        <f t="shared" ca="1" si="146"/>
        <v>1</v>
      </c>
    </row>
    <row r="2265" spans="2:7" x14ac:dyDescent="0.3">
      <c r="B2265">
        <f t="shared" ca="1" si="147"/>
        <v>0.48619231902683202</v>
      </c>
      <c r="C2265">
        <f t="shared" ca="1" si="147"/>
        <v>-0.10279846310730467</v>
      </c>
      <c r="D2265">
        <f t="shared" ca="1" si="144"/>
        <v>0.48619231902683202</v>
      </c>
      <c r="E2265">
        <f t="shared" ca="1" si="145"/>
        <v>-0.10279846310730467</v>
      </c>
      <c r="F2265">
        <v>1</v>
      </c>
      <c r="G2265">
        <f t="shared" ca="1" si="146"/>
        <v>1</v>
      </c>
    </row>
    <row r="2266" spans="2:7" x14ac:dyDescent="0.3">
      <c r="B2266">
        <f t="shared" ca="1" si="147"/>
        <v>0.3419726829524361</v>
      </c>
      <c r="C2266">
        <f t="shared" ca="1" si="147"/>
        <v>-0.24927432399034055</v>
      </c>
      <c r="D2266">
        <f t="shared" ref="D2266:D2329" ca="1" si="148">IF(B2266^2 + C2266^2 &lt; 1, B2266, 1.5)</f>
        <v>0.3419726829524361</v>
      </c>
      <c r="E2266">
        <f t="shared" ref="E2266:E2329" ca="1" si="149">IF(B2266^2 + C2266^2 &lt; 1, C2266, 1.5)</f>
        <v>-0.24927432399034055</v>
      </c>
      <c r="F2266">
        <v>1</v>
      </c>
      <c r="G2266">
        <f t="shared" ref="G2266:G2329" ca="1" si="150">IF(AND(E2266&lt;&gt;1.5, D2266&lt;&gt;1.5), 1, 0)</f>
        <v>1</v>
      </c>
    </row>
    <row r="2267" spans="2:7" x14ac:dyDescent="0.3">
      <c r="B2267">
        <f t="shared" ca="1" si="147"/>
        <v>0.67180810877631081</v>
      </c>
      <c r="C2267">
        <f t="shared" ca="1" si="147"/>
        <v>-0.80841755089135447</v>
      </c>
      <c r="D2267">
        <f t="shared" ca="1" si="148"/>
        <v>1.5</v>
      </c>
      <c r="E2267">
        <f t="shared" ca="1" si="149"/>
        <v>1.5</v>
      </c>
      <c r="F2267">
        <v>1</v>
      </c>
      <c r="G2267">
        <f t="shared" ca="1" si="150"/>
        <v>0</v>
      </c>
    </row>
    <row r="2268" spans="2:7" x14ac:dyDescent="0.3">
      <c r="B2268">
        <f t="shared" ca="1" si="147"/>
        <v>-8.6406029541585161E-2</v>
      </c>
      <c r="C2268">
        <f t="shared" ca="1" si="147"/>
        <v>-0.57931627672871233</v>
      </c>
      <c r="D2268">
        <f t="shared" ca="1" si="148"/>
        <v>-8.6406029541585161E-2</v>
      </c>
      <c r="E2268">
        <f t="shared" ca="1" si="149"/>
        <v>-0.57931627672871233</v>
      </c>
      <c r="F2268">
        <v>1</v>
      </c>
      <c r="G2268">
        <f t="shared" ca="1" si="150"/>
        <v>1</v>
      </c>
    </row>
    <row r="2269" spans="2:7" x14ac:dyDescent="0.3">
      <c r="B2269">
        <f t="shared" ca="1" si="147"/>
        <v>-0.5400179626799082</v>
      </c>
      <c r="C2269">
        <f t="shared" ca="1" si="147"/>
        <v>0.80580140574043457</v>
      </c>
      <c r="D2269">
        <f t="shared" ca="1" si="148"/>
        <v>-0.5400179626799082</v>
      </c>
      <c r="E2269">
        <f t="shared" ca="1" si="149"/>
        <v>0.80580140574043457</v>
      </c>
      <c r="F2269">
        <v>1</v>
      </c>
      <c r="G2269">
        <f t="shared" ca="1" si="150"/>
        <v>1</v>
      </c>
    </row>
    <row r="2270" spans="2:7" x14ac:dyDescent="0.3">
      <c r="B2270">
        <f t="shared" ca="1" si="147"/>
        <v>0.10480979084376729</v>
      </c>
      <c r="C2270">
        <f t="shared" ca="1" si="147"/>
        <v>0.77185171816407849</v>
      </c>
      <c r="D2270">
        <f t="shared" ca="1" si="148"/>
        <v>0.10480979084376729</v>
      </c>
      <c r="E2270">
        <f t="shared" ca="1" si="149"/>
        <v>0.77185171816407849</v>
      </c>
      <c r="F2270">
        <v>1</v>
      </c>
      <c r="G2270">
        <f t="shared" ca="1" si="150"/>
        <v>1</v>
      </c>
    </row>
    <row r="2271" spans="2:7" x14ac:dyDescent="0.3">
      <c r="B2271">
        <f t="shared" ca="1" si="147"/>
        <v>6.7136357781620859E-2</v>
      </c>
      <c r="C2271">
        <f t="shared" ca="1" si="147"/>
        <v>-0.85727516292671768</v>
      </c>
      <c r="D2271">
        <f t="shared" ca="1" si="148"/>
        <v>6.7136357781620859E-2</v>
      </c>
      <c r="E2271">
        <f t="shared" ca="1" si="149"/>
        <v>-0.85727516292671768</v>
      </c>
      <c r="F2271">
        <v>1</v>
      </c>
      <c r="G2271">
        <f t="shared" ca="1" si="150"/>
        <v>1</v>
      </c>
    </row>
    <row r="2272" spans="2:7" x14ac:dyDescent="0.3">
      <c r="B2272">
        <f t="shared" ca="1" si="147"/>
        <v>-0.12389411303151743</v>
      </c>
      <c r="C2272">
        <f t="shared" ca="1" si="147"/>
        <v>-0.71710861791074776</v>
      </c>
      <c r="D2272">
        <f t="shared" ca="1" si="148"/>
        <v>-0.12389411303151743</v>
      </c>
      <c r="E2272">
        <f t="shared" ca="1" si="149"/>
        <v>-0.71710861791074776</v>
      </c>
      <c r="F2272">
        <v>1</v>
      </c>
      <c r="G2272">
        <f t="shared" ca="1" si="150"/>
        <v>1</v>
      </c>
    </row>
    <row r="2273" spans="2:7" x14ac:dyDescent="0.3">
      <c r="B2273">
        <f t="shared" ca="1" si="147"/>
        <v>0.88664645394245944</v>
      </c>
      <c r="C2273">
        <f t="shared" ca="1" si="147"/>
        <v>0.40485370200992987</v>
      </c>
      <c r="D2273">
        <f t="shared" ca="1" si="148"/>
        <v>0.88664645394245944</v>
      </c>
      <c r="E2273">
        <f t="shared" ca="1" si="149"/>
        <v>0.40485370200992987</v>
      </c>
      <c r="F2273">
        <v>1</v>
      </c>
      <c r="G2273">
        <f t="shared" ca="1" si="150"/>
        <v>1</v>
      </c>
    </row>
    <row r="2274" spans="2:7" x14ac:dyDescent="0.3">
      <c r="B2274">
        <f t="shared" ca="1" si="147"/>
        <v>0.19470683138096723</v>
      </c>
      <c r="C2274">
        <f t="shared" ca="1" si="147"/>
        <v>-0.14807229557406343</v>
      </c>
      <c r="D2274">
        <f t="shared" ca="1" si="148"/>
        <v>0.19470683138096723</v>
      </c>
      <c r="E2274">
        <f t="shared" ca="1" si="149"/>
        <v>-0.14807229557406343</v>
      </c>
      <c r="F2274">
        <v>1</v>
      </c>
      <c r="G2274">
        <f t="shared" ca="1" si="150"/>
        <v>1</v>
      </c>
    </row>
    <row r="2275" spans="2:7" x14ac:dyDescent="0.3">
      <c r="B2275">
        <f t="shared" ca="1" si="147"/>
        <v>-0.58792721937926351</v>
      </c>
      <c r="C2275">
        <f t="shared" ca="1" si="147"/>
        <v>-0.42396455467022065</v>
      </c>
      <c r="D2275">
        <f t="shared" ca="1" si="148"/>
        <v>-0.58792721937926351</v>
      </c>
      <c r="E2275">
        <f t="shared" ca="1" si="149"/>
        <v>-0.42396455467022065</v>
      </c>
      <c r="F2275">
        <v>1</v>
      </c>
      <c r="G2275">
        <f t="shared" ca="1" si="150"/>
        <v>1</v>
      </c>
    </row>
    <row r="2276" spans="2:7" x14ac:dyDescent="0.3">
      <c r="B2276">
        <f t="shared" ca="1" si="147"/>
        <v>-0.89664679821657822</v>
      </c>
      <c r="C2276">
        <f t="shared" ca="1" si="147"/>
        <v>-0.67305930764578004</v>
      </c>
      <c r="D2276">
        <f t="shared" ca="1" si="148"/>
        <v>1.5</v>
      </c>
      <c r="E2276">
        <f t="shared" ca="1" si="149"/>
        <v>1.5</v>
      </c>
      <c r="F2276">
        <v>1</v>
      </c>
      <c r="G2276">
        <f t="shared" ca="1" si="150"/>
        <v>0</v>
      </c>
    </row>
    <row r="2277" spans="2:7" x14ac:dyDescent="0.3">
      <c r="B2277">
        <f t="shared" ca="1" si="147"/>
        <v>0.33059803832607648</v>
      </c>
      <c r="C2277">
        <f t="shared" ca="1" si="147"/>
        <v>0.20248738845211944</v>
      </c>
      <c r="D2277">
        <f t="shared" ca="1" si="148"/>
        <v>0.33059803832607648</v>
      </c>
      <c r="E2277">
        <f t="shared" ca="1" si="149"/>
        <v>0.20248738845211944</v>
      </c>
      <c r="F2277">
        <v>1</v>
      </c>
      <c r="G2277">
        <f t="shared" ca="1" si="150"/>
        <v>1</v>
      </c>
    </row>
    <row r="2278" spans="2:7" x14ac:dyDescent="0.3">
      <c r="B2278">
        <f t="shared" ca="1" si="147"/>
        <v>-3.7704117677088922E-2</v>
      </c>
      <c r="C2278">
        <f t="shared" ca="1" si="147"/>
        <v>0.10458546283431236</v>
      </c>
      <c r="D2278">
        <f t="shared" ca="1" si="148"/>
        <v>-3.7704117677088922E-2</v>
      </c>
      <c r="E2278">
        <f t="shared" ca="1" si="149"/>
        <v>0.10458546283431236</v>
      </c>
      <c r="F2278">
        <v>1</v>
      </c>
      <c r="G2278">
        <f t="shared" ca="1" si="150"/>
        <v>1</v>
      </c>
    </row>
    <row r="2279" spans="2:7" x14ac:dyDescent="0.3">
      <c r="B2279">
        <f t="shared" ca="1" si="147"/>
        <v>0.9515211356966593</v>
      </c>
      <c r="C2279">
        <f t="shared" ca="1" si="147"/>
        <v>0.20714184968037341</v>
      </c>
      <c r="D2279">
        <f t="shared" ca="1" si="148"/>
        <v>0.9515211356966593</v>
      </c>
      <c r="E2279">
        <f t="shared" ca="1" si="149"/>
        <v>0.20714184968037341</v>
      </c>
      <c r="F2279">
        <v>1</v>
      </c>
      <c r="G2279">
        <f t="shared" ca="1" si="150"/>
        <v>1</v>
      </c>
    </row>
    <row r="2280" spans="2:7" x14ac:dyDescent="0.3">
      <c r="B2280">
        <f t="shared" ca="1" si="147"/>
        <v>-0.55856045520569286</v>
      </c>
      <c r="C2280">
        <f t="shared" ca="1" si="147"/>
        <v>-0.93284779659222483</v>
      </c>
      <c r="D2280">
        <f t="shared" ca="1" si="148"/>
        <v>1.5</v>
      </c>
      <c r="E2280">
        <f t="shared" ca="1" si="149"/>
        <v>1.5</v>
      </c>
      <c r="F2280">
        <v>1</v>
      </c>
      <c r="G2280">
        <f t="shared" ca="1" si="150"/>
        <v>0</v>
      </c>
    </row>
    <row r="2281" spans="2:7" x14ac:dyDescent="0.3">
      <c r="B2281">
        <f t="shared" ca="1" si="147"/>
        <v>0.86139109392106206</v>
      </c>
      <c r="C2281">
        <f t="shared" ca="1" si="147"/>
        <v>0.36409883112565389</v>
      </c>
      <c r="D2281">
        <f t="shared" ca="1" si="148"/>
        <v>0.86139109392106206</v>
      </c>
      <c r="E2281">
        <f t="shared" ca="1" si="149"/>
        <v>0.36409883112565389</v>
      </c>
      <c r="F2281">
        <v>1</v>
      </c>
      <c r="G2281">
        <f t="shared" ca="1" si="150"/>
        <v>1</v>
      </c>
    </row>
    <row r="2282" spans="2:7" x14ac:dyDescent="0.3">
      <c r="B2282">
        <f t="shared" ca="1" si="147"/>
        <v>0.6964105041636941</v>
      </c>
      <c r="C2282">
        <f t="shared" ca="1" si="147"/>
        <v>-0.36812643068943696</v>
      </c>
      <c r="D2282">
        <f t="shared" ca="1" si="148"/>
        <v>0.6964105041636941</v>
      </c>
      <c r="E2282">
        <f t="shared" ca="1" si="149"/>
        <v>-0.36812643068943696</v>
      </c>
      <c r="F2282">
        <v>1</v>
      </c>
      <c r="G2282">
        <f t="shared" ca="1" si="150"/>
        <v>1</v>
      </c>
    </row>
    <row r="2283" spans="2:7" x14ac:dyDescent="0.3">
      <c r="B2283">
        <f t="shared" ca="1" si="147"/>
        <v>-0.43864060993636378</v>
      </c>
      <c r="C2283">
        <f t="shared" ca="1" si="147"/>
        <v>-0.10012013043041534</v>
      </c>
      <c r="D2283">
        <f t="shared" ca="1" si="148"/>
        <v>-0.43864060993636378</v>
      </c>
      <c r="E2283">
        <f t="shared" ca="1" si="149"/>
        <v>-0.10012013043041534</v>
      </c>
      <c r="F2283">
        <v>1</v>
      </c>
      <c r="G2283">
        <f t="shared" ca="1" si="150"/>
        <v>1</v>
      </c>
    </row>
    <row r="2284" spans="2:7" x14ac:dyDescent="0.3">
      <c r="B2284">
        <f t="shared" ca="1" si="147"/>
        <v>-0.76076593323877262</v>
      </c>
      <c r="C2284">
        <f t="shared" ca="1" si="147"/>
        <v>1.7274526995457284E-2</v>
      </c>
      <c r="D2284">
        <f t="shared" ca="1" si="148"/>
        <v>-0.76076593323877262</v>
      </c>
      <c r="E2284">
        <f t="shared" ca="1" si="149"/>
        <v>1.7274526995457284E-2</v>
      </c>
      <c r="F2284">
        <v>1</v>
      </c>
      <c r="G2284">
        <f t="shared" ca="1" si="150"/>
        <v>1</v>
      </c>
    </row>
    <row r="2285" spans="2:7" x14ac:dyDescent="0.3">
      <c r="B2285">
        <f t="shared" ca="1" si="147"/>
        <v>0.93878603317395481</v>
      </c>
      <c r="C2285">
        <f t="shared" ca="1" si="147"/>
        <v>-0.87820307646686779</v>
      </c>
      <c r="D2285">
        <f t="shared" ca="1" si="148"/>
        <v>1.5</v>
      </c>
      <c r="E2285">
        <f t="shared" ca="1" si="149"/>
        <v>1.5</v>
      </c>
      <c r="F2285">
        <v>1</v>
      </c>
      <c r="G2285">
        <f t="shared" ca="1" si="150"/>
        <v>0</v>
      </c>
    </row>
    <row r="2286" spans="2:7" x14ac:dyDescent="0.3">
      <c r="B2286">
        <f t="shared" ca="1" si="147"/>
        <v>0.30735061882904535</v>
      </c>
      <c r="C2286">
        <f t="shared" ca="1" si="147"/>
        <v>-1.9729593560674052E-2</v>
      </c>
      <c r="D2286">
        <f t="shared" ca="1" si="148"/>
        <v>0.30735061882904535</v>
      </c>
      <c r="E2286">
        <f t="shared" ca="1" si="149"/>
        <v>-1.9729593560674052E-2</v>
      </c>
      <c r="F2286">
        <v>1</v>
      </c>
      <c r="G2286">
        <f t="shared" ca="1" si="150"/>
        <v>1</v>
      </c>
    </row>
    <row r="2287" spans="2:7" x14ac:dyDescent="0.3">
      <c r="B2287">
        <f t="shared" ca="1" si="147"/>
        <v>0.46513587533427869</v>
      </c>
      <c r="C2287">
        <f t="shared" ca="1" si="147"/>
        <v>-0.40031934612884901</v>
      </c>
      <c r="D2287">
        <f t="shared" ca="1" si="148"/>
        <v>0.46513587533427869</v>
      </c>
      <c r="E2287">
        <f t="shared" ca="1" si="149"/>
        <v>-0.40031934612884901</v>
      </c>
      <c r="F2287">
        <v>1</v>
      </c>
      <c r="G2287">
        <f t="shared" ca="1" si="150"/>
        <v>1</v>
      </c>
    </row>
    <row r="2288" spans="2:7" x14ac:dyDescent="0.3">
      <c r="B2288">
        <f t="shared" ca="1" si="147"/>
        <v>0.56097623286157172</v>
      </c>
      <c r="C2288">
        <f t="shared" ca="1" si="147"/>
        <v>-0.90497628248051942</v>
      </c>
      <c r="D2288">
        <f t="shared" ca="1" si="148"/>
        <v>1.5</v>
      </c>
      <c r="E2288">
        <f t="shared" ca="1" si="149"/>
        <v>1.5</v>
      </c>
      <c r="F2288">
        <v>1</v>
      </c>
      <c r="G2288">
        <f t="shared" ca="1" si="150"/>
        <v>0</v>
      </c>
    </row>
    <row r="2289" spans="2:7" x14ac:dyDescent="0.3">
      <c r="B2289">
        <f t="shared" ca="1" si="147"/>
        <v>-0.57061931709694558</v>
      </c>
      <c r="C2289">
        <f t="shared" ca="1" si="147"/>
        <v>0.53117251693087342</v>
      </c>
      <c r="D2289">
        <f t="shared" ca="1" si="148"/>
        <v>-0.57061931709694558</v>
      </c>
      <c r="E2289">
        <f t="shared" ca="1" si="149"/>
        <v>0.53117251693087342</v>
      </c>
      <c r="F2289">
        <v>1</v>
      </c>
      <c r="G2289">
        <f t="shared" ca="1" si="150"/>
        <v>1</v>
      </c>
    </row>
    <row r="2290" spans="2:7" x14ac:dyDescent="0.3">
      <c r="B2290">
        <f t="shared" ca="1" si="147"/>
        <v>-0.39305717858748612</v>
      </c>
      <c r="C2290">
        <f t="shared" ca="1" si="147"/>
        <v>0.95097466283793142</v>
      </c>
      <c r="D2290">
        <f t="shared" ca="1" si="148"/>
        <v>1.5</v>
      </c>
      <c r="E2290">
        <f t="shared" ca="1" si="149"/>
        <v>1.5</v>
      </c>
      <c r="F2290">
        <v>1</v>
      </c>
      <c r="G2290">
        <f t="shared" ca="1" si="150"/>
        <v>0</v>
      </c>
    </row>
    <row r="2291" spans="2:7" x14ac:dyDescent="0.3">
      <c r="B2291">
        <f t="shared" ca="1" si="147"/>
        <v>0.31547176471518346</v>
      </c>
      <c r="C2291">
        <f t="shared" ca="1" si="147"/>
        <v>0.23827156613187794</v>
      </c>
      <c r="D2291">
        <f t="shared" ca="1" si="148"/>
        <v>0.31547176471518346</v>
      </c>
      <c r="E2291">
        <f t="shared" ca="1" si="149"/>
        <v>0.23827156613187794</v>
      </c>
      <c r="F2291">
        <v>1</v>
      </c>
      <c r="G2291">
        <f t="shared" ca="1" si="150"/>
        <v>1</v>
      </c>
    </row>
    <row r="2292" spans="2:7" x14ac:dyDescent="0.3">
      <c r="B2292">
        <f t="shared" ca="1" si="147"/>
        <v>0.12523959147809194</v>
      </c>
      <c r="C2292">
        <f t="shared" ca="1" si="147"/>
        <v>0.84701361091776151</v>
      </c>
      <c r="D2292">
        <f t="shared" ca="1" si="148"/>
        <v>0.12523959147809194</v>
      </c>
      <c r="E2292">
        <f t="shared" ca="1" si="149"/>
        <v>0.84701361091776151</v>
      </c>
      <c r="F2292">
        <v>1</v>
      </c>
      <c r="G2292">
        <f t="shared" ca="1" si="150"/>
        <v>1</v>
      </c>
    </row>
    <row r="2293" spans="2:7" x14ac:dyDescent="0.3">
      <c r="B2293">
        <f t="shared" ca="1" si="147"/>
        <v>0.5632149711963883</v>
      </c>
      <c r="C2293">
        <f t="shared" ca="1" si="147"/>
        <v>0.51344598135162856</v>
      </c>
      <c r="D2293">
        <f t="shared" ca="1" si="148"/>
        <v>0.5632149711963883</v>
      </c>
      <c r="E2293">
        <f t="shared" ca="1" si="149"/>
        <v>0.51344598135162856</v>
      </c>
      <c r="F2293">
        <v>1</v>
      </c>
      <c r="G2293">
        <f t="shared" ca="1" si="150"/>
        <v>1</v>
      </c>
    </row>
    <row r="2294" spans="2:7" x14ac:dyDescent="0.3">
      <c r="B2294">
        <f t="shared" ca="1" si="147"/>
        <v>-0.92415603430747373</v>
      </c>
      <c r="C2294">
        <f t="shared" ca="1" si="147"/>
        <v>0.16126608519792884</v>
      </c>
      <c r="D2294">
        <f t="shared" ca="1" si="148"/>
        <v>-0.92415603430747373</v>
      </c>
      <c r="E2294">
        <f t="shared" ca="1" si="149"/>
        <v>0.16126608519792884</v>
      </c>
      <c r="F2294">
        <v>1</v>
      </c>
      <c r="G2294">
        <f t="shared" ca="1" si="150"/>
        <v>1</v>
      </c>
    </row>
    <row r="2295" spans="2:7" x14ac:dyDescent="0.3">
      <c r="B2295">
        <f t="shared" ca="1" si="147"/>
        <v>0.72233263424700067</v>
      </c>
      <c r="C2295">
        <f t="shared" ca="1" si="147"/>
        <v>-0.71146623850901669</v>
      </c>
      <c r="D2295">
        <f t="shared" ca="1" si="148"/>
        <v>1.5</v>
      </c>
      <c r="E2295">
        <f t="shared" ca="1" si="149"/>
        <v>1.5</v>
      </c>
      <c r="F2295">
        <v>1</v>
      </c>
      <c r="G2295">
        <f t="shared" ca="1" si="150"/>
        <v>0</v>
      </c>
    </row>
    <row r="2296" spans="2:7" x14ac:dyDescent="0.3">
      <c r="B2296">
        <f t="shared" ca="1" si="147"/>
        <v>-0.71281600949474022</v>
      </c>
      <c r="C2296">
        <f t="shared" ca="1" si="147"/>
        <v>-0.38301502244987584</v>
      </c>
      <c r="D2296">
        <f t="shared" ca="1" si="148"/>
        <v>-0.71281600949474022</v>
      </c>
      <c r="E2296">
        <f t="shared" ca="1" si="149"/>
        <v>-0.38301502244987584</v>
      </c>
      <c r="F2296">
        <v>1</v>
      </c>
      <c r="G2296">
        <f t="shared" ca="1" si="150"/>
        <v>1</v>
      </c>
    </row>
    <row r="2297" spans="2:7" x14ac:dyDescent="0.3">
      <c r="B2297">
        <f t="shared" ca="1" si="147"/>
        <v>4.7195393183295797E-2</v>
      </c>
      <c r="C2297">
        <f t="shared" ca="1" si="147"/>
        <v>0.38240788658635205</v>
      </c>
      <c r="D2297">
        <f t="shared" ca="1" si="148"/>
        <v>4.7195393183295797E-2</v>
      </c>
      <c r="E2297">
        <f t="shared" ca="1" si="149"/>
        <v>0.38240788658635205</v>
      </c>
      <c r="F2297">
        <v>1</v>
      </c>
      <c r="G2297">
        <f t="shared" ca="1" si="150"/>
        <v>1</v>
      </c>
    </row>
    <row r="2298" spans="2:7" x14ac:dyDescent="0.3">
      <c r="B2298">
        <f t="shared" ca="1" si="147"/>
        <v>0.19712362965664143</v>
      </c>
      <c r="C2298">
        <f t="shared" ca="1" si="147"/>
        <v>-0.54295038146578944</v>
      </c>
      <c r="D2298">
        <f t="shared" ca="1" si="148"/>
        <v>0.19712362965664143</v>
      </c>
      <c r="E2298">
        <f t="shared" ca="1" si="149"/>
        <v>-0.54295038146578944</v>
      </c>
      <c r="F2298">
        <v>1</v>
      </c>
      <c r="G2298">
        <f t="shared" ca="1" si="150"/>
        <v>1</v>
      </c>
    </row>
    <row r="2299" spans="2:7" x14ac:dyDescent="0.3">
      <c r="B2299">
        <f t="shared" ca="1" si="147"/>
        <v>0.4953583098916059</v>
      </c>
      <c r="C2299">
        <f t="shared" ca="1" si="147"/>
        <v>-0.38009204456513479</v>
      </c>
      <c r="D2299">
        <f t="shared" ca="1" si="148"/>
        <v>0.4953583098916059</v>
      </c>
      <c r="E2299">
        <f t="shared" ca="1" si="149"/>
        <v>-0.38009204456513479</v>
      </c>
      <c r="F2299">
        <v>1</v>
      </c>
      <c r="G2299">
        <f t="shared" ca="1" si="150"/>
        <v>1</v>
      </c>
    </row>
    <row r="2300" spans="2:7" x14ac:dyDescent="0.3">
      <c r="B2300">
        <f t="shared" ca="1" si="147"/>
        <v>0.90646321660169682</v>
      </c>
      <c r="C2300">
        <f t="shared" ca="1" si="147"/>
        <v>0.83933417074418148</v>
      </c>
      <c r="D2300">
        <f t="shared" ca="1" si="148"/>
        <v>1.5</v>
      </c>
      <c r="E2300">
        <f t="shared" ca="1" si="149"/>
        <v>1.5</v>
      </c>
      <c r="F2300">
        <v>1</v>
      </c>
      <c r="G2300">
        <f t="shared" ca="1" si="150"/>
        <v>0</v>
      </c>
    </row>
    <row r="2301" spans="2:7" x14ac:dyDescent="0.3">
      <c r="B2301">
        <f t="shared" ca="1" si="147"/>
        <v>0.38124495388773472</v>
      </c>
      <c r="C2301">
        <f t="shared" ca="1" si="147"/>
        <v>-0.73772059326330885</v>
      </c>
      <c r="D2301">
        <f t="shared" ca="1" si="148"/>
        <v>0.38124495388773472</v>
      </c>
      <c r="E2301">
        <f t="shared" ca="1" si="149"/>
        <v>-0.73772059326330885</v>
      </c>
      <c r="F2301">
        <v>1</v>
      </c>
      <c r="G2301">
        <f t="shared" ca="1" si="150"/>
        <v>1</v>
      </c>
    </row>
    <row r="2302" spans="2:7" x14ac:dyDescent="0.3">
      <c r="B2302">
        <f t="shared" ca="1" si="147"/>
        <v>-1.5750284989638264E-2</v>
      </c>
      <c r="C2302">
        <f t="shared" ca="1" si="147"/>
        <v>-0.46509324324376311</v>
      </c>
      <c r="D2302">
        <f t="shared" ca="1" si="148"/>
        <v>-1.5750284989638264E-2</v>
      </c>
      <c r="E2302">
        <f t="shared" ca="1" si="149"/>
        <v>-0.46509324324376311</v>
      </c>
      <c r="F2302">
        <v>1</v>
      </c>
      <c r="G2302">
        <f t="shared" ca="1" si="150"/>
        <v>1</v>
      </c>
    </row>
    <row r="2303" spans="2:7" x14ac:dyDescent="0.3">
      <c r="B2303">
        <f t="shared" ca="1" si="147"/>
        <v>-0.29470947174972162</v>
      </c>
      <c r="C2303">
        <f t="shared" ca="1" si="147"/>
        <v>-0.46574765011620145</v>
      </c>
      <c r="D2303">
        <f t="shared" ca="1" si="148"/>
        <v>-0.29470947174972162</v>
      </c>
      <c r="E2303">
        <f t="shared" ca="1" si="149"/>
        <v>-0.46574765011620145</v>
      </c>
      <c r="F2303">
        <v>1</v>
      </c>
      <c r="G2303">
        <f t="shared" ca="1" si="150"/>
        <v>1</v>
      </c>
    </row>
    <row r="2304" spans="2:7" x14ac:dyDescent="0.3">
      <c r="B2304">
        <f t="shared" ca="1" si="147"/>
        <v>-0.25082904430139052</v>
      </c>
      <c r="C2304">
        <f t="shared" ca="1" si="147"/>
        <v>-0.63836365399779815</v>
      </c>
      <c r="D2304">
        <f t="shared" ca="1" si="148"/>
        <v>-0.25082904430139052</v>
      </c>
      <c r="E2304">
        <f t="shared" ca="1" si="149"/>
        <v>-0.63836365399779815</v>
      </c>
      <c r="F2304">
        <v>1</v>
      </c>
      <c r="G2304">
        <f t="shared" ca="1" si="150"/>
        <v>1</v>
      </c>
    </row>
    <row r="2305" spans="2:7" x14ac:dyDescent="0.3">
      <c r="B2305">
        <f t="shared" ca="1" si="147"/>
        <v>0.90531180815700885</v>
      </c>
      <c r="C2305">
        <f t="shared" ca="1" si="147"/>
        <v>-0.32277153550419979</v>
      </c>
      <c r="D2305">
        <f t="shared" ca="1" si="148"/>
        <v>0.90531180815700885</v>
      </c>
      <c r="E2305">
        <f t="shared" ca="1" si="149"/>
        <v>-0.32277153550419979</v>
      </c>
      <c r="F2305">
        <v>1</v>
      </c>
      <c r="G2305">
        <f t="shared" ca="1" si="150"/>
        <v>1</v>
      </c>
    </row>
    <row r="2306" spans="2:7" x14ac:dyDescent="0.3">
      <c r="B2306">
        <f t="shared" ca="1" si="147"/>
        <v>0.11225910777181314</v>
      </c>
      <c r="C2306">
        <f t="shared" ca="1" si="147"/>
        <v>-0.93442130678700752</v>
      </c>
      <c r="D2306">
        <f t="shared" ca="1" si="148"/>
        <v>0.11225910777181314</v>
      </c>
      <c r="E2306">
        <f t="shared" ca="1" si="149"/>
        <v>-0.93442130678700752</v>
      </c>
      <c r="F2306">
        <v>1</v>
      </c>
      <c r="G2306">
        <f t="shared" ca="1" si="150"/>
        <v>1</v>
      </c>
    </row>
    <row r="2307" spans="2:7" x14ac:dyDescent="0.3">
      <c r="B2307">
        <f t="shared" ca="1" si="147"/>
        <v>0.75899470990932305</v>
      </c>
      <c r="C2307">
        <f t="shared" ca="1" si="147"/>
        <v>0.34829203104017936</v>
      </c>
      <c r="D2307">
        <f t="shared" ca="1" si="148"/>
        <v>0.75899470990932305</v>
      </c>
      <c r="E2307">
        <f t="shared" ca="1" si="149"/>
        <v>0.34829203104017936</v>
      </c>
      <c r="F2307">
        <v>1</v>
      </c>
      <c r="G2307">
        <f t="shared" ca="1" si="150"/>
        <v>1</v>
      </c>
    </row>
    <row r="2308" spans="2:7" x14ac:dyDescent="0.3">
      <c r="B2308">
        <f t="shared" ca="1" si="147"/>
        <v>-0.4932706127082207</v>
      </c>
      <c r="C2308">
        <f t="shared" ca="1" si="147"/>
        <v>0.84025371981820451</v>
      </c>
      <c r="D2308">
        <f t="shared" ca="1" si="148"/>
        <v>-0.4932706127082207</v>
      </c>
      <c r="E2308">
        <f t="shared" ca="1" si="149"/>
        <v>0.84025371981820451</v>
      </c>
      <c r="F2308">
        <v>1</v>
      </c>
      <c r="G2308">
        <f t="shared" ca="1" si="150"/>
        <v>1</v>
      </c>
    </row>
    <row r="2309" spans="2:7" x14ac:dyDescent="0.3">
      <c r="B2309">
        <f t="shared" ca="1" si="147"/>
        <v>-0.75901438993764359</v>
      </c>
      <c r="C2309">
        <f t="shared" ca="1" si="147"/>
        <v>0.53257961628902972</v>
      </c>
      <c r="D2309">
        <f t="shared" ca="1" si="148"/>
        <v>-0.75901438993764359</v>
      </c>
      <c r="E2309">
        <f t="shared" ca="1" si="149"/>
        <v>0.53257961628902972</v>
      </c>
      <c r="F2309">
        <v>1</v>
      </c>
      <c r="G2309">
        <f t="shared" ca="1" si="150"/>
        <v>1</v>
      </c>
    </row>
    <row r="2310" spans="2:7" x14ac:dyDescent="0.3">
      <c r="B2310">
        <f t="shared" ca="1" si="147"/>
        <v>-4.4200943540422255E-2</v>
      </c>
      <c r="C2310">
        <f t="shared" ca="1" si="147"/>
        <v>-0.25937566932158429</v>
      </c>
      <c r="D2310">
        <f t="shared" ca="1" si="148"/>
        <v>-4.4200943540422255E-2</v>
      </c>
      <c r="E2310">
        <f t="shared" ca="1" si="149"/>
        <v>-0.25937566932158429</v>
      </c>
      <c r="F2310">
        <v>1</v>
      </c>
      <c r="G2310">
        <f t="shared" ca="1" si="150"/>
        <v>1</v>
      </c>
    </row>
    <row r="2311" spans="2:7" x14ac:dyDescent="0.3">
      <c r="B2311">
        <f t="shared" ca="1" si="147"/>
        <v>-0.13197019336898363</v>
      </c>
      <c r="C2311">
        <f t="shared" ca="1" si="147"/>
        <v>-0.48703144785796293</v>
      </c>
      <c r="D2311">
        <f t="shared" ca="1" si="148"/>
        <v>-0.13197019336898363</v>
      </c>
      <c r="E2311">
        <f t="shared" ca="1" si="149"/>
        <v>-0.48703144785796293</v>
      </c>
      <c r="F2311">
        <v>1</v>
      </c>
      <c r="G2311">
        <f t="shared" ca="1" si="150"/>
        <v>1</v>
      </c>
    </row>
    <row r="2312" spans="2:7" x14ac:dyDescent="0.3">
      <c r="B2312">
        <f t="shared" ca="1" si="147"/>
        <v>-0.69426720343132575</v>
      </c>
      <c r="C2312">
        <f t="shared" ca="1" si="147"/>
        <v>-0.24935601986354317</v>
      </c>
      <c r="D2312">
        <f t="shared" ca="1" si="148"/>
        <v>-0.69426720343132575</v>
      </c>
      <c r="E2312">
        <f t="shared" ca="1" si="149"/>
        <v>-0.24935601986354317</v>
      </c>
      <c r="F2312">
        <v>1</v>
      </c>
      <c r="G2312">
        <f t="shared" ca="1" si="150"/>
        <v>1</v>
      </c>
    </row>
    <row r="2313" spans="2:7" x14ac:dyDescent="0.3">
      <c r="B2313">
        <f t="shared" ca="1" si="147"/>
        <v>-0.45924164220859898</v>
      </c>
      <c r="C2313">
        <f t="shared" ca="1" si="147"/>
        <v>0.87173751377193964</v>
      </c>
      <c r="D2313">
        <f t="shared" ca="1" si="148"/>
        <v>-0.45924164220859898</v>
      </c>
      <c r="E2313">
        <f t="shared" ca="1" si="149"/>
        <v>0.87173751377193964</v>
      </c>
      <c r="F2313">
        <v>1</v>
      </c>
      <c r="G2313">
        <f t="shared" ca="1" si="150"/>
        <v>1</v>
      </c>
    </row>
    <row r="2314" spans="2:7" x14ac:dyDescent="0.3">
      <c r="B2314">
        <f t="shared" ca="1" si="147"/>
        <v>-0.68412002742777855</v>
      </c>
      <c r="C2314">
        <f t="shared" ca="1" si="147"/>
        <v>-0.89724179052445208</v>
      </c>
      <c r="D2314">
        <f t="shared" ca="1" si="148"/>
        <v>1.5</v>
      </c>
      <c r="E2314">
        <f t="shared" ca="1" si="149"/>
        <v>1.5</v>
      </c>
      <c r="F2314">
        <v>1</v>
      </c>
      <c r="G2314">
        <f t="shared" ca="1" si="150"/>
        <v>0</v>
      </c>
    </row>
    <row r="2315" spans="2:7" x14ac:dyDescent="0.3">
      <c r="B2315">
        <f t="shared" ca="1" si="147"/>
        <v>0.65837117279025015</v>
      </c>
      <c r="C2315">
        <f t="shared" ca="1" si="147"/>
        <v>0.11115939155507371</v>
      </c>
      <c r="D2315">
        <f t="shared" ca="1" si="148"/>
        <v>0.65837117279025015</v>
      </c>
      <c r="E2315">
        <f t="shared" ca="1" si="149"/>
        <v>0.11115939155507371</v>
      </c>
      <c r="F2315">
        <v>1</v>
      </c>
      <c r="G2315">
        <f t="shared" ca="1" si="150"/>
        <v>1</v>
      </c>
    </row>
    <row r="2316" spans="2:7" x14ac:dyDescent="0.3">
      <c r="B2316">
        <f t="shared" ca="1" si="147"/>
        <v>0.98941268076364652</v>
      </c>
      <c r="C2316">
        <f t="shared" ca="1" si="147"/>
        <v>0.51255101112168067</v>
      </c>
      <c r="D2316">
        <f t="shared" ca="1" si="148"/>
        <v>1.5</v>
      </c>
      <c r="E2316">
        <f t="shared" ca="1" si="149"/>
        <v>1.5</v>
      </c>
      <c r="F2316">
        <v>1</v>
      </c>
      <c r="G2316">
        <f t="shared" ca="1" si="150"/>
        <v>0</v>
      </c>
    </row>
    <row r="2317" spans="2:7" x14ac:dyDescent="0.3">
      <c r="B2317">
        <f t="shared" ca="1" si="147"/>
        <v>0.5099544177300912</v>
      </c>
      <c r="C2317">
        <f t="shared" ca="1" si="147"/>
        <v>-0.5073165609999295</v>
      </c>
      <c r="D2317">
        <f t="shared" ca="1" si="148"/>
        <v>0.5099544177300912</v>
      </c>
      <c r="E2317">
        <f t="shared" ca="1" si="149"/>
        <v>-0.5073165609999295</v>
      </c>
      <c r="F2317">
        <v>1</v>
      </c>
      <c r="G2317">
        <f t="shared" ca="1" si="150"/>
        <v>1</v>
      </c>
    </row>
    <row r="2318" spans="2:7" x14ac:dyDescent="0.3">
      <c r="B2318">
        <f t="shared" ca="1" si="147"/>
        <v>-0.505977196411034</v>
      </c>
      <c r="C2318">
        <f t="shared" ca="1" si="147"/>
        <v>0.16435582688963679</v>
      </c>
      <c r="D2318">
        <f t="shared" ca="1" si="148"/>
        <v>-0.505977196411034</v>
      </c>
      <c r="E2318">
        <f t="shared" ca="1" si="149"/>
        <v>0.16435582688963679</v>
      </c>
      <c r="F2318">
        <v>1</v>
      </c>
      <c r="G2318">
        <f t="shared" ca="1" si="150"/>
        <v>1</v>
      </c>
    </row>
    <row r="2319" spans="2:7" x14ac:dyDescent="0.3">
      <c r="B2319">
        <f t="shared" ca="1" si="147"/>
        <v>0.6988552254023912</v>
      </c>
      <c r="C2319">
        <f t="shared" ca="1" si="147"/>
        <v>0.56531027718361049</v>
      </c>
      <c r="D2319">
        <f t="shared" ca="1" si="148"/>
        <v>0.6988552254023912</v>
      </c>
      <c r="E2319">
        <f t="shared" ca="1" si="149"/>
        <v>0.56531027718361049</v>
      </c>
      <c r="F2319">
        <v>1</v>
      </c>
      <c r="G2319">
        <f t="shared" ca="1" si="150"/>
        <v>1</v>
      </c>
    </row>
    <row r="2320" spans="2:7" x14ac:dyDescent="0.3">
      <c r="B2320">
        <f t="shared" ca="1" si="147"/>
        <v>0.26485319765093607</v>
      </c>
      <c r="C2320">
        <f t="shared" ca="1" si="147"/>
        <v>0.42599223326409819</v>
      </c>
      <c r="D2320">
        <f t="shared" ca="1" si="148"/>
        <v>0.26485319765093607</v>
      </c>
      <c r="E2320">
        <f t="shared" ca="1" si="149"/>
        <v>0.42599223326409819</v>
      </c>
      <c r="F2320">
        <v>1</v>
      </c>
      <c r="G2320">
        <f t="shared" ca="1" si="150"/>
        <v>1</v>
      </c>
    </row>
    <row r="2321" spans="2:7" x14ac:dyDescent="0.3">
      <c r="B2321">
        <f t="shared" ca="1" si="147"/>
        <v>-0.84477819936392939</v>
      </c>
      <c r="C2321">
        <f t="shared" ca="1" si="147"/>
        <v>0.79563349840564768</v>
      </c>
      <c r="D2321">
        <f t="shared" ca="1" si="148"/>
        <v>1.5</v>
      </c>
      <c r="E2321">
        <f t="shared" ca="1" si="149"/>
        <v>1.5</v>
      </c>
      <c r="F2321">
        <v>1</v>
      </c>
      <c r="G2321">
        <f t="shared" ca="1" si="150"/>
        <v>0</v>
      </c>
    </row>
    <row r="2322" spans="2:7" x14ac:dyDescent="0.3">
      <c r="B2322">
        <f t="shared" ca="1" si="147"/>
        <v>0.19716805488044331</v>
      </c>
      <c r="C2322">
        <f t="shared" ca="1" si="147"/>
        <v>9.6056348979666195E-2</v>
      </c>
      <c r="D2322">
        <f t="shared" ca="1" si="148"/>
        <v>0.19716805488044331</v>
      </c>
      <c r="E2322">
        <f t="shared" ca="1" si="149"/>
        <v>9.6056348979666195E-2</v>
      </c>
      <c r="F2322">
        <v>1</v>
      </c>
      <c r="G2322">
        <f t="shared" ca="1" si="150"/>
        <v>1</v>
      </c>
    </row>
    <row r="2323" spans="2:7" x14ac:dyDescent="0.3">
      <c r="B2323">
        <f t="shared" ref="B2323:C2386" ca="1" si="151">RAND()*2-1</f>
        <v>6.0464647395506832E-2</v>
      </c>
      <c r="C2323">
        <f t="shared" ca="1" si="151"/>
        <v>-0.99544244165271389</v>
      </c>
      <c r="D2323">
        <f t="shared" ca="1" si="148"/>
        <v>6.0464647395506832E-2</v>
      </c>
      <c r="E2323">
        <f t="shared" ca="1" si="149"/>
        <v>-0.99544244165271389</v>
      </c>
      <c r="F2323">
        <v>1</v>
      </c>
      <c r="G2323">
        <f t="shared" ca="1" si="150"/>
        <v>1</v>
      </c>
    </row>
    <row r="2324" spans="2:7" x14ac:dyDescent="0.3">
      <c r="B2324">
        <f t="shared" ca="1" si="151"/>
        <v>0.60070603059213212</v>
      </c>
      <c r="C2324">
        <f t="shared" ca="1" si="151"/>
        <v>-1.9769615811168206E-2</v>
      </c>
      <c r="D2324">
        <f t="shared" ca="1" si="148"/>
        <v>0.60070603059213212</v>
      </c>
      <c r="E2324">
        <f t="shared" ca="1" si="149"/>
        <v>-1.9769615811168206E-2</v>
      </c>
      <c r="F2324">
        <v>1</v>
      </c>
      <c r="G2324">
        <f t="shared" ca="1" si="150"/>
        <v>1</v>
      </c>
    </row>
    <row r="2325" spans="2:7" x14ac:dyDescent="0.3">
      <c r="B2325">
        <f t="shared" ca="1" si="151"/>
        <v>-0.13763179714354257</v>
      </c>
      <c r="C2325">
        <f t="shared" ca="1" si="151"/>
        <v>0.83033025586390674</v>
      </c>
      <c r="D2325">
        <f t="shared" ca="1" si="148"/>
        <v>-0.13763179714354257</v>
      </c>
      <c r="E2325">
        <f t="shared" ca="1" si="149"/>
        <v>0.83033025586390674</v>
      </c>
      <c r="F2325">
        <v>1</v>
      </c>
      <c r="G2325">
        <f t="shared" ca="1" si="150"/>
        <v>1</v>
      </c>
    </row>
    <row r="2326" spans="2:7" x14ac:dyDescent="0.3">
      <c r="B2326">
        <f t="shared" ca="1" si="151"/>
        <v>0.46993841266750169</v>
      </c>
      <c r="C2326">
        <f t="shared" ca="1" si="151"/>
        <v>0.17942082627450273</v>
      </c>
      <c r="D2326">
        <f t="shared" ca="1" si="148"/>
        <v>0.46993841266750169</v>
      </c>
      <c r="E2326">
        <f t="shared" ca="1" si="149"/>
        <v>0.17942082627450273</v>
      </c>
      <c r="F2326">
        <v>1</v>
      </c>
      <c r="G2326">
        <f t="shared" ca="1" si="150"/>
        <v>1</v>
      </c>
    </row>
    <row r="2327" spans="2:7" x14ac:dyDescent="0.3">
      <c r="B2327">
        <f t="shared" ca="1" si="151"/>
        <v>-0.97274728519339204</v>
      </c>
      <c r="C2327">
        <f t="shared" ca="1" si="151"/>
        <v>0.98457552288794026</v>
      </c>
      <c r="D2327">
        <f t="shared" ca="1" si="148"/>
        <v>1.5</v>
      </c>
      <c r="E2327">
        <f t="shared" ca="1" si="149"/>
        <v>1.5</v>
      </c>
      <c r="F2327">
        <v>1</v>
      </c>
      <c r="G2327">
        <f t="shared" ca="1" si="150"/>
        <v>0</v>
      </c>
    </row>
    <row r="2328" spans="2:7" x14ac:dyDescent="0.3">
      <c r="B2328">
        <f t="shared" ca="1" si="151"/>
        <v>-0.14119334731583844</v>
      </c>
      <c r="C2328">
        <f t="shared" ca="1" si="151"/>
        <v>0.53835241152019453</v>
      </c>
      <c r="D2328">
        <f t="shared" ca="1" si="148"/>
        <v>-0.14119334731583844</v>
      </c>
      <c r="E2328">
        <f t="shared" ca="1" si="149"/>
        <v>0.53835241152019453</v>
      </c>
      <c r="F2328">
        <v>1</v>
      </c>
      <c r="G2328">
        <f t="shared" ca="1" si="150"/>
        <v>1</v>
      </c>
    </row>
    <row r="2329" spans="2:7" x14ac:dyDescent="0.3">
      <c r="B2329">
        <f t="shared" ca="1" si="151"/>
        <v>-0.15458945888585496</v>
      </c>
      <c r="C2329">
        <f t="shared" ca="1" si="151"/>
        <v>-0.10280383524281667</v>
      </c>
      <c r="D2329">
        <f t="shared" ca="1" si="148"/>
        <v>-0.15458945888585496</v>
      </c>
      <c r="E2329">
        <f t="shared" ca="1" si="149"/>
        <v>-0.10280383524281667</v>
      </c>
      <c r="F2329">
        <v>1</v>
      </c>
      <c r="G2329">
        <f t="shared" ca="1" si="150"/>
        <v>1</v>
      </c>
    </row>
    <row r="2330" spans="2:7" x14ac:dyDescent="0.3">
      <c r="B2330">
        <f t="shared" ca="1" si="151"/>
        <v>0.14019977562849451</v>
      </c>
      <c r="C2330">
        <f t="shared" ca="1" si="151"/>
        <v>-0.35407873697302183</v>
      </c>
      <c r="D2330">
        <f t="shared" ref="D2330:D2393" ca="1" si="152">IF(B2330^2 + C2330^2 &lt; 1, B2330, 1.5)</f>
        <v>0.14019977562849451</v>
      </c>
      <c r="E2330">
        <f t="shared" ref="E2330:E2393" ca="1" si="153">IF(B2330^2 + C2330^2 &lt; 1, C2330, 1.5)</f>
        <v>-0.35407873697302183</v>
      </c>
      <c r="F2330">
        <v>1</v>
      </c>
      <c r="G2330">
        <f t="shared" ref="G2330:G2393" ca="1" si="154">IF(AND(E2330&lt;&gt;1.5, D2330&lt;&gt;1.5), 1, 0)</f>
        <v>1</v>
      </c>
    </row>
    <row r="2331" spans="2:7" x14ac:dyDescent="0.3">
      <c r="B2331">
        <f t="shared" ca="1" si="151"/>
        <v>-0.88664717508576896</v>
      </c>
      <c r="C2331">
        <f t="shared" ca="1" si="151"/>
        <v>-0.10296255674398891</v>
      </c>
      <c r="D2331">
        <f t="shared" ca="1" si="152"/>
        <v>-0.88664717508576896</v>
      </c>
      <c r="E2331">
        <f t="shared" ca="1" si="153"/>
        <v>-0.10296255674398891</v>
      </c>
      <c r="F2331">
        <v>1</v>
      </c>
      <c r="G2331">
        <f t="shared" ca="1" si="154"/>
        <v>1</v>
      </c>
    </row>
    <row r="2332" spans="2:7" x14ac:dyDescent="0.3">
      <c r="B2332">
        <f t="shared" ca="1" si="151"/>
        <v>-0.17336035642279102</v>
      </c>
      <c r="C2332">
        <f t="shared" ca="1" si="151"/>
        <v>-0.55323581349365281</v>
      </c>
      <c r="D2332">
        <f t="shared" ca="1" si="152"/>
        <v>-0.17336035642279102</v>
      </c>
      <c r="E2332">
        <f t="shared" ca="1" si="153"/>
        <v>-0.55323581349365281</v>
      </c>
      <c r="F2332">
        <v>1</v>
      </c>
      <c r="G2332">
        <f t="shared" ca="1" si="154"/>
        <v>1</v>
      </c>
    </row>
    <row r="2333" spans="2:7" x14ac:dyDescent="0.3">
      <c r="B2333">
        <f t="shared" ca="1" si="151"/>
        <v>-0.45890955654055166</v>
      </c>
      <c r="C2333">
        <f t="shared" ca="1" si="151"/>
        <v>-0.59589554139815881</v>
      </c>
      <c r="D2333">
        <f t="shared" ca="1" si="152"/>
        <v>-0.45890955654055166</v>
      </c>
      <c r="E2333">
        <f t="shared" ca="1" si="153"/>
        <v>-0.59589554139815881</v>
      </c>
      <c r="F2333">
        <v>1</v>
      </c>
      <c r="G2333">
        <f t="shared" ca="1" si="154"/>
        <v>1</v>
      </c>
    </row>
    <row r="2334" spans="2:7" x14ac:dyDescent="0.3">
      <c r="B2334">
        <f t="shared" ca="1" si="151"/>
        <v>-0.65110265740796369</v>
      </c>
      <c r="C2334">
        <f t="shared" ca="1" si="151"/>
        <v>0.57341629864138155</v>
      </c>
      <c r="D2334">
        <f t="shared" ca="1" si="152"/>
        <v>-0.65110265740796369</v>
      </c>
      <c r="E2334">
        <f t="shared" ca="1" si="153"/>
        <v>0.57341629864138155</v>
      </c>
      <c r="F2334">
        <v>1</v>
      </c>
      <c r="G2334">
        <f t="shared" ca="1" si="154"/>
        <v>1</v>
      </c>
    </row>
    <row r="2335" spans="2:7" x14ac:dyDescent="0.3">
      <c r="B2335">
        <f t="shared" ca="1" si="151"/>
        <v>-0.2264799921090288</v>
      </c>
      <c r="C2335">
        <f t="shared" ca="1" si="151"/>
        <v>-0.35095048462126099</v>
      </c>
      <c r="D2335">
        <f t="shared" ca="1" si="152"/>
        <v>-0.2264799921090288</v>
      </c>
      <c r="E2335">
        <f t="shared" ca="1" si="153"/>
        <v>-0.35095048462126099</v>
      </c>
      <c r="F2335">
        <v>1</v>
      </c>
      <c r="G2335">
        <f t="shared" ca="1" si="154"/>
        <v>1</v>
      </c>
    </row>
    <row r="2336" spans="2:7" x14ac:dyDescent="0.3">
      <c r="B2336">
        <f t="shared" ca="1" si="151"/>
        <v>-0.78505394111648608</v>
      </c>
      <c r="C2336">
        <f t="shared" ca="1" si="151"/>
        <v>0.87271968692912782</v>
      </c>
      <c r="D2336">
        <f t="shared" ca="1" si="152"/>
        <v>1.5</v>
      </c>
      <c r="E2336">
        <f t="shared" ca="1" si="153"/>
        <v>1.5</v>
      </c>
      <c r="F2336">
        <v>1</v>
      </c>
      <c r="G2336">
        <f t="shared" ca="1" si="154"/>
        <v>0</v>
      </c>
    </row>
    <row r="2337" spans="2:7" x14ac:dyDescent="0.3">
      <c r="B2337">
        <f t="shared" ca="1" si="151"/>
        <v>-0.47691627522862512</v>
      </c>
      <c r="C2337">
        <f t="shared" ca="1" si="151"/>
        <v>0.55933807895756948</v>
      </c>
      <c r="D2337">
        <f t="shared" ca="1" si="152"/>
        <v>-0.47691627522862512</v>
      </c>
      <c r="E2337">
        <f t="shared" ca="1" si="153"/>
        <v>0.55933807895756948</v>
      </c>
      <c r="F2337">
        <v>1</v>
      </c>
      <c r="G2337">
        <f t="shared" ca="1" si="154"/>
        <v>1</v>
      </c>
    </row>
    <row r="2338" spans="2:7" x14ac:dyDescent="0.3">
      <c r="B2338">
        <f t="shared" ca="1" si="151"/>
        <v>0.27573457030094151</v>
      </c>
      <c r="C2338">
        <f t="shared" ca="1" si="151"/>
        <v>-0.2966338738577623</v>
      </c>
      <c r="D2338">
        <f t="shared" ca="1" si="152"/>
        <v>0.27573457030094151</v>
      </c>
      <c r="E2338">
        <f t="shared" ca="1" si="153"/>
        <v>-0.2966338738577623</v>
      </c>
      <c r="F2338">
        <v>1</v>
      </c>
      <c r="G2338">
        <f t="shared" ca="1" si="154"/>
        <v>1</v>
      </c>
    </row>
    <row r="2339" spans="2:7" x14ac:dyDescent="0.3">
      <c r="B2339">
        <f t="shared" ca="1" si="151"/>
        <v>-6.3584730195306305E-2</v>
      </c>
      <c r="C2339">
        <f t="shared" ca="1" si="151"/>
        <v>6.8265071146099698E-2</v>
      </c>
      <c r="D2339">
        <f t="shared" ca="1" si="152"/>
        <v>-6.3584730195306305E-2</v>
      </c>
      <c r="E2339">
        <f t="shared" ca="1" si="153"/>
        <v>6.8265071146099698E-2</v>
      </c>
      <c r="F2339">
        <v>1</v>
      </c>
      <c r="G2339">
        <f t="shared" ca="1" si="154"/>
        <v>1</v>
      </c>
    </row>
    <row r="2340" spans="2:7" x14ac:dyDescent="0.3">
      <c r="B2340">
        <f t="shared" ca="1" si="151"/>
        <v>0.8844292067986339</v>
      </c>
      <c r="C2340">
        <f t="shared" ca="1" si="151"/>
        <v>0.32086353783520605</v>
      </c>
      <c r="D2340">
        <f t="shared" ca="1" si="152"/>
        <v>0.8844292067986339</v>
      </c>
      <c r="E2340">
        <f t="shared" ca="1" si="153"/>
        <v>0.32086353783520605</v>
      </c>
      <c r="F2340">
        <v>1</v>
      </c>
      <c r="G2340">
        <f t="shared" ca="1" si="154"/>
        <v>1</v>
      </c>
    </row>
    <row r="2341" spans="2:7" x14ac:dyDescent="0.3">
      <c r="B2341">
        <f t="shared" ca="1" si="151"/>
        <v>-0.87220474065496778</v>
      </c>
      <c r="C2341">
        <f t="shared" ca="1" si="151"/>
        <v>-0.66553937659904161</v>
      </c>
      <c r="D2341">
        <f t="shared" ca="1" si="152"/>
        <v>1.5</v>
      </c>
      <c r="E2341">
        <f t="shared" ca="1" si="153"/>
        <v>1.5</v>
      </c>
      <c r="F2341">
        <v>1</v>
      </c>
      <c r="G2341">
        <f t="shared" ca="1" si="154"/>
        <v>0</v>
      </c>
    </row>
    <row r="2342" spans="2:7" x14ac:dyDescent="0.3">
      <c r="B2342">
        <f t="shared" ca="1" si="151"/>
        <v>0.25951413317021843</v>
      </c>
      <c r="C2342">
        <f t="shared" ca="1" si="151"/>
        <v>-0.73861038162925641</v>
      </c>
      <c r="D2342">
        <f t="shared" ca="1" si="152"/>
        <v>0.25951413317021843</v>
      </c>
      <c r="E2342">
        <f t="shared" ca="1" si="153"/>
        <v>-0.73861038162925641</v>
      </c>
      <c r="F2342">
        <v>1</v>
      </c>
      <c r="G2342">
        <f t="shared" ca="1" si="154"/>
        <v>1</v>
      </c>
    </row>
    <row r="2343" spans="2:7" x14ac:dyDescent="0.3">
      <c r="B2343">
        <f t="shared" ca="1" si="151"/>
        <v>-0.81526848523688744</v>
      </c>
      <c r="C2343">
        <f t="shared" ca="1" si="151"/>
        <v>0.58149633168111459</v>
      </c>
      <c r="D2343">
        <f t="shared" ca="1" si="152"/>
        <v>1.5</v>
      </c>
      <c r="E2343">
        <f t="shared" ca="1" si="153"/>
        <v>1.5</v>
      </c>
      <c r="F2343">
        <v>1</v>
      </c>
      <c r="G2343">
        <f t="shared" ca="1" si="154"/>
        <v>0</v>
      </c>
    </row>
    <row r="2344" spans="2:7" x14ac:dyDescent="0.3">
      <c r="B2344">
        <f t="shared" ca="1" si="151"/>
        <v>-0.78279777268482387</v>
      </c>
      <c r="C2344">
        <f t="shared" ca="1" si="151"/>
        <v>-0.87464810357942557</v>
      </c>
      <c r="D2344">
        <f t="shared" ca="1" si="152"/>
        <v>1.5</v>
      </c>
      <c r="E2344">
        <f t="shared" ca="1" si="153"/>
        <v>1.5</v>
      </c>
      <c r="F2344">
        <v>1</v>
      </c>
      <c r="G2344">
        <f t="shared" ca="1" si="154"/>
        <v>0</v>
      </c>
    </row>
    <row r="2345" spans="2:7" x14ac:dyDescent="0.3">
      <c r="B2345">
        <f t="shared" ca="1" si="151"/>
        <v>-0.78041559633972168</v>
      </c>
      <c r="C2345">
        <f t="shared" ca="1" si="151"/>
        <v>-0.52711181669840701</v>
      </c>
      <c r="D2345">
        <f t="shared" ca="1" si="152"/>
        <v>-0.78041559633972168</v>
      </c>
      <c r="E2345">
        <f t="shared" ca="1" si="153"/>
        <v>-0.52711181669840701</v>
      </c>
      <c r="F2345">
        <v>1</v>
      </c>
      <c r="G2345">
        <f t="shared" ca="1" si="154"/>
        <v>1</v>
      </c>
    </row>
    <row r="2346" spans="2:7" x14ac:dyDescent="0.3">
      <c r="B2346">
        <f t="shared" ca="1" si="151"/>
        <v>0.94890615738421746</v>
      </c>
      <c r="C2346">
        <f t="shared" ca="1" si="151"/>
        <v>0.47739365056364536</v>
      </c>
      <c r="D2346">
        <f t="shared" ca="1" si="152"/>
        <v>1.5</v>
      </c>
      <c r="E2346">
        <f t="shared" ca="1" si="153"/>
        <v>1.5</v>
      </c>
      <c r="F2346">
        <v>1</v>
      </c>
      <c r="G2346">
        <f t="shared" ca="1" si="154"/>
        <v>0</v>
      </c>
    </row>
    <row r="2347" spans="2:7" x14ac:dyDescent="0.3">
      <c r="B2347">
        <f t="shared" ca="1" si="151"/>
        <v>-0.28562178112528125</v>
      </c>
      <c r="C2347">
        <f t="shared" ca="1" si="151"/>
        <v>-0.13630532174246546</v>
      </c>
      <c r="D2347">
        <f t="shared" ca="1" si="152"/>
        <v>-0.28562178112528125</v>
      </c>
      <c r="E2347">
        <f t="shared" ca="1" si="153"/>
        <v>-0.13630532174246546</v>
      </c>
      <c r="F2347">
        <v>1</v>
      </c>
      <c r="G2347">
        <f t="shared" ca="1" si="154"/>
        <v>1</v>
      </c>
    </row>
    <row r="2348" spans="2:7" x14ac:dyDescent="0.3">
      <c r="B2348">
        <f t="shared" ca="1" si="151"/>
        <v>0.2606689057831677</v>
      </c>
      <c r="C2348">
        <f t="shared" ca="1" si="151"/>
        <v>0.44502105815412385</v>
      </c>
      <c r="D2348">
        <f t="shared" ca="1" si="152"/>
        <v>0.2606689057831677</v>
      </c>
      <c r="E2348">
        <f t="shared" ca="1" si="153"/>
        <v>0.44502105815412385</v>
      </c>
      <c r="F2348">
        <v>1</v>
      </c>
      <c r="G2348">
        <f t="shared" ca="1" si="154"/>
        <v>1</v>
      </c>
    </row>
    <row r="2349" spans="2:7" x14ac:dyDescent="0.3">
      <c r="B2349">
        <f t="shared" ca="1" si="151"/>
        <v>0.225813695229651</v>
      </c>
      <c r="C2349">
        <f t="shared" ca="1" si="151"/>
        <v>0.7825542557077878</v>
      </c>
      <c r="D2349">
        <f t="shared" ca="1" si="152"/>
        <v>0.225813695229651</v>
      </c>
      <c r="E2349">
        <f t="shared" ca="1" si="153"/>
        <v>0.7825542557077878</v>
      </c>
      <c r="F2349">
        <v>1</v>
      </c>
      <c r="G2349">
        <f t="shared" ca="1" si="154"/>
        <v>1</v>
      </c>
    </row>
    <row r="2350" spans="2:7" x14ac:dyDescent="0.3">
      <c r="B2350">
        <f t="shared" ca="1" si="151"/>
        <v>0.28345126069249527</v>
      </c>
      <c r="C2350">
        <f t="shared" ca="1" si="151"/>
        <v>0.41525448482232541</v>
      </c>
      <c r="D2350">
        <f t="shared" ca="1" si="152"/>
        <v>0.28345126069249527</v>
      </c>
      <c r="E2350">
        <f t="shared" ca="1" si="153"/>
        <v>0.41525448482232541</v>
      </c>
      <c r="F2350">
        <v>1</v>
      </c>
      <c r="G2350">
        <f t="shared" ca="1" si="154"/>
        <v>1</v>
      </c>
    </row>
    <row r="2351" spans="2:7" x14ac:dyDescent="0.3">
      <c r="B2351">
        <f t="shared" ca="1" si="151"/>
        <v>-0.78920198523774143</v>
      </c>
      <c r="C2351">
        <f t="shared" ca="1" si="151"/>
        <v>-0.83183969780036282</v>
      </c>
      <c r="D2351">
        <f t="shared" ca="1" si="152"/>
        <v>1.5</v>
      </c>
      <c r="E2351">
        <f t="shared" ca="1" si="153"/>
        <v>1.5</v>
      </c>
      <c r="F2351">
        <v>1</v>
      </c>
      <c r="G2351">
        <f t="shared" ca="1" si="154"/>
        <v>0</v>
      </c>
    </row>
    <row r="2352" spans="2:7" x14ac:dyDescent="0.3">
      <c r="B2352">
        <f t="shared" ca="1" si="151"/>
        <v>-0.93760769325282811</v>
      </c>
      <c r="C2352">
        <f t="shared" ca="1" si="151"/>
        <v>0.95574687581894646</v>
      </c>
      <c r="D2352">
        <f t="shared" ca="1" si="152"/>
        <v>1.5</v>
      </c>
      <c r="E2352">
        <f t="shared" ca="1" si="153"/>
        <v>1.5</v>
      </c>
      <c r="F2352">
        <v>1</v>
      </c>
      <c r="G2352">
        <f t="shared" ca="1" si="154"/>
        <v>0</v>
      </c>
    </row>
    <row r="2353" spans="2:7" x14ac:dyDescent="0.3">
      <c r="B2353">
        <f t="shared" ca="1" si="151"/>
        <v>-0.30509480752977103</v>
      </c>
      <c r="C2353">
        <f t="shared" ca="1" si="151"/>
        <v>-0.87059563032680409</v>
      </c>
      <c r="D2353">
        <f t="shared" ca="1" si="152"/>
        <v>-0.30509480752977103</v>
      </c>
      <c r="E2353">
        <f t="shared" ca="1" si="153"/>
        <v>-0.87059563032680409</v>
      </c>
      <c r="F2353">
        <v>1</v>
      </c>
      <c r="G2353">
        <f t="shared" ca="1" si="154"/>
        <v>1</v>
      </c>
    </row>
    <row r="2354" spans="2:7" x14ac:dyDescent="0.3">
      <c r="B2354">
        <f t="shared" ca="1" si="151"/>
        <v>0.41085550284243855</v>
      </c>
      <c r="C2354">
        <f t="shared" ca="1" si="151"/>
        <v>0.86229272856181605</v>
      </c>
      <c r="D2354">
        <f t="shared" ca="1" si="152"/>
        <v>0.41085550284243855</v>
      </c>
      <c r="E2354">
        <f t="shared" ca="1" si="153"/>
        <v>0.86229272856181605</v>
      </c>
      <c r="F2354">
        <v>1</v>
      </c>
      <c r="G2354">
        <f t="shared" ca="1" si="154"/>
        <v>1</v>
      </c>
    </row>
    <row r="2355" spans="2:7" x14ac:dyDescent="0.3">
      <c r="B2355">
        <f t="shared" ca="1" si="151"/>
        <v>-0.48886132041594155</v>
      </c>
      <c r="C2355">
        <f t="shared" ca="1" si="151"/>
        <v>0.51392036936745611</v>
      </c>
      <c r="D2355">
        <f t="shared" ca="1" si="152"/>
        <v>-0.48886132041594155</v>
      </c>
      <c r="E2355">
        <f t="shared" ca="1" si="153"/>
        <v>0.51392036936745611</v>
      </c>
      <c r="F2355">
        <v>1</v>
      </c>
      <c r="G2355">
        <f t="shared" ca="1" si="154"/>
        <v>1</v>
      </c>
    </row>
    <row r="2356" spans="2:7" x14ac:dyDescent="0.3">
      <c r="B2356">
        <f t="shared" ca="1" si="151"/>
        <v>-0.95367579142939762</v>
      </c>
      <c r="C2356">
        <f t="shared" ca="1" si="151"/>
        <v>-0.32203358164038032</v>
      </c>
      <c r="D2356">
        <f t="shared" ca="1" si="152"/>
        <v>1.5</v>
      </c>
      <c r="E2356">
        <f t="shared" ca="1" si="153"/>
        <v>1.5</v>
      </c>
      <c r="F2356">
        <v>1</v>
      </c>
      <c r="G2356">
        <f t="shared" ca="1" si="154"/>
        <v>0</v>
      </c>
    </row>
    <row r="2357" spans="2:7" x14ac:dyDescent="0.3">
      <c r="B2357">
        <f t="shared" ca="1" si="151"/>
        <v>0.1360686191735776</v>
      </c>
      <c r="C2357">
        <f t="shared" ca="1" si="151"/>
        <v>-0.9438741978694325</v>
      </c>
      <c r="D2357">
        <f t="shared" ca="1" si="152"/>
        <v>0.1360686191735776</v>
      </c>
      <c r="E2357">
        <f t="shared" ca="1" si="153"/>
        <v>-0.9438741978694325</v>
      </c>
      <c r="F2357">
        <v>1</v>
      </c>
      <c r="G2357">
        <f t="shared" ca="1" si="154"/>
        <v>1</v>
      </c>
    </row>
    <row r="2358" spans="2:7" x14ac:dyDescent="0.3">
      <c r="B2358">
        <f t="shared" ca="1" si="151"/>
        <v>-0.24793146427257784</v>
      </c>
      <c r="C2358">
        <f t="shared" ca="1" si="151"/>
        <v>0.56489176826038912</v>
      </c>
      <c r="D2358">
        <f t="shared" ca="1" si="152"/>
        <v>-0.24793146427257784</v>
      </c>
      <c r="E2358">
        <f t="shared" ca="1" si="153"/>
        <v>0.56489176826038912</v>
      </c>
      <c r="F2358">
        <v>1</v>
      </c>
      <c r="G2358">
        <f t="shared" ca="1" si="154"/>
        <v>1</v>
      </c>
    </row>
    <row r="2359" spans="2:7" x14ac:dyDescent="0.3">
      <c r="B2359">
        <f t="shared" ca="1" si="151"/>
        <v>-0.84706318483185861</v>
      </c>
      <c r="C2359">
        <f t="shared" ca="1" si="151"/>
        <v>-0.22842330752298512</v>
      </c>
      <c r="D2359">
        <f t="shared" ca="1" si="152"/>
        <v>-0.84706318483185861</v>
      </c>
      <c r="E2359">
        <f t="shared" ca="1" si="153"/>
        <v>-0.22842330752298512</v>
      </c>
      <c r="F2359">
        <v>1</v>
      </c>
      <c r="G2359">
        <f t="shared" ca="1" si="154"/>
        <v>1</v>
      </c>
    </row>
    <row r="2360" spans="2:7" x14ac:dyDescent="0.3">
      <c r="B2360">
        <f t="shared" ca="1" si="151"/>
        <v>0.33101288159828934</v>
      </c>
      <c r="C2360">
        <f t="shared" ca="1" si="151"/>
        <v>0.49342130261901751</v>
      </c>
      <c r="D2360">
        <f t="shared" ca="1" si="152"/>
        <v>0.33101288159828934</v>
      </c>
      <c r="E2360">
        <f t="shared" ca="1" si="153"/>
        <v>0.49342130261901751</v>
      </c>
      <c r="F2360">
        <v>1</v>
      </c>
      <c r="G2360">
        <f t="shared" ca="1" si="154"/>
        <v>1</v>
      </c>
    </row>
    <row r="2361" spans="2:7" x14ac:dyDescent="0.3">
      <c r="B2361">
        <f t="shared" ca="1" si="151"/>
        <v>0.52210995843876828</v>
      </c>
      <c r="C2361">
        <f t="shared" ca="1" si="151"/>
        <v>-0.98087012026911036</v>
      </c>
      <c r="D2361">
        <f t="shared" ca="1" si="152"/>
        <v>1.5</v>
      </c>
      <c r="E2361">
        <f t="shared" ca="1" si="153"/>
        <v>1.5</v>
      </c>
      <c r="F2361">
        <v>1</v>
      </c>
      <c r="G2361">
        <f t="shared" ca="1" si="154"/>
        <v>0</v>
      </c>
    </row>
    <row r="2362" spans="2:7" x14ac:dyDescent="0.3">
      <c r="B2362">
        <f t="shared" ca="1" si="151"/>
        <v>0.57340332382826387</v>
      </c>
      <c r="C2362">
        <f t="shared" ca="1" si="151"/>
        <v>-0.88193000586003789</v>
      </c>
      <c r="D2362">
        <f t="shared" ca="1" si="152"/>
        <v>1.5</v>
      </c>
      <c r="E2362">
        <f t="shared" ca="1" si="153"/>
        <v>1.5</v>
      </c>
      <c r="F2362">
        <v>1</v>
      </c>
      <c r="G2362">
        <f t="shared" ca="1" si="154"/>
        <v>0</v>
      </c>
    </row>
    <row r="2363" spans="2:7" x14ac:dyDescent="0.3">
      <c r="B2363">
        <f t="shared" ca="1" si="151"/>
        <v>0.77093557056049811</v>
      </c>
      <c r="C2363">
        <f t="shared" ca="1" si="151"/>
        <v>-0.45957660805960598</v>
      </c>
      <c r="D2363">
        <f t="shared" ca="1" si="152"/>
        <v>0.77093557056049811</v>
      </c>
      <c r="E2363">
        <f t="shared" ca="1" si="153"/>
        <v>-0.45957660805960598</v>
      </c>
      <c r="F2363">
        <v>1</v>
      </c>
      <c r="G2363">
        <f t="shared" ca="1" si="154"/>
        <v>1</v>
      </c>
    </row>
    <row r="2364" spans="2:7" x14ac:dyDescent="0.3">
      <c r="B2364">
        <f t="shared" ca="1" si="151"/>
        <v>-0.74719482147679561</v>
      </c>
      <c r="C2364">
        <f t="shared" ca="1" si="151"/>
        <v>-0.94375631947052652</v>
      </c>
      <c r="D2364">
        <f t="shared" ca="1" si="152"/>
        <v>1.5</v>
      </c>
      <c r="E2364">
        <f t="shared" ca="1" si="153"/>
        <v>1.5</v>
      </c>
      <c r="F2364">
        <v>1</v>
      </c>
      <c r="G2364">
        <f t="shared" ca="1" si="154"/>
        <v>0</v>
      </c>
    </row>
    <row r="2365" spans="2:7" x14ac:dyDescent="0.3">
      <c r="B2365">
        <f t="shared" ca="1" si="151"/>
        <v>0.15398755934260722</v>
      </c>
      <c r="C2365">
        <f t="shared" ca="1" si="151"/>
        <v>0.31065210311332692</v>
      </c>
      <c r="D2365">
        <f t="shared" ca="1" si="152"/>
        <v>0.15398755934260722</v>
      </c>
      <c r="E2365">
        <f t="shared" ca="1" si="153"/>
        <v>0.31065210311332692</v>
      </c>
      <c r="F2365">
        <v>1</v>
      </c>
      <c r="G2365">
        <f t="shared" ca="1" si="154"/>
        <v>1</v>
      </c>
    </row>
    <row r="2366" spans="2:7" x14ac:dyDescent="0.3">
      <c r="B2366">
        <f t="shared" ca="1" si="151"/>
        <v>0.19779662432493184</v>
      </c>
      <c r="C2366">
        <f t="shared" ca="1" si="151"/>
        <v>0.65088134452004609</v>
      </c>
      <c r="D2366">
        <f t="shared" ca="1" si="152"/>
        <v>0.19779662432493184</v>
      </c>
      <c r="E2366">
        <f t="shared" ca="1" si="153"/>
        <v>0.65088134452004609</v>
      </c>
      <c r="F2366">
        <v>1</v>
      </c>
      <c r="G2366">
        <f t="shared" ca="1" si="154"/>
        <v>1</v>
      </c>
    </row>
    <row r="2367" spans="2:7" x14ac:dyDescent="0.3">
      <c r="B2367">
        <f t="shared" ca="1" si="151"/>
        <v>0.61281269218683643</v>
      </c>
      <c r="C2367">
        <f t="shared" ca="1" si="151"/>
        <v>-0.91644974554379677</v>
      </c>
      <c r="D2367">
        <f t="shared" ca="1" si="152"/>
        <v>1.5</v>
      </c>
      <c r="E2367">
        <f t="shared" ca="1" si="153"/>
        <v>1.5</v>
      </c>
      <c r="F2367">
        <v>1</v>
      </c>
      <c r="G2367">
        <f t="shared" ca="1" si="154"/>
        <v>0</v>
      </c>
    </row>
    <row r="2368" spans="2:7" x14ac:dyDescent="0.3">
      <c r="B2368">
        <f t="shared" ca="1" si="151"/>
        <v>-8.1148995010561942E-2</v>
      </c>
      <c r="C2368">
        <f t="shared" ca="1" si="151"/>
        <v>0.81075347457369529</v>
      </c>
      <c r="D2368">
        <f t="shared" ca="1" si="152"/>
        <v>-8.1148995010561942E-2</v>
      </c>
      <c r="E2368">
        <f t="shared" ca="1" si="153"/>
        <v>0.81075347457369529</v>
      </c>
      <c r="F2368">
        <v>1</v>
      </c>
      <c r="G2368">
        <f t="shared" ca="1" si="154"/>
        <v>1</v>
      </c>
    </row>
    <row r="2369" spans="2:7" x14ac:dyDescent="0.3">
      <c r="B2369">
        <f t="shared" ca="1" si="151"/>
        <v>0.945861688338131</v>
      </c>
      <c r="C2369">
        <f t="shared" ca="1" si="151"/>
        <v>-0.43588495841363595</v>
      </c>
      <c r="D2369">
        <f t="shared" ca="1" si="152"/>
        <v>1.5</v>
      </c>
      <c r="E2369">
        <f t="shared" ca="1" si="153"/>
        <v>1.5</v>
      </c>
      <c r="F2369">
        <v>1</v>
      </c>
      <c r="G2369">
        <f t="shared" ca="1" si="154"/>
        <v>0</v>
      </c>
    </row>
    <row r="2370" spans="2:7" x14ac:dyDescent="0.3">
      <c r="B2370">
        <f t="shared" ca="1" si="151"/>
        <v>-0.86701826200286258</v>
      </c>
      <c r="C2370">
        <f t="shared" ca="1" si="151"/>
        <v>0.19310001607261906</v>
      </c>
      <c r="D2370">
        <f t="shared" ca="1" si="152"/>
        <v>-0.86701826200286258</v>
      </c>
      <c r="E2370">
        <f t="shared" ca="1" si="153"/>
        <v>0.19310001607261906</v>
      </c>
      <c r="F2370">
        <v>1</v>
      </c>
      <c r="G2370">
        <f t="shared" ca="1" si="154"/>
        <v>1</v>
      </c>
    </row>
    <row r="2371" spans="2:7" x14ac:dyDescent="0.3">
      <c r="B2371">
        <f t="shared" ca="1" si="151"/>
        <v>0.61257389372372262</v>
      </c>
      <c r="C2371">
        <f t="shared" ca="1" si="151"/>
        <v>-0.33559085585704196</v>
      </c>
      <c r="D2371">
        <f t="shared" ca="1" si="152"/>
        <v>0.61257389372372262</v>
      </c>
      <c r="E2371">
        <f t="shared" ca="1" si="153"/>
        <v>-0.33559085585704196</v>
      </c>
      <c r="F2371">
        <v>1</v>
      </c>
      <c r="G2371">
        <f t="shared" ca="1" si="154"/>
        <v>1</v>
      </c>
    </row>
    <row r="2372" spans="2:7" x14ac:dyDescent="0.3">
      <c r="B2372">
        <f t="shared" ca="1" si="151"/>
        <v>0.56482336054067006</v>
      </c>
      <c r="C2372">
        <f t="shared" ca="1" si="151"/>
        <v>0.58748742474371651</v>
      </c>
      <c r="D2372">
        <f t="shared" ca="1" si="152"/>
        <v>0.56482336054067006</v>
      </c>
      <c r="E2372">
        <f t="shared" ca="1" si="153"/>
        <v>0.58748742474371651</v>
      </c>
      <c r="F2372">
        <v>1</v>
      </c>
      <c r="G2372">
        <f t="shared" ca="1" si="154"/>
        <v>1</v>
      </c>
    </row>
    <row r="2373" spans="2:7" x14ac:dyDescent="0.3">
      <c r="B2373">
        <f t="shared" ca="1" si="151"/>
        <v>-4.3084606231088118E-2</v>
      </c>
      <c r="C2373">
        <f t="shared" ca="1" si="151"/>
        <v>-0.46677955626107326</v>
      </c>
      <c r="D2373">
        <f t="shared" ca="1" si="152"/>
        <v>-4.3084606231088118E-2</v>
      </c>
      <c r="E2373">
        <f t="shared" ca="1" si="153"/>
        <v>-0.46677955626107326</v>
      </c>
      <c r="F2373">
        <v>1</v>
      </c>
      <c r="G2373">
        <f t="shared" ca="1" si="154"/>
        <v>1</v>
      </c>
    </row>
    <row r="2374" spans="2:7" x14ac:dyDescent="0.3">
      <c r="B2374">
        <f t="shared" ca="1" si="151"/>
        <v>0.62426687785729573</v>
      </c>
      <c r="C2374">
        <f t="shared" ca="1" si="151"/>
        <v>0.73892555669703808</v>
      </c>
      <c r="D2374">
        <f t="shared" ca="1" si="152"/>
        <v>0.62426687785729573</v>
      </c>
      <c r="E2374">
        <f t="shared" ca="1" si="153"/>
        <v>0.73892555669703808</v>
      </c>
      <c r="F2374">
        <v>1</v>
      </c>
      <c r="G2374">
        <f t="shared" ca="1" si="154"/>
        <v>1</v>
      </c>
    </row>
    <row r="2375" spans="2:7" x14ac:dyDescent="0.3">
      <c r="B2375">
        <f t="shared" ca="1" si="151"/>
        <v>-0.36549491005877677</v>
      </c>
      <c r="C2375">
        <f t="shared" ca="1" si="151"/>
        <v>0.6839245666241851</v>
      </c>
      <c r="D2375">
        <f t="shared" ca="1" si="152"/>
        <v>-0.36549491005877677</v>
      </c>
      <c r="E2375">
        <f t="shared" ca="1" si="153"/>
        <v>0.6839245666241851</v>
      </c>
      <c r="F2375">
        <v>1</v>
      </c>
      <c r="G2375">
        <f t="shared" ca="1" si="154"/>
        <v>1</v>
      </c>
    </row>
    <row r="2376" spans="2:7" x14ac:dyDescent="0.3">
      <c r="B2376">
        <f t="shared" ca="1" si="151"/>
        <v>-0.12219447983791287</v>
      </c>
      <c r="C2376">
        <f t="shared" ca="1" si="151"/>
        <v>-0.3550527871498077</v>
      </c>
      <c r="D2376">
        <f t="shared" ca="1" si="152"/>
        <v>-0.12219447983791287</v>
      </c>
      <c r="E2376">
        <f t="shared" ca="1" si="153"/>
        <v>-0.3550527871498077</v>
      </c>
      <c r="F2376">
        <v>1</v>
      </c>
      <c r="G2376">
        <f t="shared" ca="1" si="154"/>
        <v>1</v>
      </c>
    </row>
    <row r="2377" spans="2:7" x14ac:dyDescent="0.3">
      <c r="B2377">
        <f t="shared" ca="1" si="151"/>
        <v>0.65288992712260607</v>
      </c>
      <c r="C2377">
        <f t="shared" ca="1" si="151"/>
        <v>0.16669334083350362</v>
      </c>
      <c r="D2377">
        <f t="shared" ca="1" si="152"/>
        <v>0.65288992712260607</v>
      </c>
      <c r="E2377">
        <f t="shared" ca="1" si="153"/>
        <v>0.16669334083350362</v>
      </c>
      <c r="F2377">
        <v>1</v>
      </c>
      <c r="G2377">
        <f t="shared" ca="1" si="154"/>
        <v>1</v>
      </c>
    </row>
    <row r="2378" spans="2:7" x14ac:dyDescent="0.3">
      <c r="B2378">
        <f t="shared" ca="1" si="151"/>
        <v>0.7661299687354779</v>
      </c>
      <c r="C2378">
        <f t="shared" ca="1" si="151"/>
        <v>-0.59614169061927713</v>
      </c>
      <c r="D2378">
        <f t="shared" ca="1" si="152"/>
        <v>0.7661299687354779</v>
      </c>
      <c r="E2378">
        <f t="shared" ca="1" si="153"/>
        <v>-0.59614169061927713</v>
      </c>
      <c r="F2378">
        <v>1</v>
      </c>
      <c r="G2378">
        <f t="shared" ca="1" si="154"/>
        <v>1</v>
      </c>
    </row>
    <row r="2379" spans="2:7" x14ac:dyDescent="0.3">
      <c r="B2379">
        <f t="shared" ca="1" si="151"/>
        <v>-0.77884311260097294</v>
      </c>
      <c r="C2379">
        <f t="shared" ca="1" si="151"/>
        <v>0.15479766104287185</v>
      </c>
      <c r="D2379">
        <f t="shared" ca="1" si="152"/>
        <v>-0.77884311260097294</v>
      </c>
      <c r="E2379">
        <f t="shared" ca="1" si="153"/>
        <v>0.15479766104287185</v>
      </c>
      <c r="F2379">
        <v>1</v>
      </c>
      <c r="G2379">
        <f t="shared" ca="1" si="154"/>
        <v>1</v>
      </c>
    </row>
    <row r="2380" spans="2:7" x14ac:dyDescent="0.3">
      <c r="B2380">
        <f t="shared" ca="1" si="151"/>
        <v>9.1334001943361942E-2</v>
      </c>
      <c r="C2380">
        <f t="shared" ca="1" si="151"/>
        <v>-0.1936980251412832</v>
      </c>
      <c r="D2380">
        <f t="shared" ca="1" si="152"/>
        <v>9.1334001943361942E-2</v>
      </c>
      <c r="E2380">
        <f t="shared" ca="1" si="153"/>
        <v>-0.1936980251412832</v>
      </c>
      <c r="F2380">
        <v>1</v>
      </c>
      <c r="G2380">
        <f t="shared" ca="1" si="154"/>
        <v>1</v>
      </c>
    </row>
    <row r="2381" spans="2:7" x14ac:dyDescent="0.3">
      <c r="B2381">
        <f t="shared" ca="1" si="151"/>
        <v>0.90933710009290381</v>
      </c>
      <c r="C2381">
        <f t="shared" ca="1" si="151"/>
        <v>-0.26810440703187854</v>
      </c>
      <c r="D2381">
        <f t="shared" ca="1" si="152"/>
        <v>0.90933710009290381</v>
      </c>
      <c r="E2381">
        <f t="shared" ca="1" si="153"/>
        <v>-0.26810440703187854</v>
      </c>
      <c r="F2381">
        <v>1</v>
      </c>
      <c r="G2381">
        <f t="shared" ca="1" si="154"/>
        <v>1</v>
      </c>
    </row>
    <row r="2382" spans="2:7" x14ac:dyDescent="0.3">
      <c r="B2382">
        <f t="shared" ca="1" si="151"/>
        <v>-0.89005799886203896</v>
      </c>
      <c r="C2382">
        <f t="shared" ca="1" si="151"/>
        <v>0.50890896237317795</v>
      </c>
      <c r="D2382">
        <f t="shared" ca="1" si="152"/>
        <v>1.5</v>
      </c>
      <c r="E2382">
        <f t="shared" ca="1" si="153"/>
        <v>1.5</v>
      </c>
      <c r="F2382">
        <v>1</v>
      </c>
      <c r="G2382">
        <f t="shared" ca="1" si="154"/>
        <v>0</v>
      </c>
    </row>
    <row r="2383" spans="2:7" x14ac:dyDescent="0.3">
      <c r="B2383">
        <f t="shared" ca="1" si="151"/>
        <v>-0.98061628490285502</v>
      </c>
      <c r="C2383">
        <f t="shared" ca="1" si="151"/>
        <v>0.32612331246016102</v>
      </c>
      <c r="D2383">
        <f t="shared" ca="1" si="152"/>
        <v>1.5</v>
      </c>
      <c r="E2383">
        <f t="shared" ca="1" si="153"/>
        <v>1.5</v>
      </c>
      <c r="F2383">
        <v>1</v>
      </c>
      <c r="G2383">
        <f t="shared" ca="1" si="154"/>
        <v>0</v>
      </c>
    </row>
    <row r="2384" spans="2:7" x14ac:dyDescent="0.3">
      <c r="B2384">
        <f t="shared" ca="1" si="151"/>
        <v>-0.56931813633928896</v>
      </c>
      <c r="C2384">
        <f t="shared" ca="1" si="151"/>
        <v>-0.1816595169896047</v>
      </c>
      <c r="D2384">
        <f t="shared" ca="1" si="152"/>
        <v>-0.56931813633928896</v>
      </c>
      <c r="E2384">
        <f t="shared" ca="1" si="153"/>
        <v>-0.1816595169896047</v>
      </c>
      <c r="F2384">
        <v>1</v>
      </c>
      <c r="G2384">
        <f t="shared" ca="1" si="154"/>
        <v>1</v>
      </c>
    </row>
    <row r="2385" spans="2:7" x14ac:dyDescent="0.3">
      <c r="B2385">
        <f t="shared" ca="1" si="151"/>
        <v>0.48471692945845923</v>
      </c>
      <c r="C2385">
        <f t="shared" ca="1" si="151"/>
        <v>0.59527188372858375</v>
      </c>
      <c r="D2385">
        <f t="shared" ca="1" si="152"/>
        <v>0.48471692945845923</v>
      </c>
      <c r="E2385">
        <f t="shared" ca="1" si="153"/>
        <v>0.59527188372858375</v>
      </c>
      <c r="F2385">
        <v>1</v>
      </c>
      <c r="G2385">
        <f t="shared" ca="1" si="154"/>
        <v>1</v>
      </c>
    </row>
    <row r="2386" spans="2:7" x14ac:dyDescent="0.3">
      <c r="B2386">
        <f t="shared" ca="1" si="151"/>
        <v>-0.9280406364194782</v>
      </c>
      <c r="C2386">
        <f t="shared" ca="1" si="151"/>
        <v>-0.17430442878347985</v>
      </c>
      <c r="D2386">
        <f t="shared" ca="1" si="152"/>
        <v>-0.9280406364194782</v>
      </c>
      <c r="E2386">
        <f t="shared" ca="1" si="153"/>
        <v>-0.17430442878347985</v>
      </c>
      <c r="F2386">
        <v>1</v>
      </c>
      <c r="G2386">
        <f t="shared" ca="1" si="154"/>
        <v>1</v>
      </c>
    </row>
    <row r="2387" spans="2:7" x14ac:dyDescent="0.3">
      <c r="B2387">
        <f t="shared" ref="B2387:C2450" ca="1" si="155">RAND()*2-1</f>
        <v>-0.60709931911435056</v>
      </c>
      <c r="C2387">
        <f t="shared" ca="1" si="155"/>
        <v>-0.73243567991026914</v>
      </c>
      <c r="D2387">
        <f t="shared" ca="1" si="152"/>
        <v>-0.60709931911435056</v>
      </c>
      <c r="E2387">
        <f t="shared" ca="1" si="153"/>
        <v>-0.73243567991026914</v>
      </c>
      <c r="F2387">
        <v>1</v>
      </c>
      <c r="G2387">
        <f t="shared" ca="1" si="154"/>
        <v>1</v>
      </c>
    </row>
    <row r="2388" spans="2:7" x14ac:dyDescent="0.3">
      <c r="B2388">
        <f t="shared" ca="1" si="155"/>
        <v>-0.23457503555254133</v>
      </c>
      <c r="C2388">
        <f t="shared" ca="1" si="155"/>
        <v>0.94598679153748866</v>
      </c>
      <c r="D2388">
        <f t="shared" ca="1" si="152"/>
        <v>-0.23457503555254133</v>
      </c>
      <c r="E2388">
        <f t="shared" ca="1" si="153"/>
        <v>0.94598679153748866</v>
      </c>
      <c r="F2388">
        <v>1</v>
      </c>
      <c r="G2388">
        <f t="shared" ca="1" si="154"/>
        <v>1</v>
      </c>
    </row>
    <row r="2389" spans="2:7" x14ac:dyDescent="0.3">
      <c r="B2389">
        <f t="shared" ca="1" si="155"/>
        <v>0.51803627429799071</v>
      </c>
      <c r="C2389">
        <f t="shared" ca="1" si="155"/>
        <v>0.12737858288424286</v>
      </c>
      <c r="D2389">
        <f t="shared" ca="1" si="152"/>
        <v>0.51803627429799071</v>
      </c>
      <c r="E2389">
        <f t="shared" ca="1" si="153"/>
        <v>0.12737858288424286</v>
      </c>
      <c r="F2389">
        <v>1</v>
      </c>
      <c r="G2389">
        <f t="shared" ca="1" si="154"/>
        <v>1</v>
      </c>
    </row>
    <row r="2390" spans="2:7" x14ac:dyDescent="0.3">
      <c r="B2390">
        <f t="shared" ca="1" si="155"/>
        <v>-0.5926565240555477</v>
      </c>
      <c r="C2390">
        <f t="shared" ca="1" si="155"/>
        <v>0.5473004358944944</v>
      </c>
      <c r="D2390">
        <f t="shared" ca="1" si="152"/>
        <v>-0.5926565240555477</v>
      </c>
      <c r="E2390">
        <f t="shared" ca="1" si="153"/>
        <v>0.5473004358944944</v>
      </c>
      <c r="F2390">
        <v>1</v>
      </c>
      <c r="G2390">
        <f t="shared" ca="1" si="154"/>
        <v>1</v>
      </c>
    </row>
    <row r="2391" spans="2:7" x14ac:dyDescent="0.3">
      <c r="B2391">
        <f t="shared" ca="1" si="155"/>
        <v>6.4744775492002749E-2</v>
      </c>
      <c r="C2391">
        <f t="shared" ca="1" si="155"/>
        <v>0.66660949473983822</v>
      </c>
      <c r="D2391">
        <f t="shared" ca="1" si="152"/>
        <v>6.4744775492002749E-2</v>
      </c>
      <c r="E2391">
        <f t="shared" ca="1" si="153"/>
        <v>0.66660949473983822</v>
      </c>
      <c r="F2391">
        <v>1</v>
      </c>
      <c r="G2391">
        <f t="shared" ca="1" si="154"/>
        <v>1</v>
      </c>
    </row>
    <row r="2392" spans="2:7" x14ac:dyDescent="0.3">
      <c r="B2392">
        <f t="shared" ca="1" si="155"/>
        <v>-0.75195041734992052</v>
      </c>
      <c r="C2392">
        <f t="shared" ca="1" si="155"/>
        <v>-0.10925730479868445</v>
      </c>
      <c r="D2392">
        <f t="shared" ca="1" si="152"/>
        <v>-0.75195041734992052</v>
      </c>
      <c r="E2392">
        <f t="shared" ca="1" si="153"/>
        <v>-0.10925730479868445</v>
      </c>
      <c r="F2392">
        <v>1</v>
      </c>
      <c r="G2392">
        <f t="shared" ca="1" si="154"/>
        <v>1</v>
      </c>
    </row>
    <row r="2393" spans="2:7" x14ac:dyDescent="0.3">
      <c r="B2393">
        <f t="shared" ca="1" si="155"/>
        <v>0.42940334067752506</v>
      </c>
      <c r="C2393">
        <f t="shared" ca="1" si="155"/>
        <v>0.26367839339383092</v>
      </c>
      <c r="D2393">
        <f t="shared" ca="1" si="152"/>
        <v>0.42940334067752506</v>
      </c>
      <c r="E2393">
        <f t="shared" ca="1" si="153"/>
        <v>0.26367839339383092</v>
      </c>
      <c r="F2393">
        <v>1</v>
      </c>
      <c r="G2393">
        <f t="shared" ca="1" si="154"/>
        <v>1</v>
      </c>
    </row>
    <row r="2394" spans="2:7" x14ac:dyDescent="0.3">
      <c r="B2394">
        <f t="shared" ca="1" si="155"/>
        <v>0.44952033580257855</v>
      </c>
      <c r="C2394">
        <f t="shared" ca="1" si="155"/>
        <v>0.2292831258572452</v>
      </c>
      <c r="D2394">
        <f t="shared" ref="D2394:D2457" ca="1" si="156">IF(B2394^2 + C2394^2 &lt; 1, B2394, 1.5)</f>
        <v>0.44952033580257855</v>
      </c>
      <c r="E2394">
        <f t="shared" ref="E2394:E2457" ca="1" si="157">IF(B2394^2 + C2394^2 &lt; 1, C2394, 1.5)</f>
        <v>0.2292831258572452</v>
      </c>
      <c r="F2394">
        <v>1</v>
      </c>
      <c r="G2394">
        <f t="shared" ref="G2394:G2457" ca="1" si="158">IF(AND(E2394&lt;&gt;1.5, D2394&lt;&gt;1.5), 1, 0)</f>
        <v>1</v>
      </c>
    </row>
    <row r="2395" spans="2:7" x14ac:dyDescent="0.3">
      <c r="B2395">
        <f t="shared" ca="1" si="155"/>
        <v>-0.57272162584430775</v>
      </c>
      <c r="C2395">
        <f t="shared" ca="1" si="155"/>
        <v>0.11024234719881032</v>
      </c>
      <c r="D2395">
        <f t="shared" ca="1" si="156"/>
        <v>-0.57272162584430775</v>
      </c>
      <c r="E2395">
        <f t="shared" ca="1" si="157"/>
        <v>0.11024234719881032</v>
      </c>
      <c r="F2395">
        <v>1</v>
      </c>
      <c r="G2395">
        <f t="shared" ca="1" si="158"/>
        <v>1</v>
      </c>
    </row>
    <row r="2396" spans="2:7" x14ac:dyDescent="0.3">
      <c r="B2396">
        <f t="shared" ca="1" si="155"/>
        <v>-0.10838146689134942</v>
      </c>
      <c r="C2396">
        <f t="shared" ca="1" si="155"/>
        <v>-0.85497807782017832</v>
      </c>
      <c r="D2396">
        <f t="shared" ca="1" si="156"/>
        <v>-0.10838146689134942</v>
      </c>
      <c r="E2396">
        <f t="shared" ca="1" si="157"/>
        <v>-0.85497807782017832</v>
      </c>
      <c r="F2396">
        <v>1</v>
      </c>
      <c r="G2396">
        <f t="shared" ca="1" si="158"/>
        <v>1</v>
      </c>
    </row>
    <row r="2397" spans="2:7" x14ac:dyDescent="0.3">
      <c r="B2397">
        <f t="shared" ca="1" si="155"/>
        <v>-0.28889533595266248</v>
      </c>
      <c r="C2397">
        <f t="shared" ca="1" si="155"/>
        <v>0.49647388412818416</v>
      </c>
      <c r="D2397">
        <f t="shared" ca="1" si="156"/>
        <v>-0.28889533595266248</v>
      </c>
      <c r="E2397">
        <f t="shared" ca="1" si="157"/>
        <v>0.49647388412818416</v>
      </c>
      <c r="F2397">
        <v>1</v>
      </c>
      <c r="G2397">
        <f t="shared" ca="1" si="158"/>
        <v>1</v>
      </c>
    </row>
    <row r="2398" spans="2:7" x14ac:dyDescent="0.3">
      <c r="B2398">
        <f t="shared" ca="1" si="155"/>
        <v>0.93880459347703638</v>
      </c>
      <c r="C2398">
        <f t="shared" ca="1" si="155"/>
        <v>0.82271233525628684</v>
      </c>
      <c r="D2398">
        <f t="shared" ca="1" si="156"/>
        <v>1.5</v>
      </c>
      <c r="E2398">
        <f t="shared" ca="1" si="157"/>
        <v>1.5</v>
      </c>
      <c r="F2398">
        <v>1</v>
      </c>
      <c r="G2398">
        <f t="shared" ca="1" si="158"/>
        <v>0</v>
      </c>
    </row>
    <row r="2399" spans="2:7" x14ac:dyDescent="0.3">
      <c r="B2399">
        <f t="shared" ca="1" si="155"/>
        <v>-0.28801063250684011</v>
      </c>
      <c r="C2399">
        <f t="shared" ca="1" si="155"/>
        <v>-0.60524187742022151</v>
      </c>
      <c r="D2399">
        <f t="shared" ca="1" si="156"/>
        <v>-0.28801063250684011</v>
      </c>
      <c r="E2399">
        <f t="shared" ca="1" si="157"/>
        <v>-0.60524187742022151</v>
      </c>
      <c r="F2399">
        <v>1</v>
      </c>
      <c r="G2399">
        <f t="shared" ca="1" si="158"/>
        <v>1</v>
      </c>
    </row>
    <row r="2400" spans="2:7" x14ac:dyDescent="0.3">
      <c r="B2400">
        <f t="shared" ca="1" si="155"/>
        <v>-0.77366534396730646</v>
      </c>
      <c r="C2400">
        <f t="shared" ca="1" si="155"/>
        <v>-0.21112168024091349</v>
      </c>
      <c r="D2400">
        <f t="shared" ca="1" si="156"/>
        <v>-0.77366534396730646</v>
      </c>
      <c r="E2400">
        <f t="shared" ca="1" si="157"/>
        <v>-0.21112168024091349</v>
      </c>
      <c r="F2400">
        <v>1</v>
      </c>
      <c r="G2400">
        <f t="shared" ca="1" si="158"/>
        <v>1</v>
      </c>
    </row>
    <row r="2401" spans="2:7" x14ac:dyDescent="0.3">
      <c r="B2401">
        <f t="shared" ca="1" si="155"/>
        <v>-0.72338993478378666</v>
      </c>
      <c r="C2401">
        <f t="shared" ca="1" si="155"/>
        <v>-0.78106508691709386</v>
      </c>
      <c r="D2401">
        <f t="shared" ca="1" si="156"/>
        <v>1.5</v>
      </c>
      <c r="E2401">
        <f t="shared" ca="1" si="157"/>
        <v>1.5</v>
      </c>
      <c r="F2401">
        <v>1</v>
      </c>
      <c r="G2401">
        <f t="shared" ca="1" si="158"/>
        <v>0</v>
      </c>
    </row>
    <row r="2402" spans="2:7" x14ac:dyDescent="0.3">
      <c r="B2402">
        <f t="shared" ca="1" si="155"/>
        <v>0.98710605194343382</v>
      </c>
      <c r="C2402">
        <f t="shared" ca="1" si="155"/>
        <v>-0.11667332630917682</v>
      </c>
      <c r="D2402">
        <f t="shared" ca="1" si="156"/>
        <v>0.98710605194343382</v>
      </c>
      <c r="E2402">
        <f t="shared" ca="1" si="157"/>
        <v>-0.11667332630917682</v>
      </c>
      <c r="F2402">
        <v>1</v>
      </c>
      <c r="G2402">
        <f t="shared" ca="1" si="158"/>
        <v>1</v>
      </c>
    </row>
    <row r="2403" spans="2:7" x14ac:dyDescent="0.3">
      <c r="B2403">
        <f t="shared" ca="1" si="155"/>
        <v>-0.57815458381504126</v>
      </c>
      <c r="C2403">
        <f t="shared" ca="1" si="155"/>
        <v>0.80433248348871667</v>
      </c>
      <c r="D2403">
        <f t="shared" ca="1" si="156"/>
        <v>-0.57815458381504126</v>
      </c>
      <c r="E2403">
        <f t="shared" ca="1" si="157"/>
        <v>0.80433248348871667</v>
      </c>
      <c r="F2403">
        <v>1</v>
      </c>
      <c r="G2403">
        <f t="shared" ca="1" si="158"/>
        <v>1</v>
      </c>
    </row>
    <row r="2404" spans="2:7" x14ac:dyDescent="0.3">
      <c r="B2404">
        <f t="shared" ca="1" si="155"/>
        <v>-0.90794782707803368</v>
      </c>
      <c r="C2404">
        <f t="shared" ca="1" si="155"/>
        <v>0.22719507915225101</v>
      </c>
      <c r="D2404">
        <f t="shared" ca="1" si="156"/>
        <v>-0.90794782707803368</v>
      </c>
      <c r="E2404">
        <f t="shared" ca="1" si="157"/>
        <v>0.22719507915225101</v>
      </c>
      <c r="F2404">
        <v>1</v>
      </c>
      <c r="G2404">
        <f t="shared" ca="1" si="158"/>
        <v>1</v>
      </c>
    </row>
    <row r="2405" spans="2:7" x14ac:dyDescent="0.3">
      <c r="B2405">
        <f t="shared" ca="1" si="155"/>
        <v>0.83391249291286207</v>
      </c>
      <c r="C2405">
        <f t="shared" ca="1" si="155"/>
        <v>0.49589375811375214</v>
      </c>
      <c r="D2405">
        <f t="shared" ca="1" si="156"/>
        <v>0.83391249291286207</v>
      </c>
      <c r="E2405">
        <f t="shared" ca="1" si="157"/>
        <v>0.49589375811375214</v>
      </c>
      <c r="F2405">
        <v>1</v>
      </c>
      <c r="G2405">
        <f t="shared" ca="1" si="158"/>
        <v>1</v>
      </c>
    </row>
    <row r="2406" spans="2:7" x14ac:dyDescent="0.3">
      <c r="B2406">
        <f t="shared" ca="1" si="155"/>
        <v>0.13980777234332242</v>
      </c>
      <c r="C2406">
        <f t="shared" ca="1" si="155"/>
        <v>0.16751670932572149</v>
      </c>
      <c r="D2406">
        <f t="shared" ca="1" si="156"/>
        <v>0.13980777234332242</v>
      </c>
      <c r="E2406">
        <f t="shared" ca="1" si="157"/>
        <v>0.16751670932572149</v>
      </c>
      <c r="F2406">
        <v>1</v>
      </c>
      <c r="G2406">
        <f t="shared" ca="1" si="158"/>
        <v>1</v>
      </c>
    </row>
    <row r="2407" spans="2:7" x14ac:dyDescent="0.3">
      <c r="B2407">
        <f t="shared" ca="1" si="155"/>
        <v>0.35866851727288362</v>
      </c>
      <c r="C2407">
        <f t="shared" ca="1" si="155"/>
        <v>-0.18626182214523279</v>
      </c>
      <c r="D2407">
        <f t="shared" ca="1" si="156"/>
        <v>0.35866851727288362</v>
      </c>
      <c r="E2407">
        <f t="shared" ca="1" si="157"/>
        <v>-0.18626182214523279</v>
      </c>
      <c r="F2407">
        <v>1</v>
      </c>
      <c r="G2407">
        <f t="shared" ca="1" si="158"/>
        <v>1</v>
      </c>
    </row>
    <row r="2408" spans="2:7" x14ac:dyDescent="0.3">
      <c r="B2408">
        <f t="shared" ca="1" si="155"/>
        <v>0.8324517175829822</v>
      </c>
      <c r="C2408">
        <f t="shared" ca="1" si="155"/>
        <v>-0.75561504160534665</v>
      </c>
      <c r="D2408">
        <f t="shared" ca="1" si="156"/>
        <v>1.5</v>
      </c>
      <c r="E2408">
        <f t="shared" ca="1" si="157"/>
        <v>1.5</v>
      </c>
      <c r="F2408">
        <v>1</v>
      </c>
      <c r="G2408">
        <f t="shared" ca="1" si="158"/>
        <v>0</v>
      </c>
    </row>
    <row r="2409" spans="2:7" x14ac:dyDescent="0.3">
      <c r="B2409">
        <f t="shared" ca="1" si="155"/>
        <v>0.11384011308817454</v>
      </c>
      <c r="C2409">
        <f t="shared" ca="1" si="155"/>
        <v>0.93413303771944767</v>
      </c>
      <c r="D2409">
        <f t="shared" ca="1" si="156"/>
        <v>0.11384011308817454</v>
      </c>
      <c r="E2409">
        <f t="shared" ca="1" si="157"/>
        <v>0.93413303771944767</v>
      </c>
      <c r="F2409">
        <v>1</v>
      </c>
      <c r="G2409">
        <f t="shared" ca="1" si="158"/>
        <v>1</v>
      </c>
    </row>
    <row r="2410" spans="2:7" x14ac:dyDescent="0.3">
      <c r="B2410">
        <f t="shared" ca="1" si="155"/>
        <v>-0.26768338185393814</v>
      </c>
      <c r="C2410">
        <f t="shared" ca="1" si="155"/>
        <v>0.42674063236364823</v>
      </c>
      <c r="D2410">
        <f t="shared" ca="1" si="156"/>
        <v>-0.26768338185393814</v>
      </c>
      <c r="E2410">
        <f t="shared" ca="1" si="157"/>
        <v>0.42674063236364823</v>
      </c>
      <c r="F2410">
        <v>1</v>
      </c>
      <c r="G2410">
        <f t="shared" ca="1" si="158"/>
        <v>1</v>
      </c>
    </row>
    <row r="2411" spans="2:7" x14ac:dyDescent="0.3">
      <c r="B2411">
        <f t="shared" ca="1" si="155"/>
        <v>0.80971733285237546</v>
      </c>
      <c r="C2411">
        <f t="shared" ca="1" si="155"/>
        <v>0.67365621060594361</v>
      </c>
      <c r="D2411">
        <f t="shared" ca="1" si="156"/>
        <v>1.5</v>
      </c>
      <c r="E2411">
        <f t="shared" ca="1" si="157"/>
        <v>1.5</v>
      </c>
      <c r="F2411">
        <v>1</v>
      </c>
      <c r="G2411">
        <f t="shared" ca="1" si="158"/>
        <v>0</v>
      </c>
    </row>
    <row r="2412" spans="2:7" x14ac:dyDescent="0.3">
      <c r="B2412">
        <f t="shared" ca="1" si="155"/>
        <v>-0.47732092763835232</v>
      </c>
      <c r="C2412">
        <f t="shared" ca="1" si="155"/>
        <v>6.1303903231520795E-2</v>
      </c>
      <c r="D2412">
        <f t="shared" ca="1" si="156"/>
        <v>-0.47732092763835232</v>
      </c>
      <c r="E2412">
        <f t="shared" ca="1" si="157"/>
        <v>6.1303903231520795E-2</v>
      </c>
      <c r="F2412">
        <v>1</v>
      </c>
      <c r="G2412">
        <f t="shared" ca="1" si="158"/>
        <v>1</v>
      </c>
    </row>
    <row r="2413" spans="2:7" x14ac:dyDescent="0.3">
      <c r="B2413">
        <f t="shared" ca="1" si="155"/>
        <v>-0.39850040267264286</v>
      </c>
      <c r="C2413">
        <f t="shared" ca="1" si="155"/>
        <v>-0.75990397626335859</v>
      </c>
      <c r="D2413">
        <f t="shared" ca="1" si="156"/>
        <v>-0.39850040267264286</v>
      </c>
      <c r="E2413">
        <f t="shared" ca="1" si="157"/>
        <v>-0.75990397626335859</v>
      </c>
      <c r="F2413">
        <v>1</v>
      </c>
      <c r="G2413">
        <f t="shared" ca="1" si="158"/>
        <v>1</v>
      </c>
    </row>
    <row r="2414" spans="2:7" x14ac:dyDescent="0.3">
      <c r="B2414">
        <f t="shared" ca="1" si="155"/>
        <v>0.25295789680210401</v>
      </c>
      <c r="C2414">
        <f t="shared" ca="1" si="155"/>
        <v>0.46727348320989703</v>
      </c>
      <c r="D2414">
        <f t="shared" ca="1" si="156"/>
        <v>0.25295789680210401</v>
      </c>
      <c r="E2414">
        <f t="shared" ca="1" si="157"/>
        <v>0.46727348320989703</v>
      </c>
      <c r="F2414">
        <v>1</v>
      </c>
      <c r="G2414">
        <f t="shared" ca="1" si="158"/>
        <v>1</v>
      </c>
    </row>
    <row r="2415" spans="2:7" x14ac:dyDescent="0.3">
      <c r="B2415">
        <f t="shared" ca="1" si="155"/>
        <v>0.6291634741646901</v>
      </c>
      <c r="C2415">
        <f t="shared" ca="1" si="155"/>
        <v>-0.31436577680248656</v>
      </c>
      <c r="D2415">
        <f t="shared" ca="1" si="156"/>
        <v>0.6291634741646901</v>
      </c>
      <c r="E2415">
        <f t="shared" ca="1" si="157"/>
        <v>-0.31436577680248656</v>
      </c>
      <c r="F2415">
        <v>1</v>
      </c>
      <c r="G2415">
        <f t="shared" ca="1" si="158"/>
        <v>1</v>
      </c>
    </row>
    <row r="2416" spans="2:7" x14ac:dyDescent="0.3">
      <c r="B2416">
        <f t="shared" ca="1" si="155"/>
        <v>0.42058951942388489</v>
      </c>
      <c r="C2416">
        <f t="shared" ca="1" si="155"/>
        <v>0.37565495258306059</v>
      </c>
      <c r="D2416">
        <f t="shared" ca="1" si="156"/>
        <v>0.42058951942388489</v>
      </c>
      <c r="E2416">
        <f t="shared" ca="1" si="157"/>
        <v>0.37565495258306059</v>
      </c>
      <c r="F2416">
        <v>1</v>
      </c>
      <c r="G2416">
        <f t="shared" ca="1" si="158"/>
        <v>1</v>
      </c>
    </row>
    <row r="2417" spans="2:7" x14ac:dyDescent="0.3">
      <c r="B2417">
        <f t="shared" ca="1" si="155"/>
        <v>-0.76094160847948267</v>
      </c>
      <c r="C2417">
        <f t="shared" ca="1" si="155"/>
        <v>4.6037012402863287E-2</v>
      </c>
      <c r="D2417">
        <f t="shared" ca="1" si="156"/>
        <v>-0.76094160847948267</v>
      </c>
      <c r="E2417">
        <f t="shared" ca="1" si="157"/>
        <v>4.6037012402863287E-2</v>
      </c>
      <c r="F2417">
        <v>1</v>
      </c>
      <c r="G2417">
        <f t="shared" ca="1" si="158"/>
        <v>1</v>
      </c>
    </row>
    <row r="2418" spans="2:7" x14ac:dyDescent="0.3">
      <c r="B2418">
        <f t="shared" ca="1" si="155"/>
        <v>-0.23975952697655245</v>
      </c>
      <c r="C2418">
        <f t="shared" ca="1" si="155"/>
        <v>0.49843815966373239</v>
      </c>
      <c r="D2418">
        <f t="shared" ca="1" si="156"/>
        <v>-0.23975952697655245</v>
      </c>
      <c r="E2418">
        <f t="shared" ca="1" si="157"/>
        <v>0.49843815966373239</v>
      </c>
      <c r="F2418">
        <v>1</v>
      </c>
      <c r="G2418">
        <f t="shared" ca="1" si="158"/>
        <v>1</v>
      </c>
    </row>
    <row r="2419" spans="2:7" x14ac:dyDescent="0.3">
      <c r="B2419">
        <f t="shared" ca="1" si="155"/>
        <v>0.6134142615541982</v>
      </c>
      <c r="C2419">
        <f t="shared" ca="1" si="155"/>
        <v>0.89277164042357504</v>
      </c>
      <c r="D2419">
        <f t="shared" ca="1" si="156"/>
        <v>1.5</v>
      </c>
      <c r="E2419">
        <f t="shared" ca="1" si="157"/>
        <v>1.5</v>
      </c>
      <c r="F2419">
        <v>1</v>
      </c>
      <c r="G2419">
        <f t="shared" ca="1" si="158"/>
        <v>0</v>
      </c>
    </row>
    <row r="2420" spans="2:7" x14ac:dyDescent="0.3">
      <c r="B2420">
        <f t="shared" ca="1" si="155"/>
        <v>0.93676194366184729</v>
      </c>
      <c r="C2420">
        <f t="shared" ca="1" si="155"/>
        <v>0.45962114301404067</v>
      </c>
      <c r="D2420">
        <f t="shared" ca="1" si="156"/>
        <v>1.5</v>
      </c>
      <c r="E2420">
        <f t="shared" ca="1" si="157"/>
        <v>1.5</v>
      </c>
      <c r="F2420">
        <v>1</v>
      </c>
      <c r="G2420">
        <f t="shared" ca="1" si="158"/>
        <v>0</v>
      </c>
    </row>
    <row r="2421" spans="2:7" x14ac:dyDescent="0.3">
      <c r="B2421">
        <f t="shared" ca="1" si="155"/>
        <v>0.99556082965675508</v>
      </c>
      <c r="C2421">
        <f t="shared" ca="1" si="155"/>
        <v>0.32903301877582392</v>
      </c>
      <c r="D2421">
        <f t="shared" ca="1" si="156"/>
        <v>1.5</v>
      </c>
      <c r="E2421">
        <f t="shared" ca="1" si="157"/>
        <v>1.5</v>
      </c>
      <c r="F2421">
        <v>1</v>
      </c>
      <c r="G2421">
        <f t="shared" ca="1" si="158"/>
        <v>0</v>
      </c>
    </row>
    <row r="2422" spans="2:7" x14ac:dyDescent="0.3">
      <c r="B2422">
        <f t="shared" ca="1" si="155"/>
        <v>-0.49315580568166717</v>
      </c>
      <c r="C2422">
        <f t="shared" ca="1" si="155"/>
        <v>0.94650234474343264</v>
      </c>
      <c r="D2422">
        <f t="shared" ca="1" si="156"/>
        <v>1.5</v>
      </c>
      <c r="E2422">
        <f t="shared" ca="1" si="157"/>
        <v>1.5</v>
      </c>
      <c r="F2422">
        <v>1</v>
      </c>
      <c r="G2422">
        <f t="shared" ca="1" si="158"/>
        <v>0</v>
      </c>
    </row>
    <row r="2423" spans="2:7" x14ac:dyDescent="0.3">
      <c r="B2423">
        <f t="shared" ca="1" si="155"/>
        <v>-0.64035695114052649</v>
      </c>
      <c r="C2423">
        <f t="shared" ca="1" si="155"/>
        <v>6.3266908057551197E-2</v>
      </c>
      <c r="D2423">
        <f t="shared" ca="1" si="156"/>
        <v>-0.64035695114052649</v>
      </c>
      <c r="E2423">
        <f t="shared" ca="1" si="157"/>
        <v>6.3266908057551197E-2</v>
      </c>
      <c r="F2423">
        <v>1</v>
      </c>
      <c r="G2423">
        <f t="shared" ca="1" si="158"/>
        <v>1</v>
      </c>
    </row>
    <row r="2424" spans="2:7" x14ac:dyDescent="0.3">
      <c r="B2424">
        <f t="shared" ca="1" si="155"/>
        <v>-0.34376457344860367</v>
      </c>
      <c r="C2424">
        <f t="shared" ca="1" si="155"/>
        <v>-0.99972443208732042</v>
      </c>
      <c r="D2424">
        <f t="shared" ca="1" si="156"/>
        <v>1.5</v>
      </c>
      <c r="E2424">
        <f t="shared" ca="1" si="157"/>
        <v>1.5</v>
      </c>
      <c r="F2424">
        <v>1</v>
      </c>
      <c r="G2424">
        <f t="shared" ca="1" si="158"/>
        <v>0</v>
      </c>
    </row>
    <row r="2425" spans="2:7" x14ac:dyDescent="0.3">
      <c r="B2425">
        <f t="shared" ca="1" si="155"/>
        <v>-0.81124846052921318</v>
      </c>
      <c r="C2425">
        <f t="shared" ca="1" si="155"/>
        <v>-0.14762826292444209</v>
      </c>
      <c r="D2425">
        <f t="shared" ca="1" si="156"/>
        <v>-0.81124846052921318</v>
      </c>
      <c r="E2425">
        <f t="shared" ca="1" si="157"/>
        <v>-0.14762826292444209</v>
      </c>
      <c r="F2425">
        <v>1</v>
      </c>
      <c r="G2425">
        <f t="shared" ca="1" si="158"/>
        <v>1</v>
      </c>
    </row>
    <row r="2426" spans="2:7" x14ac:dyDescent="0.3">
      <c r="B2426">
        <f t="shared" ca="1" si="155"/>
        <v>0.71653762349440386</v>
      </c>
      <c r="C2426">
        <f t="shared" ca="1" si="155"/>
        <v>0.6532401031496784</v>
      </c>
      <c r="D2426">
        <f t="shared" ca="1" si="156"/>
        <v>0.71653762349440386</v>
      </c>
      <c r="E2426">
        <f t="shared" ca="1" si="157"/>
        <v>0.6532401031496784</v>
      </c>
      <c r="F2426">
        <v>1</v>
      </c>
      <c r="G2426">
        <f t="shared" ca="1" si="158"/>
        <v>1</v>
      </c>
    </row>
    <row r="2427" spans="2:7" x14ac:dyDescent="0.3">
      <c r="B2427">
        <f t="shared" ca="1" si="155"/>
        <v>-0.2416620669740901</v>
      </c>
      <c r="C2427">
        <f t="shared" ca="1" si="155"/>
        <v>0.98639532751168946</v>
      </c>
      <c r="D2427">
        <f t="shared" ca="1" si="156"/>
        <v>1.5</v>
      </c>
      <c r="E2427">
        <f t="shared" ca="1" si="157"/>
        <v>1.5</v>
      </c>
      <c r="F2427">
        <v>1</v>
      </c>
      <c r="G2427">
        <f t="shared" ca="1" si="158"/>
        <v>0</v>
      </c>
    </row>
    <row r="2428" spans="2:7" x14ac:dyDescent="0.3">
      <c r="B2428">
        <f t="shared" ca="1" si="155"/>
        <v>-0.33817589803086445</v>
      </c>
      <c r="C2428">
        <f t="shared" ca="1" si="155"/>
        <v>0.33624127728551012</v>
      </c>
      <c r="D2428">
        <f t="shared" ca="1" si="156"/>
        <v>-0.33817589803086445</v>
      </c>
      <c r="E2428">
        <f t="shared" ca="1" si="157"/>
        <v>0.33624127728551012</v>
      </c>
      <c r="F2428">
        <v>1</v>
      </c>
      <c r="G2428">
        <f t="shared" ca="1" si="158"/>
        <v>1</v>
      </c>
    </row>
    <row r="2429" spans="2:7" x14ac:dyDescent="0.3">
      <c r="B2429">
        <f t="shared" ca="1" si="155"/>
        <v>0.93831257537786983</v>
      </c>
      <c r="C2429">
        <f t="shared" ca="1" si="155"/>
        <v>-0.16252458288232741</v>
      </c>
      <c r="D2429">
        <f t="shared" ca="1" si="156"/>
        <v>0.93831257537786983</v>
      </c>
      <c r="E2429">
        <f t="shared" ca="1" si="157"/>
        <v>-0.16252458288232741</v>
      </c>
      <c r="F2429">
        <v>1</v>
      </c>
      <c r="G2429">
        <f t="shared" ca="1" si="158"/>
        <v>1</v>
      </c>
    </row>
    <row r="2430" spans="2:7" x14ac:dyDescent="0.3">
      <c r="B2430">
        <f t="shared" ca="1" si="155"/>
        <v>-0.6575530714625788</v>
      </c>
      <c r="C2430">
        <f t="shared" ca="1" si="155"/>
        <v>0.44115909603220804</v>
      </c>
      <c r="D2430">
        <f t="shared" ca="1" si="156"/>
        <v>-0.6575530714625788</v>
      </c>
      <c r="E2430">
        <f t="shared" ca="1" si="157"/>
        <v>0.44115909603220804</v>
      </c>
      <c r="F2430">
        <v>1</v>
      </c>
      <c r="G2430">
        <f t="shared" ca="1" si="158"/>
        <v>1</v>
      </c>
    </row>
    <row r="2431" spans="2:7" x14ac:dyDescent="0.3">
      <c r="B2431">
        <f t="shared" ca="1" si="155"/>
        <v>0.79026401330110763</v>
      </c>
      <c r="C2431">
        <f t="shared" ca="1" si="155"/>
        <v>0.19525046598441276</v>
      </c>
      <c r="D2431">
        <f t="shared" ca="1" si="156"/>
        <v>0.79026401330110763</v>
      </c>
      <c r="E2431">
        <f t="shared" ca="1" si="157"/>
        <v>0.19525046598441276</v>
      </c>
      <c r="F2431">
        <v>1</v>
      </c>
      <c r="G2431">
        <f t="shared" ca="1" si="158"/>
        <v>1</v>
      </c>
    </row>
    <row r="2432" spans="2:7" x14ac:dyDescent="0.3">
      <c r="B2432">
        <f t="shared" ca="1" si="155"/>
        <v>0.28108144332972596</v>
      </c>
      <c r="C2432">
        <f t="shared" ca="1" si="155"/>
        <v>-0.7486003795956846</v>
      </c>
      <c r="D2432">
        <f t="shared" ca="1" si="156"/>
        <v>0.28108144332972596</v>
      </c>
      <c r="E2432">
        <f t="shared" ca="1" si="157"/>
        <v>-0.7486003795956846</v>
      </c>
      <c r="F2432">
        <v>1</v>
      </c>
      <c r="G2432">
        <f t="shared" ca="1" si="158"/>
        <v>1</v>
      </c>
    </row>
    <row r="2433" spans="2:7" x14ac:dyDescent="0.3">
      <c r="B2433">
        <f t="shared" ca="1" si="155"/>
        <v>0.57938832655944439</v>
      </c>
      <c r="C2433">
        <f t="shared" ca="1" si="155"/>
        <v>0.11954063913692115</v>
      </c>
      <c r="D2433">
        <f t="shared" ca="1" si="156"/>
        <v>0.57938832655944439</v>
      </c>
      <c r="E2433">
        <f t="shared" ca="1" si="157"/>
        <v>0.11954063913692115</v>
      </c>
      <c r="F2433">
        <v>1</v>
      </c>
      <c r="G2433">
        <f t="shared" ca="1" si="158"/>
        <v>1</v>
      </c>
    </row>
    <row r="2434" spans="2:7" x14ac:dyDescent="0.3">
      <c r="B2434">
        <f t="shared" ca="1" si="155"/>
        <v>4.7764320523998371E-2</v>
      </c>
      <c r="C2434">
        <f t="shared" ca="1" si="155"/>
        <v>0.89984788820409389</v>
      </c>
      <c r="D2434">
        <f t="shared" ca="1" si="156"/>
        <v>4.7764320523998371E-2</v>
      </c>
      <c r="E2434">
        <f t="shared" ca="1" si="157"/>
        <v>0.89984788820409389</v>
      </c>
      <c r="F2434">
        <v>1</v>
      </c>
      <c r="G2434">
        <f t="shared" ca="1" si="158"/>
        <v>1</v>
      </c>
    </row>
    <row r="2435" spans="2:7" x14ac:dyDescent="0.3">
      <c r="B2435">
        <f t="shared" ca="1" si="155"/>
        <v>2.58767076497457E-3</v>
      </c>
      <c r="C2435">
        <f t="shared" ca="1" si="155"/>
        <v>-6.9114867480434938E-2</v>
      </c>
      <c r="D2435">
        <f t="shared" ca="1" si="156"/>
        <v>2.58767076497457E-3</v>
      </c>
      <c r="E2435">
        <f t="shared" ca="1" si="157"/>
        <v>-6.9114867480434938E-2</v>
      </c>
      <c r="F2435">
        <v>1</v>
      </c>
      <c r="G2435">
        <f t="shared" ca="1" si="158"/>
        <v>1</v>
      </c>
    </row>
    <row r="2436" spans="2:7" x14ac:dyDescent="0.3">
      <c r="B2436">
        <f t="shared" ca="1" si="155"/>
        <v>2.6070126926131643E-2</v>
      </c>
      <c r="C2436">
        <f t="shared" ca="1" si="155"/>
        <v>0.83766565937409609</v>
      </c>
      <c r="D2436">
        <f t="shared" ca="1" si="156"/>
        <v>2.6070126926131643E-2</v>
      </c>
      <c r="E2436">
        <f t="shared" ca="1" si="157"/>
        <v>0.83766565937409609</v>
      </c>
      <c r="F2436">
        <v>1</v>
      </c>
      <c r="G2436">
        <f t="shared" ca="1" si="158"/>
        <v>1</v>
      </c>
    </row>
    <row r="2437" spans="2:7" x14ac:dyDescent="0.3">
      <c r="B2437">
        <f t="shared" ca="1" si="155"/>
        <v>-0.65920439695378197</v>
      </c>
      <c r="C2437">
        <f t="shared" ca="1" si="155"/>
        <v>0.30624713424716998</v>
      </c>
      <c r="D2437">
        <f t="shared" ca="1" si="156"/>
        <v>-0.65920439695378197</v>
      </c>
      <c r="E2437">
        <f t="shared" ca="1" si="157"/>
        <v>0.30624713424716998</v>
      </c>
      <c r="F2437">
        <v>1</v>
      </c>
      <c r="G2437">
        <f t="shared" ca="1" si="158"/>
        <v>1</v>
      </c>
    </row>
    <row r="2438" spans="2:7" x14ac:dyDescent="0.3">
      <c r="B2438">
        <f t="shared" ca="1" si="155"/>
        <v>2.067940044731098E-2</v>
      </c>
      <c r="C2438">
        <f t="shared" ca="1" si="155"/>
        <v>0.41710588483312017</v>
      </c>
      <c r="D2438">
        <f t="shared" ca="1" si="156"/>
        <v>2.067940044731098E-2</v>
      </c>
      <c r="E2438">
        <f t="shared" ca="1" si="157"/>
        <v>0.41710588483312017</v>
      </c>
      <c r="F2438">
        <v>1</v>
      </c>
      <c r="G2438">
        <f t="shared" ca="1" si="158"/>
        <v>1</v>
      </c>
    </row>
    <row r="2439" spans="2:7" x14ac:dyDescent="0.3">
      <c r="B2439">
        <f t="shared" ca="1" si="155"/>
        <v>0.39537666894160739</v>
      </c>
      <c r="C2439">
        <f t="shared" ca="1" si="155"/>
        <v>0.26342552037618083</v>
      </c>
      <c r="D2439">
        <f t="shared" ca="1" si="156"/>
        <v>0.39537666894160739</v>
      </c>
      <c r="E2439">
        <f t="shared" ca="1" si="157"/>
        <v>0.26342552037618083</v>
      </c>
      <c r="F2439">
        <v>1</v>
      </c>
      <c r="G2439">
        <f t="shared" ca="1" si="158"/>
        <v>1</v>
      </c>
    </row>
    <row r="2440" spans="2:7" x14ac:dyDescent="0.3">
      <c r="B2440">
        <f t="shared" ca="1" si="155"/>
        <v>0.51945595496610353</v>
      </c>
      <c r="C2440">
        <f t="shared" ca="1" si="155"/>
        <v>-0.59027602554392833</v>
      </c>
      <c r="D2440">
        <f t="shared" ca="1" si="156"/>
        <v>0.51945595496610353</v>
      </c>
      <c r="E2440">
        <f t="shared" ca="1" si="157"/>
        <v>-0.59027602554392833</v>
      </c>
      <c r="F2440">
        <v>1</v>
      </c>
      <c r="G2440">
        <f t="shared" ca="1" si="158"/>
        <v>1</v>
      </c>
    </row>
    <row r="2441" spans="2:7" x14ac:dyDescent="0.3">
      <c r="B2441">
        <f t="shared" ca="1" si="155"/>
        <v>0.48376874755847532</v>
      </c>
      <c r="C2441">
        <f t="shared" ca="1" si="155"/>
        <v>0.42986454814042996</v>
      </c>
      <c r="D2441">
        <f t="shared" ca="1" si="156"/>
        <v>0.48376874755847532</v>
      </c>
      <c r="E2441">
        <f t="shared" ca="1" si="157"/>
        <v>0.42986454814042996</v>
      </c>
      <c r="F2441">
        <v>1</v>
      </c>
      <c r="G2441">
        <f t="shared" ca="1" si="158"/>
        <v>1</v>
      </c>
    </row>
    <row r="2442" spans="2:7" x14ac:dyDescent="0.3">
      <c r="B2442">
        <f t="shared" ca="1" si="155"/>
        <v>-0.76047715495648238</v>
      </c>
      <c r="C2442">
        <f t="shared" ca="1" si="155"/>
        <v>0.85633607256906186</v>
      </c>
      <c r="D2442">
        <f t="shared" ca="1" si="156"/>
        <v>1.5</v>
      </c>
      <c r="E2442">
        <f t="shared" ca="1" si="157"/>
        <v>1.5</v>
      </c>
      <c r="F2442">
        <v>1</v>
      </c>
      <c r="G2442">
        <f t="shared" ca="1" si="158"/>
        <v>0</v>
      </c>
    </row>
    <row r="2443" spans="2:7" x14ac:dyDescent="0.3">
      <c r="B2443">
        <f t="shared" ca="1" si="155"/>
        <v>0.98914972248563338</v>
      </c>
      <c r="C2443">
        <f t="shared" ca="1" si="155"/>
        <v>0.12380230407326964</v>
      </c>
      <c r="D2443">
        <f t="shared" ca="1" si="156"/>
        <v>0.98914972248563338</v>
      </c>
      <c r="E2443">
        <f t="shared" ca="1" si="157"/>
        <v>0.12380230407326964</v>
      </c>
      <c r="F2443">
        <v>1</v>
      </c>
      <c r="G2443">
        <f t="shared" ca="1" si="158"/>
        <v>1</v>
      </c>
    </row>
    <row r="2444" spans="2:7" x14ac:dyDescent="0.3">
      <c r="B2444">
        <f t="shared" ca="1" si="155"/>
        <v>0.76557012880349773</v>
      </c>
      <c r="C2444">
        <f t="shared" ca="1" si="155"/>
        <v>7.5302718991127726E-2</v>
      </c>
      <c r="D2444">
        <f t="shared" ca="1" si="156"/>
        <v>0.76557012880349773</v>
      </c>
      <c r="E2444">
        <f t="shared" ca="1" si="157"/>
        <v>7.5302718991127726E-2</v>
      </c>
      <c r="F2444">
        <v>1</v>
      </c>
      <c r="G2444">
        <f t="shared" ca="1" si="158"/>
        <v>1</v>
      </c>
    </row>
    <row r="2445" spans="2:7" x14ac:dyDescent="0.3">
      <c r="B2445">
        <f t="shared" ca="1" si="155"/>
        <v>0.67034014898131988</v>
      </c>
      <c r="C2445">
        <f t="shared" ca="1" si="155"/>
        <v>0.31053896022182359</v>
      </c>
      <c r="D2445">
        <f t="shared" ca="1" si="156"/>
        <v>0.67034014898131988</v>
      </c>
      <c r="E2445">
        <f t="shared" ca="1" si="157"/>
        <v>0.31053896022182359</v>
      </c>
      <c r="F2445">
        <v>1</v>
      </c>
      <c r="G2445">
        <f t="shared" ca="1" si="158"/>
        <v>1</v>
      </c>
    </row>
    <row r="2446" spans="2:7" x14ac:dyDescent="0.3">
      <c r="B2446">
        <f t="shared" ca="1" si="155"/>
        <v>-7.7113978797202831E-2</v>
      </c>
      <c r="C2446">
        <f t="shared" ca="1" si="155"/>
        <v>0.58289618023996259</v>
      </c>
      <c r="D2446">
        <f t="shared" ca="1" si="156"/>
        <v>-7.7113978797202831E-2</v>
      </c>
      <c r="E2446">
        <f t="shared" ca="1" si="157"/>
        <v>0.58289618023996259</v>
      </c>
      <c r="F2446">
        <v>1</v>
      </c>
      <c r="G2446">
        <f t="shared" ca="1" si="158"/>
        <v>1</v>
      </c>
    </row>
    <row r="2447" spans="2:7" x14ac:dyDescent="0.3">
      <c r="B2447">
        <f t="shared" ca="1" si="155"/>
        <v>-0.74698843824166428</v>
      </c>
      <c r="C2447">
        <f t="shared" ca="1" si="155"/>
        <v>0.11902819421282151</v>
      </c>
      <c r="D2447">
        <f t="shared" ca="1" si="156"/>
        <v>-0.74698843824166428</v>
      </c>
      <c r="E2447">
        <f t="shared" ca="1" si="157"/>
        <v>0.11902819421282151</v>
      </c>
      <c r="F2447">
        <v>1</v>
      </c>
      <c r="G2447">
        <f t="shared" ca="1" si="158"/>
        <v>1</v>
      </c>
    </row>
    <row r="2448" spans="2:7" x14ac:dyDescent="0.3">
      <c r="B2448">
        <f t="shared" ca="1" si="155"/>
        <v>0.59780885308326881</v>
      </c>
      <c r="C2448">
        <f t="shared" ca="1" si="155"/>
        <v>0.51326419844506033</v>
      </c>
      <c r="D2448">
        <f t="shared" ca="1" si="156"/>
        <v>0.59780885308326881</v>
      </c>
      <c r="E2448">
        <f t="shared" ca="1" si="157"/>
        <v>0.51326419844506033</v>
      </c>
      <c r="F2448">
        <v>1</v>
      </c>
      <c r="G2448">
        <f t="shared" ca="1" si="158"/>
        <v>1</v>
      </c>
    </row>
    <row r="2449" spans="2:7" x14ac:dyDescent="0.3">
      <c r="B2449">
        <f t="shared" ca="1" si="155"/>
        <v>0.82057325982009433</v>
      </c>
      <c r="C2449">
        <f t="shared" ca="1" si="155"/>
        <v>-0.39624598947648471</v>
      </c>
      <c r="D2449">
        <f t="shared" ca="1" si="156"/>
        <v>0.82057325982009433</v>
      </c>
      <c r="E2449">
        <f t="shared" ca="1" si="157"/>
        <v>-0.39624598947648471</v>
      </c>
      <c r="F2449">
        <v>1</v>
      </c>
      <c r="G2449">
        <f t="shared" ca="1" si="158"/>
        <v>1</v>
      </c>
    </row>
    <row r="2450" spans="2:7" x14ac:dyDescent="0.3">
      <c r="B2450">
        <f t="shared" ca="1" si="155"/>
        <v>0.11746479112965624</v>
      </c>
      <c r="C2450">
        <f t="shared" ca="1" si="155"/>
        <v>0.66923995595841479</v>
      </c>
      <c r="D2450">
        <f t="shared" ca="1" si="156"/>
        <v>0.11746479112965624</v>
      </c>
      <c r="E2450">
        <f t="shared" ca="1" si="157"/>
        <v>0.66923995595841479</v>
      </c>
      <c r="F2450">
        <v>1</v>
      </c>
      <c r="G2450">
        <f t="shared" ca="1" si="158"/>
        <v>1</v>
      </c>
    </row>
    <row r="2451" spans="2:7" x14ac:dyDescent="0.3">
      <c r="B2451">
        <f t="shared" ref="B2451:C2514" ca="1" si="159">RAND()*2-1</f>
        <v>0.3413247746909398</v>
      </c>
      <c r="C2451">
        <f t="shared" ca="1" si="159"/>
        <v>-0.1097917973553808</v>
      </c>
      <c r="D2451">
        <f t="shared" ca="1" si="156"/>
        <v>0.3413247746909398</v>
      </c>
      <c r="E2451">
        <f t="shared" ca="1" si="157"/>
        <v>-0.1097917973553808</v>
      </c>
      <c r="F2451">
        <v>1</v>
      </c>
      <c r="G2451">
        <f t="shared" ca="1" si="158"/>
        <v>1</v>
      </c>
    </row>
    <row r="2452" spans="2:7" x14ac:dyDescent="0.3">
      <c r="B2452">
        <f t="shared" ca="1" si="159"/>
        <v>-0.21158729215288807</v>
      </c>
      <c r="C2452">
        <f t="shared" ca="1" si="159"/>
        <v>0.44084936532329078</v>
      </c>
      <c r="D2452">
        <f t="shared" ca="1" si="156"/>
        <v>-0.21158729215288807</v>
      </c>
      <c r="E2452">
        <f t="shared" ca="1" si="157"/>
        <v>0.44084936532329078</v>
      </c>
      <c r="F2452">
        <v>1</v>
      </c>
      <c r="G2452">
        <f t="shared" ca="1" si="158"/>
        <v>1</v>
      </c>
    </row>
    <row r="2453" spans="2:7" x14ac:dyDescent="0.3">
      <c r="B2453">
        <f t="shared" ca="1" si="159"/>
        <v>-0.62967825626062313</v>
      </c>
      <c r="C2453">
        <f t="shared" ca="1" si="159"/>
        <v>0.61790544718800011</v>
      </c>
      <c r="D2453">
        <f t="shared" ca="1" si="156"/>
        <v>-0.62967825626062313</v>
      </c>
      <c r="E2453">
        <f t="shared" ca="1" si="157"/>
        <v>0.61790544718800011</v>
      </c>
      <c r="F2453">
        <v>1</v>
      </c>
      <c r="G2453">
        <f t="shared" ca="1" si="158"/>
        <v>1</v>
      </c>
    </row>
    <row r="2454" spans="2:7" x14ac:dyDescent="0.3">
      <c r="B2454">
        <f t="shared" ca="1" si="159"/>
        <v>0.34014615530400083</v>
      </c>
      <c r="C2454">
        <f t="shared" ca="1" si="159"/>
        <v>-0.69595203101782799</v>
      </c>
      <c r="D2454">
        <f t="shared" ca="1" si="156"/>
        <v>0.34014615530400083</v>
      </c>
      <c r="E2454">
        <f t="shared" ca="1" si="157"/>
        <v>-0.69595203101782799</v>
      </c>
      <c r="F2454">
        <v>1</v>
      </c>
      <c r="G2454">
        <f t="shared" ca="1" si="158"/>
        <v>1</v>
      </c>
    </row>
    <row r="2455" spans="2:7" x14ac:dyDescent="0.3">
      <c r="B2455">
        <f t="shared" ca="1" si="159"/>
        <v>0.78802738983144072</v>
      </c>
      <c r="C2455">
        <f t="shared" ca="1" si="159"/>
        <v>0.64417056704868059</v>
      </c>
      <c r="D2455">
        <f t="shared" ca="1" si="156"/>
        <v>1.5</v>
      </c>
      <c r="E2455">
        <f t="shared" ca="1" si="157"/>
        <v>1.5</v>
      </c>
      <c r="F2455">
        <v>1</v>
      </c>
      <c r="G2455">
        <f t="shared" ca="1" si="158"/>
        <v>0</v>
      </c>
    </row>
    <row r="2456" spans="2:7" x14ac:dyDescent="0.3">
      <c r="B2456">
        <f t="shared" ca="1" si="159"/>
        <v>0.33241423112681523</v>
      </c>
      <c r="C2456">
        <f t="shared" ca="1" si="159"/>
        <v>-0.76925966076052865</v>
      </c>
      <c r="D2456">
        <f t="shared" ca="1" si="156"/>
        <v>0.33241423112681523</v>
      </c>
      <c r="E2456">
        <f t="shared" ca="1" si="157"/>
        <v>-0.76925966076052865</v>
      </c>
      <c r="F2456">
        <v>1</v>
      </c>
      <c r="G2456">
        <f t="shared" ca="1" si="158"/>
        <v>1</v>
      </c>
    </row>
    <row r="2457" spans="2:7" x14ac:dyDescent="0.3">
      <c r="B2457">
        <f t="shared" ca="1" si="159"/>
        <v>-0.84604508935473977</v>
      </c>
      <c r="C2457">
        <f t="shared" ca="1" si="159"/>
        <v>-0.21412522366403342</v>
      </c>
      <c r="D2457">
        <f t="shared" ca="1" si="156"/>
        <v>-0.84604508935473977</v>
      </c>
      <c r="E2457">
        <f t="shared" ca="1" si="157"/>
        <v>-0.21412522366403342</v>
      </c>
      <c r="F2457">
        <v>1</v>
      </c>
      <c r="G2457">
        <f t="shared" ca="1" si="158"/>
        <v>1</v>
      </c>
    </row>
    <row r="2458" spans="2:7" x14ac:dyDescent="0.3">
      <c r="B2458">
        <f t="shared" ca="1" si="159"/>
        <v>-0.28419386007261238</v>
      </c>
      <c r="C2458">
        <f t="shared" ca="1" si="159"/>
        <v>0.90322832297482747</v>
      </c>
      <c r="D2458">
        <f t="shared" ref="D2458:D2521" ca="1" si="160">IF(B2458^2 + C2458^2 &lt; 1, B2458, 1.5)</f>
        <v>-0.28419386007261238</v>
      </c>
      <c r="E2458">
        <f t="shared" ref="E2458:E2521" ca="1" si="161">IF(B2458^2 + C2458^2 &lt; 1, C2458, 1.5)</f>
        <v>0.90322832297482747</v>
      </c>
      <c r="F2458">
        <v>1</v>
      </c>
      <c r="G2458">
        <f t="shared" ref="G2458:G2521" ca="1" si="162">IF(AND(E2458&lt;&gt;1.5, D2458&lt;&gt;1.5), 1, 0)</f>
        <v>1</v>
      </c>
    </row>
    <row r="2459" spans="2:7" x14ac:dyDescent="0.3">
      <c r="B2459">
        <f t="shared" ca="1" si="159"/>
        <v>-5.0904554685482495E-2</v>
      </c>
      <c r="C2459">
        <f t="shared" ca="1" si="159"/>
        <v>-0.32953488324233904</v>
      </c>
      <c r="D2459">
        <f t="shared" ca="1" si="160"/>
        <v>-5.0904554685482495E-2</v>
      </c>
      <c r="E2459">
        <f t="shared" ca="1" si="161"/>
        <v>-0.32953488324233904</v>
      </c>
      <c r="F2459">
        <v>1</v>
      </c>
      <c r="G2459">
        <f t="shared" ca="1" si="162"/>
        <v>1</v>
      </c>
    </row>
    <row r="2460" spans="2:7" x14ac:dyDescent="0.3">
      <c r="B2460">
        <f t="shared" ca="1" si="159"/>
        <v>0.8086635638814903</v>
      </c>
      <c r="C2460">
        <f t="shared" ca="1" si="159"/>
        <v>-0.92706511646912304</v>
      </c>
      <c r="D2460">
        <f t="shared" ca="1" si="160"/>
        <v>1.5</v>
      </c>
      <c r="E2460">
        <f t="shared" ca="1" si="161"/>
        <v>1.5</v>
      </c>
      <c r="F2460">
        <v>1</v>
      </c>
      <c r="G2460">
        <f t="shared" ca="1" si="162"/>
        <v>0</v>
      </c>
    </row>
    <row r="2461" spans="2:7" x14ac:dyDescent="0.3">
      <c r="B2461">
        <f t="shared" ca="1" si="159"/>
        <v>0.46116641620660603</v>
      </c>
      <c r="C2461">
        <f t="shared" ca="1" si="159"/>
        <v>-0.12932806795325824</v>
      </c>
      <c r="D2461">
        <f t="shared" ca="1" si="160"/>
        <v>0.46116641620660603</v>
      </c>
      <c r="E2461">
        <f t="shared" ca="1" si="161"/>
        <v>-0.12932806795325824</v>
      </c>
      <c r="F2461">
        <v>1</v>
      </c>
      <c r="G2461">
        <f t="shared" ca="1" si="162"/>
        <v>1</v>
      </c>
    </row>
    <row r="2462" spans="2:7" x14ac:dyDescent="0.3">
      <c r="B2462">
        <f t="shared" ca="1" si="159"/>
        <v>-0.42553697866903972</v>
      </c>
      <c r="C2462">
        <f t="shared" ca="1" si="159"/>
        <v>3.3720190689795038E-2</v>
      </c>
      <c r="D2462">
        <f t="shared" ca="1" si="160"/>
        <v>-0.42553697866903972</v>
      </c>
      <c r="E2462">
        <f t="shared" ca="1" si="161"/>
        <v>3.3720190689795038E-2</v>
      </c>
      <c r="F2462">
        <v>1</v>
      </c>
      <c r="G2462">
        <f t="shared" ca="1" si="162"/>
        <v>1</v>
      </c>
    </row>
    <row r="2463" spans="2:7" x14ac:dyDescent="0.3">
      <c r="B2463">
        <f t="shared" ca="1" si="159"/>
        <v>-0.82413562559903575</v>
      </c>
      <c r="C2463">
        <f t="shared" ca="1" si="159"/>
        <v>-0.50184373645041735</v>
      </c>
      <c r="D2463">
        <f t="shared" ca="1" si="160"/>
        <v>-0.82413562559903575</v>
      </c>
      <c r="E2463">
        <f t="shared" ca="1" si="161"/>
        <v>-0.50184373645041735</v>
      </c>
      <c r="F2463">
        <v>1</v>
      </c>
      <c r="G2463">
        <f t="shared" ca="1" si="162"/>
        <v>1</v>
      </c>
    </row>
    <row r="2464" spans="2:7" x14ac:dyDescent="0.3">
      <c r="B2464">
        <f t="shared" ca="1" si="159"/>
        <v>-5.780348099560495E-2</v>
      </c>
      <c r="C2464">
        <f t="shared" ca="1" si="159"/>
        <v>0.13816364858527996</v>
      </c>
      <c r="D2464">
        <f t="shared" ca="1" si="160"/>
        <v>-5.780348099560495E-2</v>
      </c>
      <c r="E2464">
        <f t="shared" ca="1" si="161"/>
        <v>0.13816364858527996</v>
      </c>
      <c r="F2464">
        <v>1</v>
      </c>
      <c r="G2464">
        <f t="shared" ca="1" si="162"/>
        <v>1</v>
      </c>
    </row>
    <row r="2465" spans="2:7" x14ac:dyDescent="0.3">
      <c r="B2465">
        <f t="shared" ca="1" si="159"/>
        <v>-0.52088105518532246</v>
      </c>
      <c r="C2465">
        <f t="shared" ca="1" si="159"/>
        <v>-1.2075243569589E-2</v>
      </c>
      <c r="D2465">
        <f t="shared" ca="1" si="160"/>
        <v>-0.52088105518532246</v>
      </c>
      <c r="E2465">
        <f t="shared" ca="1" si="161"/>
        <v>-1.2075243569589E-2</v>
      </c>
      <c r="F2465">
        <v>1</v>
      </c>
      <c r="G2465">
        <f t="shared" ca="1" si="162"/>
        <v>1</v>
      </c>
    </row>
    <row r="2466" spans="2:7" x14ac:dyDescent="0.3">
      <c r="B2466">
        <f t="shared" ca="1" si="159"/>
        <v>0.49730435937522066</v>
      </c>
      <c r="C2466">
        <f t="shared" ca="1" si="159"/>
        <v>0.84359244896723706</v>
      </c>
      <c r="D2466">
        <f t="shared" ca="1" si="160"/>
        <v>0.49730435937522066</v>
      </c>
      <c r="E2466">
        <f t="shared" ca="1" si="161"/>
        <v>0.84359244896723706</v>
      </c>
      <c r="F2466">
        <v>1</v>
      </c>
      <c r="G2466">
        <f t="shared" ca="1" si="162"/>
        <v>1</v>
      </c>
    </row>
    <row r="2467" spans="2:7" x14ac:dyDescent="0.3">
      <c r="B2467">
        <f t="shared" ca="1" si="159"/>
        <v>-0.37645837744031296</v>
      </c>
      <c r="C2467">
        <f t="shared" ca="1" si="159"/>
        <v>0.78983625999745266</v>
      </c>
      <c r="D2467">
        <f t="shared" ca="1" si="160"/>
        <v>-0.37645837744031296</v>
      </c>
      <c r="E2467">
        <f t="shared" ca="1" si="161"/>
        <v>0.78983625999745266</v>
      </c>
      <c r="F2467">
        <v>1</v>
      </c>
      <c r="G2467">
        <f t="shared" ca="1" si="162"/>
        <v>1</v>
      </c>
    </row>
    <row r="2468" spans="2:7" x14ac:dyDescent="0.3">
      <c r="B2468">
        <f t="shared" ca="1" si="159"/>
        <v>0.93524401728636186</v>
      </c>
      <c r="C2468">
        <f t="shared" ca="1" si="159"/>
        <v>3.8633281582878043E-2</v>
      </c>
      <c r="D2468">
        <f t="shared" ca="1" si="160"/>
        <v>0.93524401728636186</v>
      </c>
      <c r="E2468">
        <f t="shared" ca="1" si="161"/>
        <v>3.8633281582878043E-2</v>
      </c>
      <c r="F2468">
        <v>1</v>
      </c>
      <c r="G2468">
        <f t="shared" ca="1" si="162"/>
        <v>1</v>
      </c>
    </row>
    <row r="2469" spans="2:7" x14ac:dyDescent="0.3">
      <c r="B2469">
        <f t="shared" ca="1" si="159"/>
        <v>0.52321085925061639</v>
      </c>
      <c r="C2469">
        <f t="shared" ca="1" si="159"/>
        <v>3.0666160072548188E-2</v>
      </c>
      <c r="D2469">
        <f t="shared" ca="1" si="160"/>
        <v>0.52321085925061639</v>
      </c>
      <c r="E2469">
        <f t="shared" ca="1" si="161"/>
        <v>3.0666160072548188E-2</v>
      </c>
      <c r="F2469">
        <v>1</v>
      </c>
      <c r="G2469">
        <f t="shared" ca="1" si="162"/>
        <v>1</v>
      </c>
    </row>
    <row r="2470" spans="2:7" x14ac:dyDescent="0.3">
      <c r="B2470">
        <f t="shared" ca="1" si="159"/>
        <v>-0.41979723843461958</v>
      </c>
      <c r="C2470">
        <f t="shared" ca="1" si="159"/>
        <v>0.86704069908026149</v>
      </c>
      <c r="D2470">
        <f t="shared" ca="1" si="160"/>
        <v>-0.41979723843461958</v>
      </c>
      <c r="E2470">
        <f t="shared" ca="1" si="161"/>
        <v>0.86704069908026149</v>
      </c>
      <c r="F2470">
        <v>1</v>
      </c>
      <c r="G2470">
        <f t="shared" ca="1" si="162"/>
        <v>1</v>
      </c>
    </row>
    <row r="2471" spans="2:7" x14ac:dyDescent="0.3">
      <c r="B2471">
        <f t="shared" ca="1" si="159"/>
        <v>0.7260059688434588</v>
      </c>
      <c r="C2471">
        <f t="shared" ca="1" si="159"/>
        <v>0.40804560921600541</v>
      </c>
      <c r="D2471">
        <f t="shared" ca="1" si="160"/>
        <v>0.7260059688434588</v>
      </c>
      <c r="E2471">
        <f t="shared" ca="1" si="161"/>
        <v>0.40804560921600541</v>
      </c>
      <c r="F2471">
        <v>1</v>
      </c>
      <c r="G2471">
        <f t="shared" ca="1" si="162"/>
        <v>1</v>
      </c>
    </row>
    <row r="2472" spans="2:7" x14ac:dyDescent="0.3">
      <c r="B2472">
        <f t="shared" ca="1" si="159"/>
        <v>0.89752861947966323</v>
      </c>
      <c r="C2472">
        <f t="shared" ca="1" si="159"/>
        <v>1.9239844154603336E-2</v>
      </c>
      <c r="D2472">
        <f t="shared" ca="1" si="160"/>
        <v>0.89752861947966323</v>
      </c>
      <c r="E2472">
        <f t="shared" ca="1" si="161"/>
        <v>1.9239844154603336E-2</v>
      </c>
      <c r="F2472">
        <v>1</v>
      </c>
      <c r="G2472">
        <f t="shared" ca="1" si="162"/>
        <v>1</v>
      </c>
    </row>
    <row r="2473" spans="2:7" x14ac:dyDescent="0.3">
      <c r="B2473">
        <f t="shared" ca="1" si="159"/>
        <v>0.50568072341249937</v>
      </c>
      <c r="C2473">
        <f t="shared" ca="1" si="159"/>
        <v>0.15781461773309413</v>
      </c>
      <c r="D2473">
        <f t="shared" ca="1" si="160"/>
        <v>0.50568072341249937</v>
      </c>
      <c r="E2473">
        <f t="shared" ca="1" si="161"/>
        <v>0.15781461773309413</v>
      </c>
      <c r="F2473">
        <v>1</v>
      </c>
      <c r="G2473">
        <f t="shared" ca="1" si="162"/>
        <v>1</v>
      </c>
    </row>
    <row r="2474" spans="2:7" x14ac:dyDescent="0.3">
      <c r="B2474">
        <f t="shared" ca="1" si="159"/>
        <v>0.37100745188212048</v>
      </c>
      <c r="C2474">
        <f t="shared" ca="1" si="159"/>
        <v>-0.47450076744256164</v>
      </c>
      <c r="D2474">
        <f t="shared" ca="1" si="160"/>
        <v>0.37100745188212048</v>
      </c>
      <c r="E2474">
        <f t="shared" ca="1" si="161"/>
        <v>-0.47450076744256164</v>
      </c>
      <c r="F2474">
        <v>1</v>
      </c>
      <c r="G2474">
        <f t="shared" ca="1" si="162"/>
        <v>1</v>
      </c>
    </row>
    <row r="2475" spans="2:7" x14ac:dyDescent="0.3">
      <c r="B2475">
        <f t="shared" ca="1" si="159"/>
        <v>0.41442784964331336</v>
      </c>
      <c r="C2475">
        <f t="shared" ca="1" si="159"/>
        <v>0.27728942442437354</v>
      </c>
      <c r="D2475">
        <f t="shared" ca="1" si="160"/>
        <v>0.41442784964331336</v>
      </c>
      <c r="E2475">
        <f t="shared" ca="1" si="161"/>
        <v>0.27728942442437354</v>
      </c>
      <c r="F2475">
        <v>1</v>
      </c>
      <c r="G2475">
        <f t="shared" ca="1" si="162"/>
        <v>1</v>
      </c>
    </row>
    <row r="2476" spans="2:7" x14ac:dyDescent="0.3">
      <c r="B2476">
        <f t="shared" ca="1" si="159"/>
        <v>0.84120184333448322</v>
      </c>
      <c r="C2476">
        <f t="shared" ca="1" si="159"/>
        <v>0.85925362977169017</v>
      </c>
      <c r="D2476">
        <f t="shared" ca="1" si="160"/>
        <v>1.5</v>
      </c>
      <c r="E2476">
        <f t="shared" ca="1" si="161"/>
        <v>1.5</v>
      </c>
      <c r="F2476">
        <v>1</v>
      </c>
      <c r="G2476">
        <f t="shared" ca="1" si="162"/>
        <v>0</v>
      </c>
    </row>
    <row r="2477" spans="2:7" x14ac:dyDescent="0.3">
      <c r="B2477">
        <f t="shared" ca="1" si="159"/>
        <v>-0.36530433999303757</v>
      </c>
      <c r="C2477">
        <f t="shared" ca="1" si="159"/>
        <v>-0.85763972175213099</v>
      </c>
      <c r="D2477">
        <f t="shared" ca="1" si="160"/>
        <v>-0.36530433999303757</v>
      </c>
      <c r="E2477">
        <f t="shared" ca="1" si="161"/>
        <v>-0.85763972175213099</v>
      </c>
      <c r="F2477">
        <v>1</v>
      </c>
      <c r="G2477">
        <f t="shared" ca="1" si="162"/>
        <v>1</v>
      </c>
    </row>
    <row r="2478" spans="2:7" x14ac:dyDescent="0.3">
      <c r="B2478">
        <f t="shared" ca="1" si="159"/>
        <v>0.11201366706419691</v>
      </c>
      <c r="C2478">
        <f t="shared" ca="1" si="159"/>
        <v>-0.20308587749378937</v>
      </c>
      <c r="D2478">
        <f t="shared" ca="1" si="160"/>
        <v>0.11201366706419691</v>
      </c>
      <c r="E2478">
        <f t="shared" ca="1" si="161"/>
        <v>-0.20308587749378937</v>
      </c>
      <c r="F2478">
        <v>1</v>
      </c>
      <c r="G2478">
        <f t="shared" ca="1" si="162"/>
        <v>1</v>
      </c>
    </row>
    <row r="2479" spans="2:7" x14ac:dyDescent="0.3">
      <c r="B2479">
        <f t="shared" ca="1" si="159"/>
        <v>-0.46880606124693358</v>
      </c>
      <c r="C2479">
        <f t="shared" ca="1" si="159"/>
        <v>-0.89424991781899332</v>
      </c>
      <c r="D2479">
        <f t="shared" ca="1" si="160"/>
        <v>1.5</v>
      </c>
      <c r="E2479">
        <f t="shared" ca="1" si="161"/>
        <v>1.5</v>
      </c>
      <c r="F2479">
        <v>1</v>
      </c>
      <c r="G2479">
        <f t="shared" ca="1" si="162"/>
        <v>0</v>
      </c>
    </row>
    <row r="2480" spans="2:7" x14ac:dyDescent="0.3">
      <c r="B2480">
        <f t="shared" ca="1" si="159"/>
        <v>-0.26587252698940467</v>
      </c>
      <c r="C2480">
        <f t="shared" ca="1" si="159"/>
        <v>-0.29792116448657557</v>
      </c>
      <c r="D2480">
        <f t="shared" ca="1" si="160"/>
        <v>-0.26587252698940467</v>
      </c>
      <c r="E2480">
        <f t="shared" ca="1" si="161"/>
        <v>-0.29792116448657557</v>
      </c>
      <c r="F2480">
        <v>1</v>
      </c>
      <c r="G2480">
        <f t="shared" ca="1" si="162"/>
        <v>1</v>
      </c>
    </row>
    <row r="2481" spans="2:7" x14ac:dyDescent="0.3">
      <c r="B2481">
        <f t="shared" ca="1" si="159"/>
        <v>0.22283745565158819</v>
      </c>
      <c r="C2481">
        <f t="shared" ca="1" si="159"/>
        <v>-0.54118089736604524</v>
      </c>
      <c r="D2481">
        <f t="shared" ca="1" si="160"/>
        <v>0.22283745565158819</v>
      </c>
      <c r="E2481">
        <f t="shared" ca="1" si="161"/>
        <v>-0.54118089736604524</v>
      </c>
      <c r="F2481">
        <v>1</v>
      </c>
      <c r="G2481">
        <f t="shared" ca="1" si="162"/>
        <v>1</v>
      </c>
    </row>
    <row r="2482" spans="2:7" x14ac:dyDescent="0.3">
      <c r="B2482">
        <f t="shared" ca="1" si="159"/>
        <v>0.2135873958780008</v>
      </c>
      <c r="C2482">
        <f t="shared" ca="1" si="159"/>
        <v>0.16655748853373842</v>
      </c>
      <c r="D2482">
        <f t="shared" ca="1" si="160"/>
        <v>0.2135873958780008</v>
      </c>
      <c r="E2482">
        <f t="shared" ca="1" si="161"/>
        <v>0.16655748853373842</v>
      </c>
      <c r="F2482">
        <v>1</v>
      </c>
      <c r="G2482">
        <f t="shared" ca="1" si="162"/>
        <v>1</v>
      </c>
    </row>
    <row r="2483" spans="2:7" x14ac:dyDescent="0.3">
      <c r="B2483">
        <f t="shared" ca="1" si="159"/>
        <v>-0.74116827713003719</v>
      </c>
      <c r="C2483">
        <f t="shared" ca="1" si="159"/>
        <v>-0.10625333321642971</v>
      </c>
      <c r="D2483">
        <f t="shared" ca="1" si="160"/>
        <v>-0.74116827713003719</v>
      </c>
      <c r="E2483">
        <f t="shared" ca="1" si="161"/>
        <v>-0.10625333321642971</v>
      </c>
      <c r="F2483">
        <v>1</v>
      </c>
      <c r="G2483">
        <f t="shared" ca="1" si="162"/>
        <v>1</v>
      </c>
    </row>
    <row r="2484" spans="2:7" x14ac:dyDescent="0.3">
      <c r="B2484">
        <f t="shared" ca="1" si="159"/>
        <v>-0.23526185161275581</v>
      </c>
      <c r="C2484">
        <f t="shared" ca="1" si="159"/>
        <v>-0.94772974368812224</v>
      </c>
      <c r="D2484">
        <f t="shared" ca="1" si="160"/>
        <v>-0.23526185161275581</v>
      </c>
      <c r="E2484">
        <f t="shared" ca="1" si="161"/>
        <v>-0.94772974368812224</v>
      </c>
      <c r="F2484">
        <v>1</v>
      </c>
      <c r="G2484">
        <f t="shared" ca="1" si="162"/>
        <v>1</v>
      </c>
    </row>
    <row r="2485" spans="2:7" x14ac:dyDescent="0.3">
      <c r="B2485">
        <f t="shared" ca="1" si="159"/>
        <v>5.594208677515633E-2</v>
      </c>
      <c r="C2485">
        <f t="shared" ca="1" si="159"/>
        <v>0.85948110215253903</v>
      </c>
      <c r="D2485">
        <f t="shared" ca="1" si="160"/>
        <v>5.594208677515633E-2</v>
      </c>
      <c r="E2485">
        <f t="shared" ca="1" si="161"/>
        <v>0.85948110215253903</v>
      </c>
      <c r="F2485">
        <v>1</v>
      </c>
      <c r="G2485">
        <f t="shared" ca="1" si="162"/>
        <v>1</v>
      </c>
    </row>
    <row r="2486" spans="2:7" x14ac:dyDescent="0.3">
      <c r="B2486">
        <f t="shared" ca="1" si="159"/>
        <v>-4.1632925147705446E-2</v>
      </c>
      <c r="C2486">
        <f t="shared" ca="1" si="159"/>
        <v>-0.66990228093223991</v>
      </c>
      <c r="D2486">
        <f t="shared" ca="1" si="160"/>
        <v>-4.1632925147705446E-2</v>
      </c>
      <c r="E2486">
        <f t="shared" ca="1" si="161"/>
        <v>-0.66990228093223991</v>
      </c>
      <c r="F2486">
        <v>1</v>
      </c>
      <c r="G2486">
        <f t="shared" ca="1" si="162"/>
        <v>1</v>
      </c>
    </row>
    <row r="2487" spans="2:7" x14ac:dyDescent="0.3">
      <c r="B2487">
        <f t="shared" ca="1" si="159"/>
        <v>0.71771404801263161</v>
      </c>
      <c r="C2487">
        <f t="shared" ca="1" si="159"/>
        <v>-0.13481622359422962</v>
      </c>
      <c r="D2487">
        <f t="shared" ca="1" si="160"/>
        <v>0.71771404801263161</v>
      </c>
      <c r="E2487">
        <f t="shared" ca="1" si="161"/>
        <v>-0.13481622359422962</v>
      </c>
      <c r="F2487">
        <v>1</v>
      </c>
      <c r="G2487">
        <f t="shared" ca="1" si="162"/>
        <v>1</v>
      </c>
    </row>
    <row r="2488" spans="2:7" x14ac:dyDescent="0.3">
      <c r="B2488">
        <f t="shared" ca="1" si="159"/>
        <v>-0.47540376322392697</v>
      </c>
      <c r="C2488">
        <f t="shared" ca="1" si="159"/>
        <v>-0.50915271270889817</v>
      </c>
      <c r="D2488">
        <f t="shared" ca="1" si="160"/>
        <v>-0.47540376322392697</v>
      </c>
      <c r="E2488">
        <f t="shared" ca="1" si="161"/>
        <v>-0.50915271270889817</v>
      </c>
      <c r="F2488">
        <v>1</v>
      </c>
      <c r="G2488">
        <f t="shared" ca="1" si="162"/>
        <v>1</v>
      </c>
    </row>
    <row r="2489" spans="2:7" x14ac:dyDescent="0.3">
      <c r="B2489">
        <f t="shared" ca="1" si="159"/>
        <v>0.4825616411771072</v>
      </c>
      <c r="C2489">
        <f t="shared" ca="1" si="159"/>
        <v>0.75346270492954792</v>
      </c>
      <c r="D2489">
        <f t="shared" ca="1" si="160"/>
        <v>0.4825616411771072</v>
      </c>
      <c r="E2489">
        <f t="shared" ca="1" si="161"/>
        <v>0.75346270492954792</v>
      </c>
      <c r="F2489">
        <v>1</v>
      </c>
      <c r="G2489">
        <f t="shared" ca="1" si="162"/>
        <v>1</v>
      </c>
    </row>
    <row r="2490" spans="2:7" x14ac:dyDescent="0.3">
      <c r="B2490">
        <f t="shared" ca="1" si="159"/>
        <v>0.7992690987451494</v>
      </c>
      <c r="C2490">
        <f t="shared" ca="1" si="159"/>
        <v>0.75015290538593682</v>
      </c>
      <c r="D2490">
        <f t="shared" ca="1" si="160"/>
        <v>1.5</v>
      </c>
      <c r="E2490">
        <f t="shared" ca="1" si="161"/>
        <v>1.5</v>
      </c>
      <c r="F2490">
        <v>1</v>
      </c>
      <c r="G2490">
        <f t="shared" ca="1" si="162"/>
        <v>0</v>
      </c>
    </row>
    <row r="2491" spans="2:7" x14ac:dyDescent="0.3">
      <c r="B2491">
        <f t="shared" ca="1" si="159"/>
        <v>0.90002881022758419</v>
      </c>
      <c r="C2491">
        <f t="shared" ca="1" si="159"/>
        <v>0.43236600182394525</v>
      </c>
      <c r="D2491">
        <f t="shared" ca="1" si="160"/>
        <v>0.90002881022758419</v>
      </c>
      <c r="E2491">
        <f t="shared" ca="1" si="161"/>
        <v>0.43236600182394525</v>
      </c>
      <c r="F2491">
        <v>1</v>
      </c>
      <c r="G2491">
        <f t="shared" ca="1" si="162"/>
        <v>1</v>
      </c>
    </row>
    <row r="2492" spans="2:7" x14ac:dyDescent="0.3">
      <c r="B2492">
        <f t="shared" ca="1" si="159"/>
        <v>-0.23012183601343827</v>
      </c>
      <c r="C2492">
        <f t="shared" ca="1" si="159"/>
        <v>0.40978677809283637</v>
      </c>
      <c r="D2492">
        <f t="shared" ca="1" si="160"/>
        <v>-0.23012183601343827</v>
      </c>
      <c r="E2492">
        <f t="shared" ca="1" si="161"/>
        <v>0.40978677809283637</v>
      </c>
      <c r="F2492">
        <v>1</v>
      </c>
      <c r="G2492">
        <f t="shared" ca="1" si="162"/>
        <v>1</v>
      </c>
    </row>
    <row r="2493" spans="2:7" x14ac:dyDescent="0.3">
      <c r="B2493">
        <f t="shared" ca="1" si="159"/>
        <v>-5.3600294797711001E-2</v>
      </c>
      <c r="C2493">
        <f t="shared" ca="1" si="159"/>
        <v>-0.80680325871982927</v>
      </c>
      <c r="D2493">
        <f t="shared" ca="1" si="160"/>
        <v>-5.3600294797711001E-2</v>
      </c>
      <c r="E2493">
        <f t="shared" ca="1" si="161"/>
        <v>-0.80680325871982927</v>
      </c>
      <c r="F2493">
        <v>1</v>
      </c>
      <c r="G2493">
        <f t="shared" ca="1" si="162"/>
        <v>1</v>
      </c>
    </row>
    <row r="2494" spans="2:7" x14ac:dyDescent="0.3">
      <c r="B2494">
        <f t="shared" ca="1" si="159"/>
        <v>1.913590672359633E-2</v>
      </c>
      <c r="C2494">
        <f t="shared" ca="1" si="159"/>
        <v>0.63574910688555675</v>
      </c>
      <c r="D2494">
        <f t="shared" ca="1" si="160"/>
        <v>1.913590672359633E-2</v>
      </c>
      <c r="E2494">
        <f t="shared" ca="1" si="161"/>
        <v>0.63574910688555675</v>
      </c>
      <c r="F2494">
        <v>1</v>
      </c>
      <c r="G2494">
        <f t="shared" ca="1" si="162"/>
        <v>1</v>
      </c>
    </row>
    <row r="2495" spans="2:7" x14ac:dyDescent="0.3">
      <c r="B2495">
        <f t="shared" ca="1" si="159"/>
        <v>-0.66147600857616684</v>
      </c>
      <c r="C2495">
        <f t="shared" ca="1" si="159"/>
        <v>0.72272292012695805</v>
      </c>
      <c r="D2495">
        <f t="shared" ca="1" si="160"/>
        <v>-0.66147600857616684</v>
      </c>
      <c r="E2495">
        <f t="shared" ca="1" si="161"/>
        <v>0.72272292012695805</v>
      </c>
      <c r="F2495">
        <v>1</v>
      </c>
      <c r="G2495">
        <f t="shared" ca="1" si="162"/>
        <v>1</v>
      </c>
    </row>
    <row r="2496" spans="2:7" x14ac:dyDescent="0.3">
      <c r="B2496">
        <f t="shared" ca="1" si="159"/>
        <v>-0.61321804884398978</v>
      </c>
      <c r="C2496">
        <f t="shared" ca="1" si="159"/>
        <v>0.14555135579124223</v>
      </c>
      <c r="D2496">
        <f t="shared" ca="1" si="160"/>
        <v>-0.61321804884398978</v>
      </c>
      <c r="E2496">
        <f t="shared" ca="1" si="161"/>
        <v>0.14555135579124223</v>
      </c>
      <c r="F2496">
        <v>1</v>
      </c>
      <c r="G2496">
        <f t="shared" ca="1" si="162"/>
        <v>1</v>
      </c>
    </row>
    <row r="2497" spans="2:7" x14ac:dyDescent="0.3">
      <c r="B2497">
        <f t="shared" ca="1" si="159"/>
        <v>-0.93969253801071773</v>
      </c>
      <c r="C2497">
        <f t="shared" ca="1" si="159"/>
        <v>-0.35767972717191809</v>
      </c>
      <c r="D2497">
        <f t="shared" ca="1" si="160"/>
        <v>1.5</v>
      </c>
      <c r="E2497">
        <f t="shared" ca="1" si="161"/>
        <v>1.5</v>
      </c>
      <c r="F2497">
        <v>1</v>
      </c>
      <c r="G2497">
        <f t="shared" ca="1" si="162"/>
        <v>0</v>
      </c>
    </row>
    <row r="2498" spans="2:7" x14ac:dyDescent="0.3">
      <c r="B2498">
        <f t="shared" ca="1" si="159"/>
        <v>-6.5728561658648266E-2</v>
      </c>
      <c r="C2498">
        <f t="shared" ca="1" si="159"/>
        <v>0.74665114542264499</v>
      </c>
      <c r="D2498">
        <f t="shared" ca="1" si="160"/>
        <v>-6.5728561658648266E-2</v>
      </c>
      <c r="E2498">
        <f t="shared" ca="1" si="161"/>
        <v>0.74665114542264499</v>
      </c>
      <c r="F2498">
        <v>1</v>
      </c>
      <c r="G2498">
        <f t="shared" ca="1" si="162"/>
        <v>1</v>
      </c>
    </row>
    <row r="2499" spans="2:7" x14ac:dyDescent="0.3">
      <c r="B2499">
        <f t="shared" ca="1" si="159"/>
        <v>0.67453315077084186</v>
      </c>
      <c r="C2499">
        <f t="shared" ca="1" si="159"/>
        <v>0.38767844078439251</v>
      </c>
      <c r="D2499">
        <f t="shared" ca="1" si="160"/>
        <v>0.67453315077084186</v>
      </c>
      <c r="E2499">
        <f t="shared" ca="1" si="161"/>
        <v>0.38767844078439251</v>
      </c>
      <c r="F2499">
        <v>1</v>
      </c>
      <c r="G2499">
        <f t="shared" ca="1" si="162"/>
        <v>1</v>
      </c>
    </row>
    <row r="2500" spans="2:7" x14ac:dyDescent="0.3">
      <c r="B2500">
        <f t="shared" ca="1" si="159"/>
        <v>-0.68807048432777562</v>
      </c>
      <c r="C2500">
        <f t="shared" ca="1" si="159"/>
        <v>-0.28731421540411617</v>
      </c>
      <c r="D2500">
        <f t="shared" ca="1" si="160"/>
        <v>-0.68807048432777562</v>
      </c>
      <c r="E2500">
        <f t="shared" ca="1" si="161"/>
        <v>-0.28731421540411617</v>
      </c>
      <c r="F2500">
        <v>1</v>
      </c>
      <c r="G2500">
        <f t="shared" ca="1" si="162"/>
        <v>1</v>
      </c>
    </row>
    <row r="2501" spans="2:7" x14ac:dyDescent="0.3">
      <c r="B2501">
        <f t="shared" ca="1" si="159"/>
        <v>-0.32894274954918057</v>
      </c>
      <c r="C2501">
        <f t="shared" ca="1" si="159"/>
        <v>-0.88663629292697577</v>
      </c>
      <c r="D2501">
        <f t="shared" ca="1" si="160"/>
        <v>-0.32894274954918057</v>
      </c>
      <c r="E2501">
        <f t="shared" ca="1" si="161"/>
        <v>-0.88663629292697577</v>
      </c>
      <c r="F2501">
        <v>1</v>
      </c>
      <c r="G2501">
        <f t="shared" ca="1" si="162"/>
        <v>1</v>
      </c>
    </row>
    <row r="2502" spans="2:7" x14ac:dyDescent="0.3">
      <c r="B2502">
        <f t="shared" ca="1" si="159"/>
        <v>-1.2569473593965874E-2</v>
      </c>
      <c r="C2502">
        <f t="shared" ca="1" si="159"/>
        <v>-0.2809420481220013</v>
      </c>
      <c r="D2502">
        <f t="shared" ca="1" si="160"/>
        <v>-1.2569473593965874E-2</v>
      </c>
      <c r="E2502">
        <f t="shared" ca="1" si="161"/>
        <v>-0.2809420481220013</v>
      </c>
      <c r="F2502">
        <v>1</v>
      </c>
      <c r="G2502">
        <f t="shared" ca="1" si="162"/>
        <v>1</v>
      </c>
    </row>
    <row r="2503" spans="2:7" x14ac:dyDescent="0.3">
      <c r="B2503">
        <f t="shared" ca="1" si="159"/>
        <v>-0.16255236854860966</v>
      </c>
      <c r="C2503">
        <f t="shared" ca="1" si="159"/>
        <v>0.57567573849814768</v>
      </c>
      <c r="D2503">
        <f t="shared" ca="1" si="160"/>
        <v>-0.16255236854860966</v>
      </c>
      <c r="E2503">
        <f t="shared" ca="1" si="161"/>
        <v>0.57567573849814768</v>
      </c>
      <c r="F2503">
        <v>1</v>
      </c>
      <c r="G2503">
        <f t="shared" ca="1" si="162"/>
        <v>1</v>
      </c>
    </row>
    <row r="2504" spans="2:7" x14ac:dyDescent="0.3">
      <c r="B2504">
        <f t="shared" ca="1" si="159"/>
        <v>-0.32755783427065133</v>
      </c>
      <c r="C2504">
        <f t="shared" ca="1" si="159"/>
        <v>0.81103408656433484</v>
      </c>
      <c r="D2504">
        <f t="shared" ca="1" si="160"/>
        <v>-0.32755783427065133</v>
      </c>
      <c r="E2504">
        <f t="shared" ca="1" si="161"/>
        <v>0.81103408656433484</v>
      </c>
      <c r="F2504">
        <v>1</v>
      </c>
      <c r="G2504">
        <f t="shared" ca="1" si="162"/>
        <v>1</v>
      </c>
    </row>
    <row r="2505" spans="2:7" x14ac:dyDescent="0.3">
      <c r="B2505">
        <f t="shared" ca="1" si="159"/>
        <v>-0.96723084151856464</v>
      </c>
      <c r="C2505">
        <f t="shared" ca="1" si="159"/>
        <v>-0.98418065962723111</v>
      </c>
      <c r="D2505">
        <f t="shared" ca="1" si="160"/>
        <v>1.5</v>
      </c>
      <c r="E2505">
        <f t="shared" ca="1" si="161"/>
        <v>1.5</v>
      </c>
      <c r="F2505">
        <v>1</v>
      </c>
      <c r="G2505">
        <f t="shared" ca="1" si="162"/>
        <v>0</v>
      </c>
    </row>
    <row r="2506" spans="2:7" x14ac:dyDescent="0.3">
      <c r="B2506">
        <f t="shared" ca="1" si="159"/>
        <v>0.14637843314563947</v>
      </c>
      <c r="C2506">
        <f t="shared" ca="1" si="159"/>
        <v>-0.79321395931690097</v>
      </c>
      <c r="D2506">
        <f t="shared" ca="1" si="160"/>
        <v>0.14637843314563947</v>
      </c>
      <c r="E2506">
        <f t="shared" ca="1" si="161"/>
        <v>-0.79321395931690097</v>
      </c>
      <c r="F2506">
        <v>1</v>
      </c>
      <c r="G2506">
        <f t="shared" ca="1" si="162"/>
        <v>1</v>
      </c>
    </row>
    <row r="2507" spans="2:7" x14ac:dyDescent="0.3">
      <c r="B2507">
        <f t="shared" ca="1" si="159"/>
        <v>0.23110367557796474</v>
      </c>
      <c r="C2507">
        <f t="shared" ca="1" si="159"/>
        <v>0.41457751380723429</v>
      </c>
      <c r="D2507">
        <f t="shared" ca="1" si="160"/>
        <v>0.23110367557796474</v>
      </c>
      <c r="E2507">
        <f t="shared" ca="1" si="161"/>
        <v>0.41457751380723429</v>
      </c>
      <c r="F2507">
        <v>1</v>
      </c>
      <c r="G2507">
        <f t="shared" ca="1" si="162"/>
        <v>1</v>
      </c>
    </row>
    <row r="2508" spans="2:7" x14ac:dyDescent="0.3">
      <c r="B2508">
        <f t="shared" ca="1" si="159"/>
        <v>-0.58994034966172504</v>
      </c>
      <c r="C2508">
        <f t="shared" ca="1" si="159"/>
        <v>-0.48486681176537005</v>
      </c>
      <c r="D2508">
        <f t="shared" ca="1" si="160"/>
        <v>-0.58994034966172504</v>
      </c>
      <c r="E2508">
        <f t="shared" ca="1" si="161"/>
        <v>-0.48486681176537005</v>
      </c>
      <c r="F2508">
        <v>1</v>
      </c>
      <c r="G2508">
        <f t="shared" ca="1" si="162"/>
        <v>1</v>
      </c>
    </row>
    <row r="2509" spans="2:7" x14ac:dyDescent="0.3">
      <c r="B2509">
        <f t="shared" ca="1" si="159"/>
        <v>-0.48736028750199156</v>
      </c>
      <c r="C2509">
        <f t="shared" ca="1" si="159"/>
        <v>0.14863744508259535</v>
      </c>
      <c r="D2509">
        <f t="shared" ca="1" si="160"/>
        <v>-0.48736028750199156</v>
      </c>
      <c r="E2509">
        <f t="shared" ca="1" si="161"/>
        <v>0.14863744508259535</v>
      </c>
      <c r="F2509">
        <v>1</v>
      </c>
      <c r="G2509">
        <f t="shared" ca="1" si="162"/>
        <v>1</v>
      </c>
    </row>
    <row r="2510" spans="2:7" x14ac:dyDescent="0.3">
      <c r="B2510">
        <f t="shared" ca="1" si="159"/>
        <v>0.66478787005042039</v>
      </c>
      <c r="C2510">
        <f t="shared" ca="1" si="159"/>
        <v>0.41039344119927645</v>
      </c>
      <c r="D2510">
        <f t="shared" ca="1" si="160"/>
        <v>0.66478787005042039</v>
      </c>
      <c r="E2510">
        <f t="shared" ca="1" si="161"/>
        <v>0.41039344119927645</v>
      </c>
      <c r="F2510">
        <v>1</v>
      </c>
      <c r="G2510">
        <f t="shared" ca="1" si="162"/>
        <v>1</v>
      </c>
    </row>
    <row r="2511" spans="2:7" x14ac:dyDescent="0.3">
      <c r="B2511">
        <f t="shared" ca="1" si="159"/>
        <v>-0.75029702819242838</v>
      </c>
      <c r="C2511">
        <f t="shared" ca="1" si="159"/>
        <v>-0.65783854052683477</v>
      </c>
      <c r="D2511">
        <f t="shared" ca="1" si="160"/>
        <v>-0.75029702819242838</v>
      </c>
      <c r="E2511">
        <f t="shared" ca="1" si="161"/>
        <v>-0.65783854052683477</v>
      </c>
      <c r="F2511">
        <v>1</v>
      </c>
      <c r="G2511">
        <f t="shared" ca="1" si="162"/>
        <v>1</v>
      </c>
    </row>
    <row r="2512" spans="2:7" x14ac:dyDescent="0.3">
      <c r="B2512">
        <f t="shared" ca="1" si="159"/>
        <v>-7.2932868802296547E-2</v>
      </c>
      <c r="C2512">
        <f t="shared" ca="1" si="159"/>
        <v>-0.16915747058629305</v>
      </c>
      <c r="D2512">
        <f t="shared" ca="1" si="160"/>
        <v>-7.2932868802296547E-2</v>
      </c>
      <c r="E2512">
        <f t="shared" ca="1" si="161"/>
        <v>-0.16915747058629305</v>
      </c>
      <c r="F2512">
        <v>1</v>
      </c>
      <c r="G2512">
        <f t="shared" ca="1" si="162"/>
        <v>1</v>
      </c>
    </row>
    <row r="2513" spans="2:7" x14ac:dyDescent="0.3">
      <c r="B2513">
        <f t="shared" ca="1" si="159"/>
        <v>0.46184652649661007</v>
      </c>
      <c r="C2513">
        <f t="shared" ca="1" si="159"/>
        <v>7.6196180100420952E-2</v>
      </c>
      <c r="D2513">
        <f t="shared" ca="1" si="160"/>
        <v>0.46184652649661007</v>
      </c>
      <c r="E2513">
        <f t="shared" ca="1" si="161"/>
        <v>7.6196180100420952E-2</v>
      </c>
      <c r="F2513">
        <v>1</v>
      </c>
      <c r="G2513">
        <f t="shared" ca="1" si="162"/>
        <v>1</v>
      </c>
    </row>
    <row r="2514" spans="2:7" x14ac:dyDescent="0.3">
      <c r="B2514">
        <f t="shared" ca="1" si="159"/>
        <v>0.93908255164415255</v>
      </c>
      <c r="C2514">
        <f t="shared" ca="1" si="159"/>
        <v>-0.27126310410338017</v>
      </c>
      <c r="D2514">
        <f t="shared" ca="1" si="160"/>
        <v>0.93908255164415255</v>
      </c>
      <c r="E2514">
        <f t="shared" ca="1" si="161"/>
        <v>-0.27126310410338017</v>
      </c>
      <c r="F2514">
        <v>1</v>
      </c>
      <c r="G2514">
        <f t="shared" ca="1" si="162"/>
        <v>1</v>
      </c>
    </row>
    <row r="2515" spans="2:7" x14ac:dyDescent="0.3">
      <c r="B2515">
        <f t="shared" ref="B2515:C2578" ca="1" si="163">RAND()*2-1</f>
        <v>0.31544193027741718</v>
      </c>
      <c r="C2515">
        <f t="shared" ca="1" si="163"/>
        <v>0.9025125316058098</v>
      </c>
      <c r="D2515">
        <f t="shared" ca="1" si="160"/>
        <v>0.31544193027741718</v>
      </c>
      <c r="E2515">
        <f t="shared" ca="1" si="161"/>
        <v>0.9025125316058098</v>
      </c>
      <c r="F2515">
        <v>1</v>
      </c>
      <c r="G2515">
        <f t="shared" ca="1" si="162"/>
        <v>1</v>
      </c>
    </row>
    <row r="2516" spans="2:7" x14ac:dyDescent="0.3">
      <c r="B2516">
        <f t="shared" ca="1" si="163"/>
        <v>0.34075511098703126</v>
      </c>
      <c r="C2516">
        <f t="shared" ca="1" si="163"/>
        <v>0.69027744208121433</v>
      </c>
      <c r="D2516">
        <f t="shared" ca="1" si="160"/>
        <v>0.34075511098703126</v>
      </c>
      <c r="E2516">
        <f t="shared" ca="1" si="161"/>
        <v>0.69027744208121433</v>
      </c>
      <c r="F2516">
        <v>1</v>
      </c>
      <c r="G2516">
        <f t="shared" ca="1" si="162"/>
        <v>1</v>
      </c>
    </row>
    <row r="2517" spans="2:7" x14ac:dyDescent="0.3">
      <c r="B2517">
        <f t="shared" ca="1" si="163"/>
        <v>-0.63398905082442081</v>
      </c>
      <c r="C2517">
        <f t="shared" ca="1" si="163"/>
        <v>-0.81116569037767827</v>
      </c>
      <c r="D2517">
        <f t="shared" ca="1" si="160"/>
        <v>1.5</v>
      </c>
      <c r="E2517">
        <f t="shared" ca="1" si="161"/>
        <v>1.5</v>
      </c>
      <c r="F2517">
        <v>1</v>
      </c>
      <c r="G2517">
        <f t="shared" ca="1" si="162"/>
        <v>0</v>
      </c>
    </row>
    <row r="2518" spans="2:7" x14ac:dyDescent="0.3">
      <c r="B2518">
        <f t="shared" ca="1" si="163"/>
        <v>0.78773890163414118</v>
      </c>
      <c r="C2518">
        <f t="shared" ca="1" si="163"/>
        <v>7.85838871445943E-2</v>
      </c>
      <c r="D2518">
        <f t="shared" ca="1" si="160"/>
        <v>0.78773890163414118</v>
      </c>
      <c r="E2518">
        <f t="shared" ca="1" si="161"/>
        <v>7.85838871445943E-2</v>
      </c>
      <c r="F2518">
        <v>1</v>
      </c>
      <c r="G2518">
        <f t="shared" ca="1" si="162"/>
        <v>1</v>
      </c>
    </row>
    <row r="2519" spans="2:7" x14ac:dyDescent="0.3">
      <c r="B2519">
        <f t="shared" ca="1" si="163"/>
        <v>0.23951085442531483</v>
      </c>
      <c r="C2519">
        <f t="shared" ca="1" si="163"/>
        <v>0.16198738712255389</v>
      </c>
      <c r="D2519">
        <f t="shared" ca="1" si="160"/>
        <v>0.23951085442531483</v>
      </c>
      <c r="E2519">
        <f t="shared" ca="1" si="161"/>
        <v>0.16198738712255389</v>
      </c>
      <c r="F2519">
        <v>1</v>
      </c>
      <c r="G2519">
        <f t="shared" ca="1" si="162"/>
        <v>1</v>
      </c>
    </row>
    <row r="2520" spans="2:7" x14ac:dyDescent="0.3">
      <c r="B2520">
        <f t="shared" ca="1" si="163"/>
        <v>0.20610776565030475</v>
      </c>
      <c r="C2520">
        <f t="shared" ca="1" si="163"/>
        <v>0.73342075100059856</v>
      </c>
      <c r="D2520">
        <f t="shared" ca="1" si="160"/>
        <v>0.20610776565030475</v>
      </c>
      <c r="E2520">
        <f t="shared" ca="1" si="161"/>
        <v>0.73342075100059856</v>
      </c>
      <c r="F2520">
        <v>1</v>
      </c>
      <c r="G2520">
        <f t="shared" ca="1" si="162"/>
        <v>1</v>
      </c>
    </row>
    <row r="2521" spans="2:7" x14ac:dyDescent="0.3">
      <c r="B2521">
        <f t="shared" ca="1" si="163"/>
        <v>-0.48855130601257035</v>
      </c>
      <c r="C2521">
        <f t="shared" ca="1" si="163"/>
        <v>7.661652072115066E-2</v>
      </c>
      <c r="D2521">
        <f t="shared" ca="1" si="160"/>
        <v>-0.48855130601257035</v>
      </c>
      <c r="E2521">
        <f t="shared" ca="1" si="161"/>
        <v>7.661652072115066E-2</v>
      </c>
      <c r="F2521">
        <v>1</v>
      </c>
      <c r="G2521">
        <f t="shared" ca="1" si="162"/>
        <v>1</v>
      </c>
    </row>
    <row r="2522" spans="2:7" x14ac:dyDescent="0.3">
      <c r="B2522">
        <f t="shared" ca="1" si="163"/>
        <v>0.17232076364526527</v>
      </c>
      <c r="C2522">
        <f t="shared" ca="1" si="163"/>
        <v>-0.54371995291451181</v>
      </c>
      <c r="D2522">
        <f t="shared" ref="D2522:D2585" ca="1" si="164">IF(B2522^2 + C2522^2 &lt; 1, B2522, 1.5)</f>
        <v>0.17232076364526527</v>
      </c>
      <c r="E2522">
        <f t="shared" ref="E2522:E2585" ca="1" si="165">IF(B2522^2 + C2522^2 &lt; 1, C2522, 1.5)</f>
        <v>-0.54371995291451181</v>
      </c>
      <c r="F2522">
        <v>1</v>
      </c>
      <c r="G2522">
        <f t="shared" ref="G2522:G2585" ca="1" si="166">IF(AND(E2522&lt;&gt;1.5, D2522&lt;&gt;1.5), 1, 0)</f>
        <v>1</v>
      </c>
    </row>
    <row r="2523" spans="2:7" x14ac:dyDescent="0.3">
      <c r="B2523">
        <f t="shared" ca="1" si="163"/>
        <v>0.31071165537105649</v>
      </c>
      <c r="C2523">
        <f t="shared" ca="1" si="163"/>
        <v>-0.24389700402416836</v>
      </c>
      <c r="D2523">
        <f t="shared" ca="1" si="164"/>
        <v>0.31071165537105649</v>
      </c>
      <c r="E2523">
        <f t="shared" ca="1" si="165"/>
        <v>-0.24389700402416836</v>
      </c>
      <c r="F2523">
        <v>1</v>
      </c>
      <c r="G2523">
        <f t="shared" ca="1" si="166"/>
        <v>1</v>
      </c>
    </row>
    <row r="2524" spans="2:7" x14ac:dyDescent="0.3">
      <c r="B2524">
        <f t="shared" ca="1" si="163"/>
        <v>-3.7055076647559471E-2</v>
      </c>
      <c r="C2524">
        <f t="shared" ca="1" si="163"/>
        <v>-0.69520885885171579</v>
      </c>
      <c r="D2524">
        <f t="shared" ca="1" si="164"/>
        <v>-3.7055076647559471E-2</v>
      </c>
      <c r="E2524">
        <f t="shared" ca="1" si="165"/>
        <v>-0.69520885885171579</v>
      </c>
      <c r="F2524">
        <v>1</v>
      </c>
      <c r="G2524">
        <f t="shared" ca="1" si="166"/>
        <v>1</v>
      </c>
    </row>
    <row r="2525" spans="2:7" x14ac:dyDescent="0.3">
      <c r="B2525">
        <f t="shared" ca="1" si="163"/>
        <v>-0.84592759041438259</v>
      </c>
      <c r="C2525">
        <f t="shared" ca="1" si="163"/>
        <v>0.15232216420394162</v>
      </c>
      <c r="D2525">
        <f t="shared" ca="1" si="164"/>
        <v>-0.84592759041438259</v>
      </c>
      <c r="E2525">
        <f t="shared" ca="1" si="165"/>
        <v>0.15232216420394162</v>
      </c>
      <c r="F2525">
        <v>1</v>
      </c>
      <c r="G2525">
        <f t="shared" ca="1" si="166"/>
        <v>1</v>
      </c>
    </row>
    <row r="2526" spans="2:7" x14ac:dyDescent="0.3">
      <c r="B2526">
        <f t="shared" ca="1" si="163"/>
        <v>-0.28293552752120288</v>
      </c>
      <c r="C2526">
        <f t="shared" ca="1" si="163"/>
        <v>0.58672193564190378</v>
      </c>
      <c r="D2526">
        <f t="shared" ca="1" si="164"/>
        <v>-0.28293552752120288</v>
      </c>
      <c r="E2526">
        <f t="shared" ca="1" si="165"/>
        <v>0.58672193564190378</v>
      </c>
      <c r="F2526">
        <v>1</v>
      </c>
      <c r="G2526">
        <f t="shared" ca="1" si="166"/>
        <v>1</v>
      </c>
    </row>
    <row r="2527" spans="2:7" x14ac:dyDescent="0.3">
      <c r="B2527">
        <f t="shared" ca="1" si="163"/>
        <v>0.61447760286619268</v>
      </c>
      <c r="C2527">
        <f t="shared" ca="1" si="163"/>
        <v>-0.37938315724176985</v>
      </c>
      <c r="D2527">
        <f t="shared" ca="1" si="164"/>
        <v>0.61447760286619268</v>
      </c>
      <c r="E2527">
        <f t="shared" ca="1" si="165"/>
        <v>-0.37938315724176985</v>
      </c>
      <c r="F2527">
        <v>1</v>
      </c>
      <c r="G2527">
        <f t="shared" ca="1" si="166"/>
        <v>1</v>
      </c>
    </row>
    <row r="2528" spans="2:7" x14ac:dyDescent="0.3">
      <c r="B2528">
        <f t="shared" ca="1" si="163"/>
        <v>0.19936578353884848</v>
      </c>
      <c r="C2528">
        <f t="shared" ca="1" si="163"/>
        <v>0.86151176512713801</v>
      </c>
      <c r="D2528">
        <f t="shared" ca="1" si="164"/>
        <v>0.19936578353884848</v>
      </c>
      <c r="E2528">
        <f t="shared" ca="1" si="165"/>
        <v>0.86151176512713801</v>
      </c>
      <c r="F2528">
        <v>1</v>
      </c>
      <c r="G2528">
        <f t="shared" ca="1" si="166"/>
        <v>1</v>
      </c>
    </row>
    <row r="2529" spans="2:7" x14ac:dyDescent="0.3">
      <c r="B2529">
        <f t="shared" ca="1" si="163"/>
        <v>0.58671843779150601</v>
      </c>
      <c r="C2529">
        <f t="shared" ca="1" si="163"/>
        <v>0.72010517815118558</v>
      </c>
      <c r="D2529">
        <f t="shared" ca="1" si="164"/>
        <v>0.58671843779150601</v>
      </c>
      <c r="E2529">
        <f t="shared" ca="1" si="165"/>
        <v>0.72010517815118558</v>
      </c>
      <c r="F2529">
        <v>1</v>
      </c>
      <c r="G2529">
        <f t="shared" ca="1" si="166"/>
        <v>1</v>
      </c>
    </row>
    <row r="2530" spans="2:7" x14ac:dyDescent="0.3">
      <c r="B2530">
        <f t="shared" ca="1" si="163"/>
        <v>0.54751593820489219</v>
      </c>
      <c r="C2530">
        <f t="shared" ca="1" si="163"/>
        <v>5.2994980459881047E-2</v>
      </c>
      <c r="D2530">
        <f t="shared" ca="1" si="164"/>
        <v>0.54751593820489219</v>
      </c>
      <c r="E2530">
        <f t="shared" ca="1" si="165"/>
        <v>5.2994980459881047E-2</v>
      </c>
      <c r="F2530">
        <v>1</v>
      </c>
      <c r="G2530">
        <f t="shared" ca="1" si="166"/>
        <v>1</v>
      </c>
    </row>
    <row r="2531" spans="2:7" x14ac:dyDescent="0.3">
      <c r="B2531">
        <f t="shared" ca="1" si="163"/>
        <v>0.43415580060765802</v>
      </c>
      <c r="C2531">
        <f t="shared" ca="1" si="163"/>
        <v>8.0620396401857475E-2</v>
      </c>
      <c r="D2531">
        <f t="shared" ca="1" si="164"/>
        <v>0.43415580060765802</v>
      </c>
      <c r="E2531">
        <f t="shared" ca="1" si="165"/>
        <v>8.0620396401857475E-2</v>
      </c>
      <c r="F2531">
        <v>1</v>
      </c>
      <c r="G2531">
        <f t="shared" ca="1" si="166"/>
        <v>1</v>
      </c>
    </row>
    <row r="2532" spans="2:7" x14ac:dyDescent="0.3">
      <c r="B2532">
        <f t="shared" ca="1" si="163"/>
        <v>-0.75271533950804459</v>
      </c>
      <c r="C2532">
        <f t="shared" ca="1" si="163"/>
        <v>-0.14075493384493964</v>
      </c>
      <c r="D2532">
        <f t="shared" ca="1" si="164"/>
        <v>-0.75271533950804459</v>
      </c>
      <c r="E2532">
        <f t="shared" ca="1" si="165"/>
        <v>-0.14075493384493964</v>
      </c>
      <c r="F2532">
        <v>1</v>
      </c>
      <c r="G2532">
        <f t="shared" ca="1" si="166"/>
        <v>1</v>
      </c>
    </row>
    <row r="2533" spans="2:7" x14ac:dyDescent="0.3">
      <c r="B2533">
        <f t="shared" ca="1" si="163"/>
        <v>-0.2269092309229046</v>
      </c>
      <c r="C2533">
        <f t="shared" ca="1" si="163"/>
        <v>-0.36848988395455851</v>
      </c>
      <c r="D2533">
        <f t="shared" ca="1" si="164"/>
        <v>-0.2269092309229046</v>
      </c>
      <c r="E2533">
        <f t="shared" ca="1" si="165"/>
        <v>-0.36848988395455851</v>
      </c>
      <c r="F2533">
        <v>1</v>
      </c>
      <c r="G2533">
        <f t="shared" ca="1" si="166"/>
        <v>1</v>
      </c>
    </row>
    <row r="2534" spans="2:7" x14ac:dyDescent="0.3">
      <c r="B2534">
        <f t="shared" ca="1" si="163"/>
        <v>-0.12728360422357698</v>
      </c>
      <c r="C2534">
        <f t="shared" ca="1" si="163"/>
        <v>-0.43305680861179363</v>
      </c>
      <c r="D2534">
        <f t="shared" ca="1" si="164"/>
        <v>-0.12728360422357698</v>
      </c>
      <c r="E2534">
        <f t="shared" ca="1" si="165"/>
        <v>-0.43305680861179363</v>
      </c>
      <c r="F2534">
        <v>1</v>
      </c>
      <c r="G2534">
        <f t="shared" ca="1" si="166"/>
        <v>1</v>
      </c>
    </row>
    <row r="2535" spans="2:7" x14ac:dyDescent="0.3">
      <c r="B2535">
        <f t="shared" ca="1" si="163"/>
        <v>0.86095129607203869</v>
      </c>
      <c r="C2535">
        <f t="shared" ca="1" si="163"/>
        <v>0.10187489647500669</v>
      </c>
      <c r="D2535">
        <f t="shared" ca="1" si="164"/>
        <v>0.86095129607203869</v>
      </c>
      <c r="E2535">
        <f t="shared" ca="1" si="165"/>
        <v>0.10187489647500669</v>
      </c>
      <c r="F2535">
        <v>1</v>
      </c>
      <c r="G2535">
        <f t="shared" ca="1" si="166"/>
        <v>1</v>
      </c>
    </row>
    <row r="2536" spans="2:7" x14ac:dyDescent="0.3">
      <c r="B2536">
        <f t="shared" ca="1" si="163"/>
        <v>0.95561857990244836</v>
      </c>
      <c r="C2536">
        <f t="shared" ca="1" si="163"/>
        <v>-0.8434703632546674</v>
      </c>
      <c r="D2536">
        <f t="shared" ca="1" si="164"/>
        <v>1.5</v>
      </c>
      <c r="E2536">
        <f t="shared" ca="1" si="165"/>
        <v>1.5</v>
      </c>
      <c r="F2536">
        <v>1</v>
      </c>
      <c r="G2536">
        <f t="shared" ca="1" si="166"/>
        <v>0</v>
      </c>
    </row>
    <row r="2537" spans="2:7" x14ac:dyDescent="0.3">
      <c r="B2537">
        <f t="shared" ca="1" si="163"/>
        <v>-0.36775683429008055</v>
      </c>
      <c r="C2537">
        <f t="shared" ca="1" si="163"/>
        <v>-0.88840488274305729</v>
      </c>
      <c r="D2537">
        <f t="shared" ca="1" si="164"/>
        <v>-0.36775683429008055</v>
      </c>
      <c r="E2537">
        <f t="shared" ca="1" si="165"/>
        <v>-0.88840488274305729</v>
      </c>
      <c r="F2537">
        <v>1</v>
      </c>
      <c r="G2537">
        <f t="shared" ca="1" si="166"/>
        <v>1</v>
      </c>
    </row>
    <row r="2538" spans="2:7" x14ac:dyDescent="0.3">
      <c r="B2538">
        <f t="shared" ca="1" si="163"/>
        <v>-4.1072733353948454E-3</v>
      </c>
      <c r="C2538">
        <f t="shared" ca="1" si="163"/>
        <v>-0.85293366457930286</v>
      </c>
      <c r="D2538">
        <f t="shared" ca="1" si="164"/>
        <v>-4.1072733353948454E-3</v>
      </c>
      <c r="E2538">
        <f t="shared" ca="1" si="165"/>
        <v>-0.85293366457930286</v>
      </c>
      <c r="F2538">
        <v>1</v>
      </c>
      <c r="G2538">
        <f t="shared" ca="1" si="166"/>
        <v>1</v>
      </c>
    </row>
    <row r="2539" spans="2:7" x14ac:dyDescent="0.3">
      <c r="B2539">
        <f t="shared" ca="1" si="163"/>
        <v>0.12779193013081791</v>
      </c>
      <c r="C2539">
        <f t="shared" ca="1" si="163"/>
        <v>-0.69081310315634203</v>
      </c>
      <c r="D2539">
        <f t="shared" ca="1" si="164"/>
        <v>0.12779193013081791</v>
      </c>
      <c r="E2539">
        <f t="shared" ca="1" si="165"/>
        <v>-0.69081310315634203</v>
      </c>
      <c r="F2539">
        <v>1</v>
      </c>
      <c r="G2539">
        <f t="shared" ca="1" si="166"/>
        <v>1</v>
      </c>
    </row>
    <row r="2540" spans="2:7" x14ac:dyDescent="0.3">
      <c r="B2540">
        <f t="shared" ca="1" si="163"/>
        <v>-0.28724367498402348</v>
      </c>
      <c r="C2540">
        <f t="shared" ca="1" si="163"/>
        <v>-0.23178325758315621</v>
      </c>
      <c r="D2540">
        <f t="shared" ca="1" si="164"/>
        <v>-0.28724367498402348</v>
      </c>
      <c r="E2540">
        <f t="shared" ca="1" si="165"/>
        <v>-0.23178325758315621</v>
      </c>
      <c r="F2540">
        <v>1</v>
      </c>
      <c r="G2540">
        <f t="shared" ca="1" si="166"/>
        <v>1</v>
      </c>
    </row>
    <row r="2541" spans="2:7" x14ac:dyDescent="0.3">
      <c r="B2541">
        <f t="shared" ca="1" si="163"/>
        <v>-0.93206049431173632</v>
      </c>
      <c r="C2541">
        <f t="shared" ca="1" si="163"/>
        <v>0.31937971310482904</v>
      </c>
      <c r="D2541">
        <f t="shared" ca="1" si="164"/>
        <v>-0.93206049431173632</v>
      </c>
      <c r="E2541">
        <f t="shared" ca="1" si="165"/>
        <v>0.31937971310482904</v>
      </c>
      <c r="F2541">
        <v>1</v>
      </c>
      <c r="G2541">
        <f t="shared" ca="1" si="166"/>
        <v>1</v>
      </c>
    </row>
    <row r="2542" spans="2:7" x14ac:dyDescent="0.3">
      <c r="B2542">
        <f t="shared" ca="1" si="163"/>
        <v>0.77887285812363882</v>
      </c>
      <c r="C2542">
        <f t="shared" ca="1" si="163"/>
        <v>0.70603720963274319</v>
      </c>
      <c r="D2542">
        <f t="shared" ca="1" si="164"/>
        <v>1.5</v>
      </c>
      <c r="E2542">
        <f t="shared" ca="1" si="165"/>
        <v>1.5</v>
      </c>
      <c r="F2542">
        <v>1</v>
      </c>
      <c r="G2542">
        <f t="shared" ca="1" si="166"/>
        <v>0</v>
      </c>
    </row>
    <row r="2543" spans="2:7" x14ac:dyDescent="0.3">
      <c r="B2543">
        <f t="shared" ca="1" si="163"/>
        <v>-0.54172508900586935</v>
      </c>
      <c r="C2543">
        <f t="shared" ca="1" si="163"/>
        <v>-0.86745754107227202</v>
      </c>
      <c r="D2543">
        <f t="shared" ca="1" si="164"/>
        <v>1.5</v>
      </c>
      <c r="E2543">
        <f t="shared" ca="1" si="165"/>
        <v>1.5</v>
      </c>
      <c r="F2543">
        <v>1</v>
      </c>
      <c r="G2543">
        <f t="shared" ca="1" si="166"/>
        <v>0</v>
      </c>
    </row>
    <row r="2544" spans="2:7" x14ac:dyDescent="0.3">
      <c r="B2544">
        <f t="shared" ca="1" si="163"/>
        <v>0.43355385107311672</v>
      </c>
      <c r="C2544">
        <f t="shared" ca="1" si="163"/>
        <v>0.51225972481625437</v>
      </c>
      <c r="D2544">
        <f t="shared" ca="1" si="164"/>
        <v>0.43355385107311672</v>
      </c>
      <c r="E2544">
        <f t="shared" ca="1" si="165"/>
        <v>0.51225972481625437</v>
      </c>
      <c r="F2544">
        <v>1</v>
      </c>
      <c r="G2544">
        <f t="shared" ca="1" si="166"/>
        <v>1</v>
      </c>
    </row>
    <row r="2545" spans="2:7" x14ac:dyDescent="0.3">
      <c r="B2545">
        <f t="shared" ca="1" si="163"/>
        <v>0.4257292847022307</v>
      </c>
      <c r="C2545">
        <f t="shared" ca="1" si="163"/>
        <v>-0.54598006387891584</v>
      </c>
      <c r="D2545">
        <f t="shared" ca="1" si="164"/>
        <v>0.4257292847022307</v>
      </c>
      <c r="E2545">
        <f t="shared" ca="1" si="165"/>
        <v>-0.54598006387891584</v>
      </c>
      <c r="F2545">
        <v>1</v>
      </c>
      <c r="G2545">
        <f t="shared" ca="1" si="166"/>
        <v>1</v>
      </c>
    </row>
    <row r="2546" spans="2:7" x14ac:dyDescent="0.3">
      <c r="B2546">
        <f t="shared" ca="1" si="163"/>
        <v>-0.92694274990995917</v>
      </c>
      <c r="C2546">
        <f t="shared" ca="1" si="163"/>
        <v>-0.31434574095884549</v>
      </c>
      <c r="D2546">
        <f t="shared" ca="1" si="164"/>
        <v>-0.92694274990995917</v>
      </c>
      <c r="E2546">
        <f t="shared" ca="1" si="165"/>
        <v>-0.31434574095884549</v>
      </c>
      <c r="F2546">
        <v>1</v>
      </c>
      <c r="G2546">
        <f t="shared" ca="1" si="166"/>
        <v>1</v>
      </c>
    </row>
    <row r="2547" spans="2:7" x14ac:dyDescent="0.3">
      <c r="B2547">
        <f t="shared" ca="1" si="163"/>
        <v>-0.96275307496615259</v>
      </c>
      <c r="C2547">
        <f t="shared" ca="1" si="163"/>
        <v>-0.34745002150102366</v>
      </c>
      <c r="D2547">
        <f t="shared" ca="1" si="164"/>
        <v>1.5</v>
      </c>
      <c r="E2547">
        <f t="shared" ca="1" si="165"/>
        <v>1.5</v>
      </c>
      <c r="F2547">
        <v>1</v>
      </c>
      <c r="G2547">
        <f t="shared" ca="1" si="166"/>
        <v>0</v>
      </c>
    </row>
    <row r="2548" spans="2:7" x14ac:dyDescent="0.3">
      <c r="B2548">
        <f t="shared" ca="1" si="163"/>
        <v>-0.85789684608776851</v>
      </c>
      <c r="C2548">
        <f t="shared" ca="1" si="163"/>
        <v>-4.4193315387742294E-2</v>
      </c>
      <c r="D2548">
        <f t="shared" ca="1" si="164"/>
        <v>-0.85789684608776851</v>
      </c>
      <c r="E2548">
        <f t="shared" ca="1" si="165"/>
        <v>-4.4193315387742294E-2</v>
      </c>
      <c r="F2548">
        <v>1</v>
      </c>
      <c r="G2548">
        <f t="shared" ca="1" si="166"/>
        <v>1</v>
      </c>
    </row>
    <row r="2549" spans="2:7" x14ac:dyDescent="0.3">
      <c r="B2549">
        <f t="shared" ca="1" si="163"/>
        <v>0.75295954090874173</v>
      </c>
      <c r="C2549">
        <f t="shared" ca="1" si="163"/>
        <v>-0.61342961045501765</v>
      </c>
      <c r="D2549">
        <f t="shared" ca="1" si="164"/>
        <v>0.75295954090874173</v>
      </c>
      <c r="E2549">
        <f t="shared" ca="1" si="165"/>
        <v>-0.61342961045501765</v>
      </c>
      <c r="F2549">
        <v>1</v>
      </c>
      <c r="G2549">
        <f t="shared" ca="1" si="166"/>
        <v>1</v>
      </c>
    </row>
    <row r="2550" spans="2:7" x14ac:dyDescent="0.3">
      <c r="B2550">
        <f t="shared" ca="1" si="163"/>
        <v>0.88573573903443203</v>
      </c>
      <c r="C2550">
        <f t="shared" ca="1" si="163"/>
        <v>-0.19025948466578591</v>
      </c>
      <c r="D2550">
        <f t="shared" ca="1" si="164"/>
        <v>0.88573573903443203</v>
      </c>
      <c r="E2550">
        <f t="shared" ca="1" si="165"/>
        <v>-0.19025948466578591</v>
      </c>
      <c r="F2550">
        <v>1</v>
      </c>
      <c r="G2550">
        <f t="shared" ca="1" si="166"/>
        <v>1</v>
      </c>
    </row>
    <row r="2551" spans="2:7" x14ac:dyDescent="0.3">
      <c r="B2551">
        <f t="shared" ca="1" si="163"/>
        <v>-4.6123674264908043E-2</v>
      </c>
      <c r="C2551">
        <f t="shared" ca="1" si="163"/>
        <v>0.1523240111444486</v>
      </c>
      <c r="D2551">
        <f t="shared" ca="1" si="164"/>
        <v>-4.6123674264908043E-2</v>
      </c>
      <c r="E2551">
        <f t="shared" ca="1" si="165"/>
        <v>0.1523240111444486</v>
      </c>
      <c r="F2551">
        <v>1</v>
      </c>
      <c r="G2551">
        <f t="shared" ca="1" si="166"/>
        <v>1</v>
      </c>
    </row>
    <row r="2552" spans="2:7" x14ac:dyDescent="0.3">
      <c r="B2552">
        <f t="shared" ca="1" si="163"/>
        <v>0.45128829870604226</v>
      </c>
      <c r="C2552">
        <f t="shared" ca="1" si="163"/>
        <v>0.17330279077828625</v>
      </c>
      <c r="D2552">
        <f t="shared" ca="1" si="164"/>
        <v>0.45128829870604226</v>
      </c>
      <c r="E2552">
        <f t="shared" ca="1" si="165"/>
        <v>0.17330279077828625</v>
      </c>
      <c r="F2552">
        <v>1</v>
      </c>
      <c r="G2552">
        <f t="shared" ca="1" si="166"/>
        <v>1</v>
      </c>
    </row>
    <row r="2553" spans="2:7" x14ac:dyDescent="0.3">
      <c r="B2553">
        <f t="shared" ca="1" si="163"/>
        <v>-0.30969111166661456</v>
      </c>
      <c r="C2553">
        <f t="shared" ca="1" si="163"/>
        <v>-0.33882757312094469</v>
      </c>
      <c r="D2553">
        <f t="shared" ca="1" si="164"/>
        <v>-0.30969111166661456</v>
      </c>
      <c r="E2553">
        <f t="shared" ca="1" si="165"/>
        <v>-0.33882757312094469</v>
      </c>
      <c r="F2553">
        <v>1</v>
      </c>
      <c r="G2553">
        <f t="shared" ca="1" si="166"/>
        <v>1</v>
      </c>
    </row>
    <row r="2554" spans="2:7" x14ac:dyDescent="0.3">
      <c r="B2554">
        <f t="shared" ca="1" si="163"/>
        <v>7.501818531669846E-2</v>
      </c>
      <c r="C2554">
        <f t="shared" ca="1" si="163"/>
        <v>-0.36235789504940707</v>
      </c>
      <c r="D2554">
        <f t="shared" ca="1" si="164"/>
        <v>7.501818531669846E-2</v>
      </c>
      <c r="E2554">
        <f t="shared" ca="1" si="165"/>
        <v>-0.36235789504940707</v>
      </c>
      <c r="F2554">
        <v>1</v>
      </c>
      <c r="G2554">
        <f t="shared" ca="1" si="166"/>
        <v>1</v>
      </c>
    </row>
    <row r="2555" spans="2:7" x14ac:dyDescent="0.3">
      <c r="B2555">
        <f t="shared" ca="1" si="163"/>
        <v>-0.90045057056783095</v>
      </c>
      <c r="C2555">
        <f t="shared" ca="1" si="163"/>
        <v>0.64688800487792797</v>
      </c>
      <c r="D2555">
        <f t="shared" ca="1" si="164"/>
        <v>1.5</v>
      </c>
      <c r="E2555">
        <f t="shared" ca="1" si="165"/>
        <v>1.5</v>
      </c>
      <c r="F2555">
        <v>1</v>
      </c>
      <c r="G2555">
        <f t="shared" ca="1" si="166"/>
        <v>0</v>
      </c>
    </row>
    <row r="2556" spans="2:7" x14ac:dyDescent="0.3">
      <c r="B2556">
        <f t="shared" ca="1" si="163"/>
        <v>-0.25165264416782063</v>
      </c>
      <c r="C2556">
        <f t="shared" ca="1" si="163"/>
        <v>-0.90871990872464381</v>
      </c>
      <c r="D2556">
        <f t="shared" ca="1" si="164"/>
        <v>-0.25165264416782063</v>
      </c>
      <c r="E2556">
        <f t="shared" ca="1" si="165"/>
        <v>-0.90871990872464381</v>
      </c>
      <c r="F2556">
        <v>1</v>
      </c>
      <c r="G2556">
        <f t="shared" ca="1" si="166"/>
        <v>1</v>
      </c>
    </row>
    <row r="2557" spans="2:7" x14ac:dyDescent="0.3">
      <c r="B2557">
        <f t="shared" ca="1" si="163"/>
        <v>0.62529615488232682</v>
      </c>
      <c r="C2557">
        <f t="shared" ca="1" si="163"/>
        <v>0.63445802802572615</v>
      </c>
      <c r="D2557">
        <f t="shared" ca="1" si="164"/>
        <v>0.62529615488232682</v>
      </c>
      <c r="E2557">
        <f t="shared" ca="1" si="165"/>
        <v>0.63445802802572615</v>
      </c>
      <c r="F2557">
        <v>1</v>
      </c>
      <c r="G2557">
        <f t="shared" ca="1" si="166"/>
        <v>1</v>
      </c>
    </row>
    <row r="2558" spans="2:7" x14ac:dyDescent="0.3">
      <c r="B2558">
        <f t="shared" ca="1" si="163"/>
        <v>-0.13048396967381914</v>
      </c>
      <c r="C2558">
        <f t="shared" ca="1" si="163"/>
        <v>-0.78281349786911414</v>
      </c>
      <c r="D2558">
        <f t="shared" ca="1" si="164"/>
        <v>-0.13048396967381914</v>
      </c>
      <c r="E2558">
        <f t="shared" ca="1" si="165"/>
        <v>-0.78281349786911414</v>
      </c>
      <c r="F2558">
        <v>1</v>
      </c>
      <c r="G2558">
        <f t="shared" ca="1" si="166"/>
        <v>1</v>
      </c>
    </row>
    <row r="2559" spans="2:7" x14ac:dyDescent="0.3">
      <c r="B2559">
        <f t="shared" ca="1" si="163"/>
        <v>7.3042830866913766E-2</v>
      </c>
      <c r="C2559">
        <f t="shared" ca="1" si="163"/>
        <v>-0.56399690865731511</v>
      </c>
      <c r="D2559">
        <f t="shared" ca="1" si="164"/>
        <v>7.3042830866913766E-2</v>
      </c>
      <c r="E2559">
        <f t="shared" ca="1" si="165"/>
        <v>-0.56399690865731511</v>
      </c>
      <c r="F2559">
        <v>1</v>
      </c>
      <c r="G2559">
        <f t="shared" ca="1" si="166"/>
        <v>1</v>
      </c>
    </row>
    <row r="2560" spans="2:7" x14ac:dyDescent="0.3">
      <c r="B2560">
        <f t="shared" ca="1" si="163"/>
        <v>-0.33357974236812526</v>
      </c>
      <c r="C2560">
        <f t="shared" ca="1" si="163"/>
        <v>0.3154186365268965</v>
      </c>
      <c r="D2560">
        <f t="shared" ca="1" si="164"/>
        <v>-0.33357974236812526</v>
      </c>
      <c r="E2560">
        <f t="shared" ca="1" si="165"/>
        <v>0.3154186365268965</v>
      </c>
      <c r="F2560">
        <v>1</v>
      </c>
      <c r="G2560">
        <f t="shared" ca="1" si="166"/>
        <v>1</v>
      </c>
    </row>
    <row r="2561" spans="2:7" x14ac:dyDescent="0.3">
      <c r="B2561">
        <f t="shared" ca="1" si="163"/>
        <v>-0.61836031466582542</v>
      </c>
      <c r="C2561">
        <f t="shared" ca="1" si="163"/>
        <v>-0.6261891747279269</v>
      </c>
      <c r="D2561">
        <f t="shared" ca="1" si="164"/>
        <v>-0.61836031466582542</v>
      </c>
      <c r="E2561">
        <f t="shared" ca="1" si="165"/>
        <v>-0.6261891747279269</v>
      </c>
      <c r="F2561">
        <v>1</v>
      </c>
      <c r="G2561">
        <f t="shared" ca="1" si="166"/>
        <v>1</v>
      </c>
    </row>
    <row r="2562" spans="2:7" x14ac:dyDescent="0.3">
      <c r="B2562">
        <f t="shared" ca="1" si="163"/>
        <v>0.3918559390948273</v>
      </c>
      <c r="C2562">
        <f t="shared" ca="1" si="163"/>
        <v>0.35153225738723126</v>
      </c>
      <c r="D2562">
        <f t="shared" ca="1" si="164"/>
        <v>0.3918559390948273</v>
      </c>
      <c r="E2562">
        <f t="shared" ca="1" si="165"/>
        <v>0.35153225738723126</v>
      </c>
      <c r="F2562">
        <v>1</v>
      </c>
      <c r="G2562">
        <f t="shared" ca="1" si="166"/>
        <v>1</v>
      </c>
    </row>
    <row r="2563" spans="2:7" x14ac:dyDescent="0.3">
      <c r="B2563">
        <f t="shared" ca="1" si="163"/>
        <v>-0.19640344417359779</v>
      </c>
      <c r="C2563">
        <f t="shared" ca="1" si="163"/>
        <v>0.8314327746848198</v>
      </c>
      <c r="D2563">
        <f t="shared" ca="1" si="164"/>
        <v>-0.19640344417359779</v>
      </c>
      <c r="E2563">
        <f t="shared" ca="1" si="165"/>
        <v>0.8314327746848198</v>
      </c>
      <c r="F2563">
        <v>1</v>
      </c>
      <c r="G2563">
        <f t="shared" ca="1" si="166"/>
        <v>1</v>
      </c>
    </row>
    <row r="2564" spans="2:7" x14ac:dyDescent="0.3">
      <c r="B2564">
        <f t="shared" ca="1" si="163"/>
        <v>0.20976527286764646</v>
      </c>
      <c r="C2564">
        <f t="shared" ca="1" si="163"/>
        <v>-0.25462096586875926</v>
      </c>
      <c r="D2564">
        <f t="shared" ca="1" si="164"/>
        <v>0.20976527286764646</v>
      </c>
      <c r="E2564">
        <f t="shared" ca="1" si="165"/>
        <v>-0.25462096586875926</v>
      </c>
      <c r="F2564">
        <v>1</v>
      </c>
      <c r="G2564">
        <f t="shared" ca="1" si="166"/>
        <v>1</v>
      </c>
    </row>
    <row r="2565" spans="2:7" x14ac:dyDescent="0.3">
      <c r="B2565">
        <f t="shared" ca="1" si="163"/>
        <v>0.97214401597520261</v>
      </c>
      <c r="C2565">
        <f t="shared" ca="1" si="163"/>
        <v>-0.61698579242093987</v>
      </c>
      <c r="D2565">
        <f t="shared" ca="1" si="164"/>
        <v>1.5</v>
      </c>
      <c r="E2565">
        <f t="shared" ca="1" si="165"/>
        <v>1.5</v>
      </c>
      <c r="F2565">
        <v>1</v>
      </c>
      <c r="G2565">
        <f t="shared" ca="1" si="166"/>
        <v>0</v>
      </c>
    </row>
    <row r="2566" spans="2:7" x14ac:dyDescent="0.3">
      <c r="B2566">
        <f t="shared" ca="1" si="163"/>
        <v>-0.67824224063775795</v>
      </c>
      <c r="C2566">
        <f t="shared" ca="1" si="163"/>
        <v>0.54715945958283929</v>
      </c>
      <c r="D2566">
        <f t="shared" ca="1" si="164"/>
        <v>-0.67824224063775795</v>
      </c>
      <c r="E2566">
        <f t="shared" ca="1" si="165"/>
        <v>0.54715945958283929</v>
      </c>
      <c r="F2566">
        <v>1</v>
      </c>
      <c r="G2566">
        <f t="shared" ca="1" si="166"/>
        <v>1</v>
      </c>
    </row>
    <row r="2567" spans="2:7" x14ac:dyDescent="0.3">
      <c r="B2567">
        <f t="shared" ca="1" si="163"/>
        <v>0.56436666346865083</v>
      </c>
      <c r="C2567">
        <f t="shared" ca="1" si="163"/>
        <v>-0.57097528050940305</v>
      </c>
      <c r="D2567">
        <f t="shared" ca="1" si="164"/>
        <v>0.56436666346865083</v>
      </c>
      <c r="E2567">
        <f t="shared" ca="1" si="165"/>
        <v>-0.57097528050940305</v>
      </c>
      <c r="F2567">
        <v>1</v>
      </c>
      <c r="G2567">
        <f t="shared" ca="1" si="166"/>
        <v>1</v>
      </c>
    </row>
    <row r="2568" spans="2:7" x14ac:dyDescent="0.3">
      <c r="B2568">
        <f t="shared" ca="1" si="163"/>
        <v>4.2042659545765249E-2</v>
      </c>
      <c r="C2568">
        <f t="shared" ca="1" si="163"/>
        <v>-0.56505996918946644</v>
      </c>
      <c r="D2568">
        <f t="shared" ca="1" si="164"/>
        <v>4.2042659545765249E-2</v>
      </c>
      <c r="E2568">
        <f t="shared" ca="1" si="165"/>
        <v>-0.56505996918946644</v>
      </c>
      <c r="F2568">
        <v>1</v>
      </c>
      <c r="G2568">
        <f t="shared" ca="1" si="166"/>
        <v>1</v>
      </c>
    </row>
    <row r="2569" spans="2:7" x14ac:dyDescent="0.3">
      <c r="B2569">
        <f t="shared" ca="1" si="163"/>
        <v>0.17428664301854191</v>
      </c>
      <c r="C2569">
        <f t="shared" ca="1" si="163"/>
        <v>0.20932913623774385</v>
      </c>
      <c r="D2569">
        <f t="shared" ca="1" si="164"/>
        <v>0.17428664301854191</v>
      </c>
      <c r="E2569">
        <f t="shared" ca="1" si="165"/>
        <v>0.20932913623774385</v>
      </c>
      <c r="F2569">
        <v>1</v>
      </c>
      <c r="G2569">
        <f t="shared" ca="1" si="166"/>
        <v>1</v>
      </c>
    </row>
    <row r="2570" spans="2:7" x14ac:dyDescent="0.3">
      <c r="B2570">
        <f t="shared" ca="1" si="163"/>
        <v>-0.33475634504591012</v>
      </c>
      <c r="C2570">
        <f t="shared" ca="1" si="163"/>
        <v>-0.9049883465637425</v>
      </c>
      <c r="D2570">
        <f t="shared" ca="1" si="164"/>
        <v>-0.33475634504591012</v>
      </c>
      <c r="E2570">
        <f t="shared" ca="1" si="165"/>
        <v>-0.9049883465637425</v>
      </c>
      <c r="F2570">
        <v>1</v>
      </c>
      <c r="G2570">
        <f t="shared" ca="1" si="166"/>
        <v>1</v>
      </c>
    </row>
    <row r="2571" spans="2:7" x14ac:dyDescent="0.3">
      <c r="B2571">
        <f t="shared" ca="1" si="163"/>
        <v>-0.60933654511886703</v>
      </c>
      <c r="C2571">
        <f t="shared" ca="1" si="163"/>
        <v>-0.79153550191053412</v>
      </c>
      <c r="D2571">
        <f t="shared" ca="1" si="164"/>
        <v>-0.60933654511886703</v>
      </c>
      <c r="E2571">
        <f t="shared" ca="1" si="165"/>
        <v>-0.79153550191053412</v>
      </c>
      <c r="F2571">
        <v>1</v>
      </c>
      <c r="G2571">
        <f t="shared" ca="1" si="166"/>
        <v>1</v>
      </c>
    </row>
    <row r="2572" spans="2:7" x14ac:dyDescent="0.3">
      <c r="B2572">
        <f t="shared" ca="1" si="163"/>
        <v>0.31722084592318889</v>
      </c>
      <c r="C2572">
        <f t="shared" ca="1" si="163"/>
        <v>0.23646446730399795</v>
      </c>
      <c r="D2572">
        <f t="shared" ca="1" si="164"/>
        <v>0.31722084592318889</v>
      </c>
      <c r="E2572">
        <f t="shared" ca="1" si="165"/>
        <v>0.23646446730399795</v>
      </c>
      <c r="F2572">
        <v>1</v>
      </c>
      <c r="G2572">
        <f t="shared" ca="1" si="166"/>
        <v>1</v>
      </c>
    </row>
    <row r="2573" spans="2:7" x14ac:dyDescent="0.3">
      <c r="B2573">
        <f t="shared" ca="1" si="163"/>
        <v>-0.56718560124775474</v>
      </c>
      <c r="C2573">
        <f t="shared" ca="1" si="163"/>
        <v>1.0994203542372238E-2</v>
      </c>
      <c r="D2573">
        <f t="shared" ca="1" si="164"/>
        <v>-0.56718560124775474</v>
      </c>
      <c r="E2573">
        <f t="shared" ca="1" si="165"/>
        <v>1.0994203542372238E-2</v>
      </c>
      <c r="F2573">
        <v>1</v>
      </c>
      <c r="G2573">
        <f t="shared" ca="1" si="166"/>
        <v>1</v>
      </c>
    </row>
    <row r="2574" spans="2:7" x14ac:dyDescent="0.3">
      <c r="B2574">
        <f t="shared" ca="1" si="163"/>
        <v>0.74203857235318949</v>
      </c>
      <c r="C2574">
        <f t="shared" ca="1" si="163"/>
        <v>-0.73575187833873334</v>
      </c>
      <c r="D2574">
        <f t="shared" ca="1" si="164"/>
        <v>1.5</v>
      </c>
      <c r="E2574">
        <f t="shared" ca="1" si="165"/>
        <v>1.5</v>
      </c>
      <c r="F2574">
        <v>1</v>
      </c>
      <c r="G2574">
        <f t="shared" ca="1" si="166"/>
        <v>0</v>
      </c>
    </row>
    <row r="2575" spans="2:7" x14ac:dyDescent="0.3">
      <c r="B2575">
        <f t="shared" ca="1" si="163"/>
        <v>-0.74879843735696427</v>
      </c>
      <c r="C2575">
        <f t="shared" ca="1" si="163"/>
        <v>-0.66726348202835539</v>
      </c>
      <c r="D2575">
        <f t="shared" ca="1" si="164"/>
        <v>1.5</v>
      </c>
      <c r="E2575">
        <f t="shared" ca="1" si="165"/>
        <v>1.5</v>
      </c>
      <c r="F2575">
        <v>1</v>
      </c>
      <c r="G2575">
        <f t="shared" ca="1" si="166"/>
        <v>0</v>
      </c>
    </row>
    <row r="2576" spans="2:7" x14ac:dyDescent="0.3">
      <c r="B2576">
        <f t="shared" ca="1" si="163"/>
        <v>0.58037863191896211</v>
      </c>
      <c r="C2576">
        <f t="shared" ca="1" si="163"/>
        <v>0.20989315239522854</v>
      </c>
      <c r="D2576">
        <f t="shared" ca="1" si="164"/>
        <v>0.58037863191896211</v>
      </c>
      <c r="E2576">
        <f t="shared" ca="1" si="165"/>
        <v>0.20989315239522854</v>
      </c>
      <c r="F2576">
        <v>1</v>
      </c>
      <c r="G2576">
        <f t="shared" ca="1" si="166"/>
        <v>1</v>
      </c>
    </row>
    <row r="2577" spans="2:7" x14ac:dyDescent="0.3">
      <c r="B2577">
        <f t="shared" ca="1" si="163"/>
        <v>-0.10215827684014189</v>
      </c>
      <c r="C2577">
        <f t="shared" ca="1" si="163"/>
        <v>-0.75207582949468121</v>
      </c>
      <c r="D2577">
        <f t="shared" ca="1" si="164"/>
        <v>-0.10215827684014189</v>
      </c>
      <c r="E2577">
        <f t="shared" ca="1" si="165"/>
        <v>-0.75207582949468121</v>
      </c>
      <c r="F2577">
        <v>1</v>
      </c>
      <c r="G2577">
        <f t="shared" ca="1" si="166"/>
        <v>1</v>
      </c>
    </row>
    <row r="2578" spans="2:7" x14ac:dyDescent="0.3">
      <c r="B2578">
        <f t="shared" ca="1" si="163"/>
        <v>-0.32462322612965933</v>
      </c>
      <c r="C2578">
        <f t="shared" ca="1" si="163"/>
        <v>0.49631082804836701</v>
      </c>
      <c r="D2578">
        <f t="shared" ca="1" si="164"/>
        <v>-0.32462322612965933</v>
      </c>
      <c r="E2578">
        <f t="shared" ca="1" si="165"/>
        <v>0.49631082804836701</v>
      </c>
      <c r="F2578">
        <v>1</v>
      </c>
      <c r="G2578">
        <f t="shared" ca="1" si="166"/>
        <v>1</v>
      </c>
    </row>
    <row r="2579" spans="2:7" x14ac:dyDescent="0.3">
      <c r="B2579">
        <f t="shared" ref="B2579:C2642" ca="1" si="167">RAND()*2-1</f>
        <v>-0.29241418241435069</v>
      </c>
      <c r="C2579">
        <f t="shared" ca="1" si="167"/>
        <v>6.709786143550156E-2</v>
      </c>
      <c r="D2579">
        <f t="shared" ca="1" si="164"/>
        <v>-0.29241418241435069</v>
      </c>
      <c r="E2579">
        <f t="shared" ca="1" si="165"/>
        <v>6.709786143550156E-2</v>
      </c>
      <c r="F2579">
        <v>1</v>
      </c>
      <c r="G2579">
        <f t="shared" ca="1" si="166"/>
        <v>1</v>
      </c>
    </row>
    <row r="2580" spans="2:7" x14ac:dyDescent="0.3">
      <c r="B2580">
        <f t="shared" ca="1" si="167"/>
        <v>-0.47255381808478347</v>
      </c>
      <c r="C2580">
        <f t="shared" ca="1" si="167"/>
        <v>8.3508102145224417E-2</v>
      </c>
      <c r="D2580">
        <f t="shared" ca="1" si="164"/>
        <v>-0.47255381808478347</v>
      </c>
      <c r="E2580">
        <f t="shared" ca="1" si="165"/>
        <v>8.3508102145224417E-2</v>
      </c>
      <c r="F2580">
        <v>1</v>
      </c>
      <c r="G2580">
        <f t="shared" ca="1" si="166"/>
        <v>1</v>
      </c>
    </row>
    <row r="2581" spans="2:7" x14ac:dyDescent="0.3">
      <c r="B2581">
        <f t="shared" ca="1" si="167"/>
        <v>0.89370840344295321</v>
      </c>
      <c r="C2581">
        <f t="shared" ca="1" si="167"/>
        <v>0.71624442002739852</v>
      </c>
      <c r="D2581">
        <f t="shared" ca="1" si="164"/>
        <v>1.5</v>
      </c>
      <c r="E2581">
        <f t="shared" ca="1" si="165"/>
        <v>1.5</v>
      </c>
      <c r="F2581">
        <v>1</v>
      </c>
      <c r="G2581">
        <f t="shared" ca="1" si="166"/>
        <v>0</v>
      </c>
    </row>
    <row r="2582" spans="2:7" x14ac:dyDescent="0.3">
      <c r="B2582">
        <f t="shared" ca="1" si="167"/>
        <v>-0.86544172035430678</v>
      </c>
      <c r="C2582">
        <f t="shared" ca="1" si="167"/>
        <v>0.96160615539347694</v>
      </c>
      <c r="D2582">
        <f t="shared" ca="1" si="164"/>
        <v>1.5</v>
      </c>
      <c r="E2582">
        <f t="shared" ca="1" si="165"/>
        <v>1.5</v>
      </c>
      <c r="F2582">
        <v>1</v>
      </c>
      <c r="G2582">
        <f t="shared" ca="1" si="166"/>
        <v>0</v>
      </c>
    </row>
    <row r="2583" spans="2:7" x14ac:dyDescent="0.3">
      <c r="B2583">
        <f t="shared" ca="1" si="167"/>
        <v>-0.91336535888675652</v>
      </c>
      <c r="C2583">
        <f t="shared" ca="1" si="167"/>
        <v>-0.24676995396489843</v>
      </c>
      <c r="D2583">
        <f t="shared" ca="1" si="164"/>
        <v>-0.91336535888675652</v>
      </c>
      <c r="E2583">
        <f t="shared" ca="1" si="165"/>
        <v>-0.24676995396489843</v>
      </c>
      <c r="F2583">
        <v>1</v>
      </c>
      <c r="G2583">
        <f t="shared" ca="1" si="166"/>
        <v>1</v>
      </c>
    </row>
    <row r="2584" spans="2:7" x14ac:dyDescent="0.3">
      <c r="B2584">
        <f t="shared" ca="1" si="167"/>
        <v>0.29733200972454354</v>
      </c>
      <c r="C2584">
        <f t="shared" ca="1" si="167"/>
        <v>0.76891812497553103</v>
      </c>
      <c r="D2584">
        <f t="shared" ca="1" si="164"/>
        <v>0.29733200972454354</v>
      </c>
      <c r="E2584">
        <f t="shared" ca="1" si="165"/>
        <v>0.76891812497553103</v>
      </c>
      <c r="F2584">
        <v>1</v>
      </c>
      <c r="G2584">
        <f t="shared" ca="1" si="166"/>
        <v>1</v>
      </c>
    </row>
    <row r="2585" spans="2:7" x14ac:dyDescent="0.3">
      <c r="B2585">
        <f t="shared" ca="1" si="167"/>
        <v>-0.1238150363992423</v>
      </c>
      <c r="C2585">
        <f t="shared" ca="1" si="167"/>
        <v>0.38513302243493874</v>
      </c>
      <c r="D2585">
        <f t="shared" ca="1" si="164"/>
        <v>-0.1238150363992423</v>
      </c>
      <c r="E2585">
        <f t="shared" ca="1" si="165"/>
        <v>0.38513302243493874</v>
      </c>
      <c r="F2585">
        <v>1</v>
      </c>
      <c r="G2585">
        <f t="shared" ca="1" si="166"/>
        <v>1</v>
      </c>
    </row>
    <row r="2586" spans="2:7" x14ac:dyDescent="0.3">
      <c r="B2586">
        <f t="shared" ca="1" si="167"/>
        <v>-0.73517226256021462</v>
      </c>
      <c r="C2586">
        <f t="shared" ca="1" si="167"/>
        <v>8.2096472245590579E-2</v>
      </c>
      <c r="D2586">
        <f t="shared" ref="D2586:D2649" ca="1" si="168">IF(B2586^2 + C2586^2 &lt; 1, B2586, 1.5)</f>
        <v>-0.73517226256021462</v>
      </c>
      <c r="E2586">
        <f t="shared" ref="E2586:E2649" ca="1" si="169">IF(B2586^2 + C2586^2 &lt; 1, C2586, 1.5)</f>
        <v>8.2096472245590579E-2</v>
      </c>
      <c r="F2586">
        <v>1</v>
      </c>
      <c r="G2586">
        <f t="shared" ref="G2586:G2649" ca="1" si="170">IF(AND(E2586&lt;&gt;1.5, D2586&lt;&gt;1.5), 1, 0)</f>
        <v>1</v>
      </c>
    </row>
    <row r="2587" spans="2:7" x14ac:dyDescent="0.3">
      <c r="B2587">
        <f t="shared" ca="1" si="167"/>
        <v>0.22234429895673102</v>
      </c>
      <c r="C2587">
        <f t="shared" ca="1" si="167"/>
        <v>-0.13330952249613137</v>
      </c>
      <c r="D2587">
        <f t="shared" ca="1" si="168"/>
        <v>0.22234429895673102</v>
      </c>
      <c r="E2587">
        <f t="shared" ca="1" si="169"/>
        <v>-0.13330952249613137</v>
      </c>
      <c r="F2587">
        <v>1</v>
      </c>
      <c r="G2587">
        <f t="shared" ca="1" si="170"/>
        <v>1</v>
      </c>
    </row>
    <row r="2588" spans="2:7" x14ac:dyDescent="0.3">
      <c r="B2588">
        <f t="shared" ca="1" si="167"/>
        <v>-0.67623400804238432</v>
      </c>
      <c r="C2588">
        <f t="shared" ca="1" si="167"/>
        <v>-0.79905556024263458</v>
      </c>
      <c r="D2588">
        <f t="shared" ca="1" si="168"/>
        <v>1.5</v>
      </c>
      <c r="E2588">
        <f t="shared" ca="1" si="169"/>
        <v>1.5</v>
      </c>
      <c r="F2588">
        <v>1</v>
      </c>
      <c r="G2588">
        <f t="shared" ca="1" si="170"/>
        <v>0</v>
      </c>
    </row>
    <row r="2589" spans="2:7" x14ac:dyDescent="0.3">
      <c r="B2589">
        <f t="shared" ca="1" si="167"/>
        <v>0.65331182700837886</v>
      </c>
      <c r="C2589">
        <f t="shared" ca="1" si="167"/>
        <v>0.54788886019252647</v>
      </c>
      <c r="D2589">
        <f t="shared" ca="1" si="168"/>
        <v>0.65331182700837886</v>
      </c>
      <c r="E2589">
        <f t="shared" ca="1" si="169"/>
        <v>0.54788886019252647</v>
      </c>
      <c r="F2589">
        <v>1</v>
      </c>
      <c r="G2589">
        <f t="shared" ca="1" si="170"/>
        <v>1</v>
      </c>
    </row>
    <row r="2590" spans="2:7" x14ac:dyDescent="0.3">
      <c r="B2590">
        <f t="shared" ca="1" si="167"/>
        <v>-4.0742628255869384E-2</v>
      </c>
      <c r="C2590">
        <f t="shared" ca="1" si="167"/>
        <v>0.15073736420836781</v>
      </c>
      <c r="D2590">
        <f t="shared" ca="1" si="168"/>
        <v>-4.0742628255869384E-2</v>
      </c>
      <c r="E2590">
        <f t="shared" ca="1" si="169"/>
        <v>0.15073736420836781</v>
      </c>
      <c r="F2590">
        <v>1</v>
      </c>
      <c r="G2590">
        <f t="shared" ca="1" si="170"/>
        <v>1</v>
      </c>
    </row>
    <row r="2591" spans="2:7" x14ac:dyDescent="0.3">
      <c r="B2591">
        <f t="shared" ca="1" si="167"/>
        <v>0.20904435218771678</v>
      </c>
      <c r="C2591">
        <f t="shared" ca="1" si="167"/>
        <v>0.21493222345589413</v>
      </c>
      <c r="D2591">
        <f t="shared" ca="1" si="168"/>
        <v>0.20904435218771678</v>
      </c>
      <c r="E2591">
        <f t="shared" ca="1" si="169"/>
        <v>0.21493222345589413</v>
      </c>
      <c r="F2591">
        <v>1</v>
      </c>
      <c r="G2591">
        <f t="shared" ca="1" si="170"/>
        <v>1</v>
      </c>
    </row>
    <row r="2592" spans="2:7" x14ac:dyDescent="0.3">
      <c r="B2592">
        <f t="shared" ca="1" si="167"/>
        <v>0.21846303650487009</v>
      </c>
      <c r="C2592">
        <f t="shared" ca="1" si="167"/>
        <v>0.61229560681335227</v>
      </c>
      <c r="D2592">
        <f t="shared" ca="1" si="168"/>
        <v>0.21846303650487009</v>
      </c>
      <c r="E2592">
        <f t="shared" ca="1" si="169"/>
        <v>0.61229560681335227</v>
      </c>
      <c r="F2592">
        <v>1</v>
      </c>
      <c r="G2592">
        <f t="shared" ca="1" si="170"/>
        <v>1</v>
      </c>
    </row>
    <row r="2593" spans="2:7" x14ac:dyDescent="0.3">
      <c r="B2593">
        <f t="shared" ca="1" si="167"/>
        <v>-0.79315997409368522</v>
      </c>
      <c r="C2593">
        <f t="shared" ca="1" si="167"/>
        <v>-0.38898713274874552</v>
      </c>
      <c r="D2593">
        <f t="shared" ca="1" si="168"/>
        <v>-0.79315997409368522</v>
      </c>
      <c r="E2593">
        <f t="shared" ca="1" si="169"/>
        <v>-0.38898713274874552</v>
      </c>
      <c r="F2593">
        <v>1</v>
      </c>
      <c r="G2593">
        <f t="shared" ca="1" si="170"/>
        <v>1</v>
      </c>
    </row>
    <row r="2594" spans="2:7" x14ac:dyDescent="0.3">
      <c r="B2594">
        <f t="shared" ca="1" si="167"/>
        <v>-0.88608506836594625</v>
      </c>
      <c r="C2594">
        <f t="shared" ca="1" si="167"/>
        <v>-0.58098930213014155</v>
      </c>
      <c r="D2594">
        <f t="shared" ca="1" si="168"/>
        <v>1.5</v>
      </c>
      <c r="E2594">
        <f t="shared" ca="1" si="169"/>
        <v>1.5</v>
      </c>
      <c r="F2594">
        <v>1</v>
      </c>
      <c r="G2594">
        <f t="shared" ca="1" si="170"/>
        <v>0</v>
      </c>
    </row>
    <row r="2595" spans="2:7" x14ac:dyDescent="0.3">
      <c r="B2595">
        <f t="shared" ca="1" si="167"/>
        <v>0.2595867837582313</v>
      </c>
      <c r="C2595">
        <f t="shared" ca="1" si="167"/>
        <v>-0.81333929677433869</v>
      </c>
      <c r="D2595">
        <f t="shared" ca="1" si="168"/>
        <v>0.2595867837582313</v>
      </c>
      <c r="E2595">
        <f t="shared" ca="1" si="169"/>
        <v>-0.81333929677433869</v>
      </c>
      <c r="F2595">
        <v>1</v>
      </c>
      <c r="G2595">
        <f t="shared" ca="1" si="170"/>
        <v>1</v>
      </c>
    </row>
    <row r="2596" spans="2:7" x14ac:dyDescent="0.3">
      <c r="B2596">
        <f t="shared" ca="1" si="167"/>
        <v>1.2049780185943604E-2</v>
      </c>
      <c r="C2596">
        <f t="shared" ca="1" si="167"/>
        <v>0.58257974553824754</v>
      </c>
      <c r="D2596">
        <f t="shared" ca="1" si="168"/>
        <v>1.2049780185943604E-2</v>
      </c>
      <c r="E2596">
        <f t="shared" ca="1" si="169"/>
        <v>0.58257974553824754</v>
      </c>
      <c r="F2596">
        <v>1</v>
      </c>
      <c r="G2596">
        <f t="shared" ca="1" si="170"/>
        <v>1</v>
      </c>
    </row>
    <row r="2597" spans="2:7" x14ac:dyDescent="0.3">
      <c r="B2597">
        <f t="shared" ca="1" si="167"/>
        <v>-0.94171436837096278</v>
      </c>
      <c r="C2597">
        <f t="shared" ca="1" si="167"/>
        <v>0.43934552887035561</v>
      </c>
      <c r="D2597">
        <f t="shared" ca="1" si="168"/>
        <v>1.5</v>
      </c>
      <c r="E2597">
        <f t="shared" ca="1" si="169"/>
        <v>1.5</v>
      </c>
      <c r="F2597">
        <v>1</v>
      </c>
      <c r="G2597">
        <f t="shared" ca="1" si="170"/>
        <v>0</v>
      </c>
    </row>
    <row r="2598" spans="2:7" x14ac:dyDescent="0.3">
      <c r="B2598">
        <f t="shared" ca="1" si="167"/>
        <v>0.63097667706489613</v>
      </c>
      <c r="C2598">
        <f t="shared" ca="1" si="167"/>
        <v>-0.45064481270831824</v>
      </c>
      <c r="D2598">
        <f t="shared" ca="1" si="168"/>
        <v>0.63097667706489613</v>
      </c>
      <c r="E2598">
        <f t="shared" ca="1" si="169"/>
        <v>-0.45064481270831824</v>
      </c>
      <c r="F2598">
        <v>1</v>
      </c>
      <c r="G2598">
        <f t="shared" ca="1" si="170"/>
        <v>1</v>
      </c>
    </row>
    <row r="2599" spans="2:7" x14ac:dyDescent="0.3">
      <c r="B2599">
        <f t="shared" ca="1" si="167"/>
        <v>0.38449499728936654</v>
      </c>
      <c r="C2599">
        <f t="shared" ca="1" si="167"/>
        <v>-0.50626460547291985</v>
      </c>
      <c r="D2599">
        <f t="shared" ca="1" si="168"/>
        <v>0.38449499728936654</v>
      </c>
      <c r="E2599">
        <f t="shared" ca="1" si="169"/>
        <v>-0.50626460547291985</v>
      </c>
      <c r="F2599">
        <v>1</v>
      </c>
      <c r="G2599">
        <f t="shared" ca="1" si="170"/>
        <v>1</v>
      </c>
    </row>
    <row r="2600" spans="2:7" x14ac:dyDescent="0.3">
      <c r="B2600">
        <f t="shared" ca="1" si="167"/>
        <v>-0.42184344961850972</v>
      </c>
      <c r="C2600">
        <f t="shared" ca="1" si="167"/>
        <v>0.67980041087615262</v>
      </c>
      <c r="D2600">
        <f t="shared" ca="1" si="168"/>
        <v>-0.42184344961850972</v>
      </c>
      <c r="E2600">
        <f t="shared" ca="1" si="169"/>
        <v>0.67980041087615262</v>
      </c>
      <c r="F2600">
        <v>1</v>
      </c>
      <c r="G2600">
        <f t="shared" ca="1" si="170"/>
        <v>1</v>
      </c>
    </row>
    <row r="2601" spans="2:7" x14ac:dyDescent="0.3">
      <c r="B2601">
        <f t="shared" ca="1" si="167"/>
        <v>0.23776891278945</v>
      </c>
      <c r="C2601">
        <f t="shared" ca="1" si="167"/>
        <v>0.57384030778118511</v>
      </c>
      <c r="D2601">
        <f t="shared" ca="1" si="168"/>
        <v>0.23776891278945</v>
      </c>
      <c r="E2601">
        <f t="shared" ca="1" si="169"/>
        <v>0.57384030778118511</v>
      </c>
      <c r="F2601">
        <v>1</v>
      </c>
      <c r="G2601">
        <f t="shared" ca="1" si="170"/>
        <v>1</v>
      </c>
    </row>
    <row r="2602" spans="2:7" x14ac:dyDescent="0.3">
      <c r="B2602">
        <f t="shared" ca="1" si="167"/>
        <v>-0.53497503452167905</v>
      </c>
      <c r="C2602">
        <f t="shared" ca="1" si="167"/>
        <v>-0.35285793486626149</v>
      </c>
      <c r="D2602">
        <f t="shared" ca="1" si="168"/>
        <v>-0.53497503452167905</v>
      </c>
      <c r="E2602">
        <f t="shared" ca="1" si="169"/>
        <v>-0.35285793486626149</v>
      </c>
      <c r="F2602">
        <v>1</v>
      </c>
      <c r="G2602">
        <f t="shared" ca="1" si="170"/>
        <v>1</v>
      </c>
    </row>
    <row r="2603" spans="2:7" x14ac:dyDescent="0.3">
      <c r="B2603">
        <f t="shared" ca="1" si="167"/>
        <v>0.11278363504793476</v>
      </c>
      <c r="C2603">
        <f t="shared" ca="1" si="167"/>
        <v>-0.32224233232986776</v>
      </c>
      <c r="D2603">
        <f t="shared" ca="1" si="168"/>
        <v>0.11278363504793476</v>
      </c>
      <c r="E2603">
        <f t="shared" ca="1" si="169"/>
        <v>-0.32224233232986776</v>
      </c>
      <c r="F2603">
        <v>1</v>
      </c>
      <c r="G2603">
        <f t="shared" ca="1" si="170"/>
        <v>1</v>
      </c>
    </row>
    <row r="2604" spans="2:7" x14ac:dyDescent="0.3">
      <c r="B2604">
        <f t="shared" ca="1" si="167"/>
        <v>0.21574775619350328</v>
      </c>
      <c r="C2604">
        <f t="shared" ca="1" si="167"/>
        <v>-0.75894013229278667</v>
      </c>
      <c r="D2604">
        <f t="shared" ca="1" si="168"/>
        <v>0.21574775619350328</v>
      </c>
      <c r="E2604">
        <f t="shared" ca="1" si="169"/>
        <v>-0.75894013229278667</v>
      </c>
      <c r="F2604">
        <v>1</v>
      </c>
      <c r="G2604">
        <f t="shared" ca="1" si="170"/>
        <v>1</v>
      </c>
    </row>
    <row r="2605" spans="2:7" x14ac:dyDescent="0.3">
      <c r="B2605">
        <f t="shared" ca="1" si="167"/>
        <v>0.39650910454982258</v>
      </c>
      <c r="C2605">
        <f t="shared" ca="1" si="167"/>
        <v>-0.39692286876471528</v>
      </c>
      <c r="D2605">
        <f t="shared" ca="1" si="168"/>
        <v>0.39650910454982258</v>
      </c>
      <c r="E2605">
        <f t="shared" ca="1" si="169"/>
        <v>-0.39692286876471528</v>
      </c>
      <c r="F2605">
        <v>1</v>
      </c>
      <c r="G2605">
        <f t="shared" ca="1" si="170"/>
        <v>1</v>
      </c>
    </row>
    <row r="2606" spans="2:7" x14ac:dyDescent="0.3">
      <c r="B2606">
        <f t="shared" ca="1" si="167"/>
        <v>-0.38535442159917066</v>
      </c>
      <c r="C2606">
        <f t="shared" ca="1" si="167"/>
        <v>0.21938424243561627</v>
      </c>
      <c r="D2606">
        <f t="shared" ca="1" si="168"/>
        <v>-0.38535442159917066</v>
      </c>
      <c r="E2606">
        <f t="shared" ca="1" si="169"/>
        <v>0.21938424243561627</v>
      </c>
      <c r="F2606">
        <v>1</v>
      </c>
      <c r="G2606">
        <f t="shared" ca="1" si="170"/>
        <v>1</v>
      </c>
    </row>
    <row r="2607" spans="2:7" x14ac:dyDescent="0.3">
      <c r="B2607">
        <f t="shared" ca="1" si="167"/>
        <v>-4.6023403510343286E-2</v>
      </c>
      <c r="C2607">
        <f t="shared" ca="1" si="167"/>
        <v>0.63391512572305508</v>
      </c>
      <c r="D2607">
        <f t="shared" ca="1" si="168"/>
        <v>-4.6023403510343286E-2</v>
      </c>
      <c r="E2607">
        <f t="shared" ca="1" si="169"/>
        <v>0.63391512572305508</v>
      </c>
      <c r="F2607">
        <v>1</v>
      </c>
      <c r="G2607">
        <f t="shared" ca="1" si="170"/>
        <v>1</v>
      </c>
    </row>
    <row r="2608" spans="2:7" x14ac:dyDescent="0.3">
      <c r="B2608">
        <f t="shared" ca="1" si="167"/>
        <v>3.6673773837674561E-2</v>
      </c>
      <c r="C2608">
        <f t="shared" ca="1" si="167"/>
        <v>0.34385392155832983</v>
      </c>
      <c r="D2608">
        <f t="shared" ca="1" si="168"/>
        <v>3.6673773837674561E-2</v>
      </c>
      <c r="E2608">
        <f t="shared" ca="1" si="169"/>
        <v>0.34385392155832983</v>
      </c>
      <c r="F2608">
        <v>1</v>
      </c>
      <c r="G2608">
        <f t="shared" ca="1" si="170"/>
        <v>1</v>
      </c>
    </row>
    <row r="2609" spans="2:7" x14ac:dyDescent="0.3">
      <c r="B2609">
        <f t="shared" ca="1" si="167"/>
        <v>0.41627223473647068</v>
      </c>
      <c r="C2609">
        <f t="shared" ca="1" si="167"/>
        <v>0.87139208070066609</v>
      </c>
      <c r="D2609">
        <f t="shared" ca="1" si="168"/>
        <v>0.41627223473647068</v>
      </c>
      <c r="E2609">
        <f t="shared" ca="1" si="169"/>
        <v>0.87139208070066609</v>
      </c>
      <c r="F2609">
        <v>1</v>
      </c>
      <c r="G2609">
        <f t="shared" ca="1" si="170"/>
        <v>1</v>
      </c>
    </row>
    <row r="2610" spans="2:7" x14ac:dyDescent="0.3">
      <c r="B2610">
        <f t="shared" ca="1" si="167"/>
        <v>0.96235558827907108</v>
      </c>
      <c r="C2610">
        <f t="shared" ca="1" si="167"/>
        <v>0.89544006463896575</v>
      </c>
      <c r="D2610">
        <f t="shared" ca="1" si="168"/>
        <v>1.5</v>
      </c>
      <c r="E2610">
        <f t="shared" ca="1" si="169"/>
        <v>1.5</v>
      </c>
      <c r="F2610">
        <v>1</v>
      </c>
      <c r="G2610">
        <f t="shared" ca="1" si="170"/>
        <v>0</v>
      </c>
    </row>
    <row r="2611" spans="2:7" x14ac:dyDescent="0.3">
      <c r="B2611">
        <f t="shared" ca="1" si="167"/>
        <v>-0.9241135916458556</v>
      </c>
      <c r="C2611">
        <f t="shared" ca="1" si="167"/>
        <v>-0.64858766394678491</v>
      </c>
      <c r="D2611">
        <f t="shared" ca="1" si="168"/>
        <v>1.5</v>
      </c>
      <c r="E2611">
        <f t="shared" ca="1" si="169"/>
        <v>1.5</v>
      </c>
      <c r="F2611">
        <v>1</v>
      </c>
      <c r="G2611">
        <f t="shared" ca="1" si="170"/>
        <v>0</v>
      </c>
    </row>
    <row r="2612" spans="2:7" x14ac:dyDescent="0.3">
      <c r="B2612">
        <f t="shared" ca="1" si="167"/>
        <v>0.20929161228961068</v>
      </c>
      <c r="C2612">
        <f t="shared" ca="1" si="167"/>
        <v>-0.40784687914424023</v>
      </c>
      <c r="D2612">
        <f t="shared" ca="1" si="168"/>
        <v>0.20929161228961068</v>
      </c>
      <c r="E2612">
        <f t="shared" ca="1" si="169"/>
        <v>-0.40784687914424023</v>
      </c>
      <c r="F2612">
        <v>1</v>
      </c>
      <c r="G2612">
        <f t="shared" ca="1" si="170"/>
        <v>1</v>
      </c>
    </row>
    <row r="2613" spans="2:7" x14ac:dyDescent="0.3">
      <c r="B2613">
        <f t="shared" ca="1" si="167"/>
        <v>0.41474496685484774</v>
      </c>
      <c r="C2613">
        <f t="shared" ca="1" si="167"/>
        <v>-0.3988383070978172</v>
      </c>
      <c r="D2613">
        <f t="shared" ca="1" si="168"/>
        <v>0.41474496685484774</v>
      </c>
      <c r="E2613">
        <f t="shared" ca="1" si="169"/>
        <v>-0.3988383070978172</v>
      </c>
      <c r="F2613">
        <v>1</v>
      </c>
      <c r="G2613">
        <f t="shared" ca="1" si="170"/>
        <v>1</v>
      </c>
    </row>
    <row r="2614" spans="2:7" x14ac:dyDescent="0.3">
      <c r="B2614">
        <f t="shared" ca="1" si="167"/>
        <v>0.64584501358515212</v>
      </c>
      <c r="C2614">
        <f t="shared" ca="1" si="167"/>
        <v>-0.28062354943866175</v>
      </c>
      <c r="D2614">
        <f t="shared" ca="1" si="168"/>
        <v>0.64584501358515212</v>
      </c>
      <c r="E2614">
        <f t="shared" ca="1" si="169"/>
        <v>-0.28062354943866175</v>
      </c>
      <c r="F2614">
        <v>1</v>
      </c>
      <c r="G2614">
        <f t="shared" ca="1" si="170"/>
        <v>1</v>
      </c>
    </row>
    <row r="2615" spans="2:7" x14ac:dyDescent="0.3">
      <c r="B2615">
        <f t="shared" ca="1" si="167"/>
        <v>-0.6428191055877035</v>
      </c>
      <c r="C2615">
        <f t="shared" ca="1" si="167"/>
        <v>-0.51214442235179058</v>
      </c>
      <c r="D2615">
        <f t="shared" ca="1" si="168"/>
        <v>-0.6428191055877035</v>
      </c>
      <c r="E2615">
        <f t="shared" ca="1" si="169"/>
        <v>-0.51214442235179058</v>
      </c>
      <c r="F2615">
        <v>1</v>
      </c>
      <c r="G2615">
        <f t="shared" ca="1" si="170"/>
        <v>1</v>
      </c>
    </row>
    <row r="2616" spans="2:7" x14ac:dyDescent="0.3">
      <c r="B2616">
        <f t="shared" ca="1" si="167"/>
        <v>0.81797421152174388</v>
      </c>
      <c r="C2616">
        <f t="shared" ca="1" si="167"/>
        <v>-0.88125718589027668</v>
      </c>
      <c r="D2616">
        <f t="shared" ca="1" si="168"/>
        <v>1.5</v>
      </c>
      <c r="E2616">
        <f t="shared" ca="1" si="169"/>
        <v>1.5</v>
      </c>
      <c r="F2616">
        <v>1</v>
      </c>
      <c r="G2616">
        <f t="shared" ca="1" si="170"/>
        <v>0</v>
      </c>
    </row>
    <row r="2617" spans="2:7" x14ac:dyDescent="0.3">
      <c r="B2617">
        <f t="shared" ca="1" si="167"/>
        <v>-0.30515462208051392</v>
      </c>
      <c r="C2617">
        <f t="shared" ca="1" si="167"/>
        <v>0.72436777275179898</v>
      </c>
      <c r="D2617">
        <f t="shared" ca="1" si="168"/>
        <v>-0.30515462208051392</v>
      </c>
      <c r="E2617">
        <f t="shared" ca="1" si="169"/>
        <v>0.72436777275179898</v>
      </c>
      <c r="F2617">
        <v>1</v>
      </c>
      <c r="G2617">
        <f t="shared" ca="1" si="170"/>
        <v>1</v>
      </c>
    </row>
    <row r="2618" spans="2:7" x14ac:dyDescent="0.3">
      <c r="B2618">
        <f t="shared" ca="1" si="167"/>
        <v>0.43225786309252823</v>
      </c>
      <c r="C2618">
        <f t="shared" ca="1" si="167"/>
        <v>-0.84388590360180649</v>
      </c>
      <c r="D2618">
        <f t="shared" ca="1" si="168"/>
        <v>0.43225786309252823</v>
      </c>
      <c r="E2618">
        <f t="shared" ca="1" si="169"/>
        <v>-0.84388590360180649</v>
      </c>
      <c r="F2618">
        <v>1</v>
      </c>
      <c r="G2618">
        <f t="shared" ca="1" si="170"/>
        <v>1</v>
      </c>
    </row>
    <row r="2619" spans="2:7" x14ac:dyDescent="0.3">
      <c r="B2619">
        <f t="shared" ca="1" si="167"/>
        <v>-0.72980317304237019</v>
      </c>
      <c r="C2619">
        <f t="shared" ca="1" si="167"/>
        <v>0.59805240818035887</v>
      </c>
      <c r="D2619">
        <f t="shared" ca="1" si="168"/>
        <v>-0.72980317304237019</v>
      </c>
      <c r="E2619">
        <f t="shared" ca="1" si="169"/>
        <v>0.59805240818035887</v>
      </c>
      <c r="F2619">
        <v>1</v>
      </c>
      <c r="G2619">
        <f t="shared" ca="1" si="170"/>
        <v>1</v>
      </c>
    </row>
    <row r="2620" spans="2:7" x14ac:dyDescent="0.3">
      <c r="B2620">
        <f t="shared" ca="1" si="167"/>
        <v>-0.38393480313660566</v>
      </c>
      <c r="C2620">
        <f t="shared" ca="1" si="167"/>
        <v>0.98961053757581996</v>
      </c>
      <c r="D2620">
        <f t="shared" ca="1" si="168"/>
        <v>1.5</v>
      </c>
      <c r="E2620">
        <f t="shared" ca="1" si="169"/>
        <v>1.5</v>
      </c>
      <c r="F2620">
        <v>1</v>
      </c>
      <c r="G2620">
        <f t="shared" ca="1" si="170"/>
        <v>0</v>
      </c>
    </row>
    <row r="2621" spans="2:7" x14ac:dyDescent="0.3">
      <c r="B2621">
        <f t="shared" ca="1" si="167"/>
        <v>0.90905267419120128</v>
      </c>
      <c r="C2621">
        <f t="shared" ca="1" si="167"/>
        <v>0.77739085041600009</v>
      </c>
      <c r="D2621">
        <f t="shared" ca="1" si="168"/>
        <v>1.5</v>
      </c>
      <c r="E2621">
        <f t="shared" ca="1" si="169"/>
        <v>1.5</v>
      </c>
      <c r="F2621">
        <v>1</v>
      </c>
      <c r="G2621">
        <f t="shared" ca="1" si="170"/>
        <v>0</v>
      </c>
    </row>
    <row r="2622" spans="2:7" x14ac:dyDescent="0.3">
      <c r="B2622">
        <f t="shared" ca="1" si="167"/>
        <v>0.7599423710733515</v>
      </c>
      <c r="C2622">
        <f t="shared" ca="1" si="167"/>
        <v>0.71635420609174072</v>
      </c>
      <c r="D2622">
        <f t="shared" ca="1" si="168"/>
        <v>1.5</v>
      </c>
      <c r="E2622">
        <f t="shared" ca="1" si="169"/>
        <v>1.5</v>
      </c>
      <c r="F2622">
        <v>1</v>
      </c>
      <c r="G2622">
        <f t="shared" ca="1" si="170"/>
        <v>0</v>
      </c>
    </row>
    <row r="2623" spans="2:7" x14ac:dyDescent="0.3">
      <c r="B2623">
        <f t="shared" ca="1" si="167"/>
        <v>-0.62239455021331236</v>
      </c>
      <c r="C2623">
        <f t="shared" ca="1" si="167"/>
        <v>-0.72366970742286596</v>
      </c>
      <c r="D2623">
        <f t="shared" ca="1" si="168"/>
        <v>-0.62239455021331236</v>
      </c>
      <c r="E2623">
        <f t="shared" ca="1" si="169"/>
        <v>-0.72366970742286596</v>
      </c>
      <c r="F2623">
        <v>1</v>
      </c>
      <c r="G2623">
        <f t="shared" ca="1" si="170"/>
        <v>1</v>
      </c>
    </row>
    <row r="2624" spans="2:7" x14ac:dyDescent="0.3">
      <c r="B2624">
        <f t="shared" ca="1" si="167"/>
        <v>-0.48403118731396333</v>
      </c>
      <c r="C2624">
        <f t="shared" ca="1" si="167"/>
        <v>-0.91059487877042899</v>
      </c>
      <c r="D2624">
        <f t="shared" ca="1" si="168"/>
        <v>1.5</v>
      </c>
      <c r="E2624">
        <f t="shared" ca="1" si="169"/>
        <v>1.5</v>
      </c>
      <c r="F2624">
        <v>1</v>
      </c>
      <c r="G2624">
        <f t="shared" ca="1" si="170"/>
        <v>0</v>
      </c>
    </row>
    <row r="2625" spans="2:7" x14ac:dyDescent="0.3">
      <c r="B2625">
        <f t="shared" ca="1" si="167"/>
        <v>-0.27422906189512264</v>
      </c>
      <c r="C2625">
        <f t="shared" ca="1" si="167"/>
        <v>0.29631796264385724</v>
      </c>
      <c r="D2625">
        <f t="shared" ca="1" si="168"/>
        <v>-0.27422906189512264</v>
      </c>
      <c r="E2625">
        <f t="shared" ca="1" si="169"/>
        <v>0.29631796264385724</v>
      </c>
      <c r="F2625">
        <v>1</v>
      </c>
      <c r="G2625">
        <f t="shared" ca="1" si="170"/>
        <v>1</v>
      </c>
    </row>
    <row r="2626" spans="2:7" x14ac:dyDescent="0.3">
      <c r="B2626">
        <f t="shared" ca="1" si="167"/>
        <v>0.5762859237629776</v>
      </c>
      <c r="C2626">
        <f t="shared" ca="1" si="167"/>
        <v>-4.2706343662737289E-2</v>
      </c>
      <c r="D2626">
        <f t="shared" ca="1" si="168"/>
        <v>0.5762859237629776</v>
      </c>
      <c r="E2626">
        <f t="shared" ca="1" si="169"/>
        <v>-4.2706343662737289E-2</v>
      </c>
      <c r="F2626">
        <v>1</v>
      </c>
      <c r="G2626">
        <f t="shared" ca="1" si="170"/>
        <v>1</v>
      </c>
    </row>
    <row r="2627" spans="2:7" x14ac:dyDescent="0.3">
      <c r="B2627">
        <f t="shared" ca="1" si="167"/>
        <v>0.41301328597880205</v>
      </c>
      <c r="C2627">
        <f t="shared" ca="1" si="167"/>
        <v>0.29037046100208852</v>
      </c>
      <c r="D2627">
        <f t="shared" ca="1" si="168"/>
        <v>0.41301328597880205</v>
      </c>
      <c r="E2627">
        <f t="shared" ca="1" si="169"/>
        <v>0.29037046100208852</v>
      </c>
      <c r="F2627">
        <v>1</v>
      </c>
      <c r="G2627">
        <f t="shared" ca="1" si="170"/>
        <v>1</v>
      </c>
    </row>
    <row r="2628" spans="2:7" x14ac:dyDescent="0.3">
      <c r="B2628">
        <f t="shared" ca="1" si="167"/>
        <v>-0.95052791009670856</v>
      </c>
      <c r="C2628">
        <f t="shared" ca="1" si="167"/>
        <v>0.59544046370205339</v>
      </c>
      <c r="D2628">
        <f t="shared" ca="1" si="168"/>
        <v>1.5</v>
      </c>
      <c r="E2628">
        <f t="shared" ca="1" si="169"/>
        <v>1.5</v>
      </c>
      <c r="F2628">
        <v>1</v>
      </c>
      <c r="G2628">
        <f t="shared" ca="1" si="170"/>
        <v>0</v>
      </c>
    </row>
    <row r="2629" spans="2:7" x14ac:dyDescent="0.3">
      <c r="B2629">
        <f t="shared" ca="1" si="167"/>
        <v>-0.38714312176942656</v>
      </c>
      <c r="C2629">
        <f t="shared" ca="1" si="167"/>
        <v>0.40949155818778027</v>
      </c>
      <c r="D2629">
        <f t="shared" ca="1" si="168"/>
        <v>-0.38714312176942656</v>
      </c>
      <c r="E2629">
        <f t="shared" ca="1" si="169"/>
        <v>0.40949155818778027</v>
      </c>
      <c r="F2629">
        <v>1</v>
      </c>
      <c r="G2629">
        <f t="shared" ca="1" si="170"/>
        <v>1</v>
      </c>
    </row>
    <row r="2630" spans="2:7" x14ac:dyDescent="0.3">
      <c r="B2630">
        <f t="shared" ca="1" si="167"/>
        <v>0.27108599096898467</v>
      </c>
      <c r="C2630">
        <f t="shared" ca="1" si="167"/>
        <v>0.28920193598088906</v>
      </c>
      <c r="D2630">
        <f t="shared" ca="1" si="168"/>
        <v>0.27108599096898467</v>
      </c>
      <c r="E2630">
        <f t="shared" ca="1" si="169"/>
        <v>0.28920193598088906</v>
      </c>
      <c r="F2630">
        <v>1</v>
      </c>
      <c r="G2630">
        <f t="shared" ca="1" si="170"/>
        <v>1</v>
      </c>
    </row>
    <row r="2631" spans="2:7" x14ac:dyDescent="0.3">
      <c r="B2631">
        <f t="shared" ca="1" si="167"/>
        <v>-0.99723685807518514</v>
      </c>
      <c r="C2631">
        <f t="shared" ca="1" si="167"/>
        <v>0.88559027186651385</v>
      </c>
      <c r="D2631">
        <f t="shared" ca="1" si="168"/>
        <v>1.5</v>
      </c>
      <c r="E2631">
        <f t="shared" ca="1" si="169"/>
        <v>1.5</v>
      </c>
      <c r="F2631">
        <v>1</v>
      </c>
      <c r="G2631">
        <f t="shared" ca="1" si="170"/>
        <v>0</v>
      </c>
    </row>
    <row r="2632" spans="2:7" x14ac:dyDescent="0.3">
      <c r="B2632">
        <f t="shared" ca="1" si="167"/>
        <v>-8.8350598427478388E-2</v>
      </c>
      <c r="C2632">
        <f t="shared" ca="1" si="167"/>
        <v>0.17411570261990272</v>
      </c>
      <c r="D2632">
        <f t="shared" ca="1" si="168"/>
        <v>-8.8350598427478388E-2</v>
      </c>
      <c r="E2632">
        <f t="shared" ca="1" si="169"/>
        <v>0.17411570261990272</v>
      </c>
      <c r="F2632">
        <v>1</v>
      </c>
      <c r="G2632">
        <f t="shared" ca="1" si="170"/>
        <v>1</v>
      </c>
    </row>
    <row r="2633" spans="2:7" x14ac:dyDescent="0.3">
      <c r="B2633">
        <f t="shared" ca="1" si="167"/>
        <v>0.92468966669246888</v>
      </c>
      <c r="C2633">
        <f t="shared" ca="1" si="167"/>
        <v>-0.13631333814802149</v>
      </c>
      <c r="D2633">
        <f t="shared" ca="1" si="168"/>
        <v>0.92468966669246888</v>
      </c>
      <c r="E2633">
        <f t="shared" ca="1" si="169"/>
        <v>-0.13631333814802149</v>
      </c>
      <c r="F2633">
        <v>1</v>
      </c>
      <c r="G2633">
        <f t="shared" ca="1" si="170"/>
        <v>1</v>
      </c>
    </row>
    <row r="2634" spans="2:7" x14ac:dyDescent="0.3">
      <c r="B2634">
        <f t="shared" ca="1" si="167"/>
        <v>-0.94588608282913778</v>
      </c>
      <c r="C2634">
        <f t="shared" ca="1" si="167"/>
        <v>0.65807588221955671</v>
      </c>
      <c r="D2634">
        <f t="shared" ca="1" si="168"/>
        <v>1.5</v>
      </c>
      <c r="E2634">
        <f t="shared" ca="1" si="169"/>
        <v>1.5</v>
      </c>
      <c r="F2634">
        <v>1</v>
      </c>
      <c r="G2634">
        <f t="shared" ca="1" si="170"/>
        <v>0</v>
      </c>
    </row>
    <row r="2635" spans="2:7" x14ac:dyDescent="0.3">
      <c r="B2635">
        <f t="shared" ca="1" si="167"/>
        <v>0.20453671515655558</v>
      </c>
      <c r="C2635">
        <f t="shared" ca="1" si="167"/>
        <v>3.057135452182802E-2</v>
      </c>
      <c r="D2635">
        <f t="shared" ca="1" si="168"/>
        <v>0.20453671515655558</v>
      </c>
      <c r="E2635">
        <f t="shared" ca="1" si="169"/>
        <v>3.057135452182802E-2</v>
      </c>
      <c r="F2635">
        <v>1</v>
      </c>
      <c r="G2635">
        <f t="shared" ca="1" si="170"/>
        <v>1</v>
      </c>
    </row>
    <row r="2636" spans="2:7" x14ac:dyDescent="0.3">
      <c r="B2636">
        <f t="shared" ca="1" si="167"/>
        <v>-0.25983523642161432</v>
      </c>
      <c r="C2636">
        <f t="shared" ca="1" si="167"/>
        <v>-0.30837396009139328</v>
      </c>
      <c r="D2636">
        <f t="shared" ca="1" si="168"/>
        <v>-0.25983523642161432</v>
      </c>
      <c r="E2636">
        <f t="shared" ca="1" si="169"/>
        <v>-0.30837396009139328</v>
      </c>
      <c r="F2636">
        <v>1</v>
      </c>
      <c r="G2636">
        <f t="shared" ca="1" si="170"/>
        <v>1</v>
      </c>
    </row>
    <row r="2637" spans="2:7" x14ac:dyDescent="0.3">
      <c r="B2637">
        <f t="shared" ca="1" si="167"/>
        <v>-0.35780275102245551</v>
      </c>
      <c r="C2637">
        <f t="shared" ca="1" si="167"/>
        <v>2.0953506469570948E-2</v>
      </c>
      <c r="D2637">
        <f t="shared" ca="1" si="168"/>
        <v>-0.35780275102245551</v>
      </c>
      <c r="E2637">
        <f t="shared" ca="1" si="169"/>
        <v>2.0953506469570948E-2</v>
      </c>
      <c r="F2637">
        <v>1</v>
      </c>
      <c r="G2637">
        <f t="shared" ca="1" si="170"/>
        <v>1</v>
      </c>
    </row>
    <row r="2638" spans="2:7" x14ac:dyDescent="0.3">
      <c r="B2638">
        <f t="shared" ca="1" si="167"/>
        <v>0.10861760861440373</v>
      </c>
      <c r="C2638">
        <f t="shared" ca="1" si="167"/>
        <v>0.9861268538313781</v>
      </c>
      <c r="D2638">
        <f t="shared" ca="1" si="168"/>
        <v>0.10861760861440373</v>
      </c>
      <c r="E2638">
        <f t="shared" ca="1" si="169"/>
        <v>0.9861268538313781</v>
      </c>
      <c r="F2638">
        <v>1</v>
      </c>
      <c r="G2638">
        <f t="shared" ca="1" si="170"/>
        <v>1</v>
      </c>
    </row>
    <row r="2639" spans="2:7" x14ac:dyDescent="0.3">
      <c r="B2639">
        <f t="shared" ca="1" si="167"/>
        <v>-0.11053123199857984</v>
      </c>
      <c r="C2639">
        <f t="shared" ca="1" si="167"/>
        <v>0.97378164333919659</v>
      </c>
      <c r="D2639">
        <f t="shared" ca="1" si="168"/>
        <v>-0.11053123199857984</v>
      </c>
      <c r="E2639">
        <f t="shared" ca="1" si="169"/>
        <v>0.97378164333919659</v>
      </c>
      <c r="F2639">
        <v>1</v>
      </c>
      <c r="G2639">
        <f t="shared" ca="1" si="170"/>
        <v>1</v>
      </c>
    </row>
    <row r="2640" spans="2:7" x14ac:dyDescent="0.3">
      <c r="B2640">
        <f t="shared" ca="1" si="167"/>
        <v>0.17039704973375769</v>
      </c>
      <c r="C2640">
        <f t="shared" ca="1" si="167"/>
        <v>-0.20169009103009383</v>
      </c>
      <c r="D2640">
        <f t="shared" ca="1" si="168"/>
        <v>0.17039704973375769</v>
      </c>
      <c r="E2640">
        <f t="shared" ca="1" si="169"/>
        <v>-0.20169009103009383</v>
      </c>
      <c r="F2640">
        <v>1</v>
      </c>
      <c r="G2640">
        <f t="shared" ca="1" si="170"/>
        <v>1</v>
      </c>
    </row>
    <row r="2641" spans="2:7" x14ac:dyDescent="0.3">
      <c r="B2641">
        <f t="shared" ca="1" si="167"/>
        <v>0.38268978682201782</v>
      </c>
      <c r="C2641">
        <f t="shared" ca="1" si="167"/>
        <v>0.63271483742173928</v>
      </c>
      <c r="D2641">
        <f t="shared" ca="1" si="168"/>
        <v>0.38268978682201782</v>
      </c>
      <c r="E2641">
        <f t="shared" ca="1" si="169"/>
        <v>0.63271483742173928</v>
      </c>
      <c r="F2641">
        <v>1</v>
      </c>
      <c r="G2641">
        <f t="shared" ca="1" si="170"/>
        <v>1</v>
      </c>
    </row>
    <row r="2642" spans="2:7" x14ac:dyDescent="0.3">
      <c r="B2642">
        <f t="shared" ca="1" si="167"/>
        <v>0.60125908631160563</v>
      </c>
      <c r="C2642">
        <f t="shared" ca="1" si="167"/>
        <v>0.42108867312031828</v>
      </c>
      <c r="D2642">
        <f t="shared" ca="1" si="168"/>
        <v>0.60125908631160563</v>
      </c>
      <c r="E2642">
        <f t="shared" ca="1" si="169"/>
        <v>0.42108867312031828</v>
      </c>
      <c r="F2642">
        <v>1</v>
      </c>
      <c r="G2642">
        <f t="shared" ca="1" si="170"/>
        <v>1</v>
      </c>
    </row>
    <row r="2643" spans="2:7" x14ac:dyDescent="0.3">
      <c r="B2643">
        <f t="shared" ref="B2643:C2706" ca="1" si="171">RAND()*2-1</f>
        <v>-0.57958486712173141</v>
      </c>
      <c r="C2643">
        <f t="shared" ca="1" si="171"/>
        <v>0.53716700589395217</v>
      </c>
      <c r="D2643">
        <f t="shared" ca="1" si="168"/>
        <v>-0.57958486712173141</v>
      </c>
      <c r="E2643">
        <f t="shared" ca="1" si="169"/>
        <v>0.53716700589395217</v>
      </c>
      <c r="F2643">
        <v>1</v>
      </c>
      <c r="G2643">
        <f t="shared" ca="1" si="170"/>
        <v>1</v>
      </c>
    </row>
    <row r="2644" spans="2:7" x14ac:dyDescent="0.3">
      <c r="B2644">
        <f t="shared" ca="1" si="171"/>
        <v>2.4004912496669473E-2</v>
      </c>
      <c r="C2644">
        <f t="shared" ca="1" si="171"/>
        <v>0.62515844033764778</v>
      </c>
      <c r="D2644">
        <f t="shared" ca="1" si="168"/>
        <v>2.4004912496669473E-2</v>
      </c>
      <c r="E2644">
        <f t="shared" ca="1" si="169"/>
        <v>0.62515844033764778</v>
      </c>
      <c r="F2644">
        <v>1</v>
      </c>
      <c r="G2644">
        <f t="shared" ca="1" si="170"/>
        <v>1</v>
      </c>
    </row>
    <row r="2645" spans="2:7" x14ac:dyDescent="0.3">
      <c r="B2645">
        <f t="shared" ca="1" si="171"/>
        <v>-0.8918928380301796</v>
      </c>
      <c r="C2645">
        <f t="shared" ca="1" si="171"/>
        <v>-0.78868975856378443</v>
      </c>
      <c r="D2645">
        <f t="shared" ca="1" si="168"/>
        <v>1.5</v>
      </c>
      <c r="E2645">
        <f t="shared" ca="1" si="169"/>
        <v>1.5</v>
      </c>
      <c r="F2645">
        <v>1</v>
      </c>
      <c r="G2645">
        <f t="shared" ca="1" si="170"/>
        <v>0</v>
      </c>
    </row>
    <row r="2646" spans="2:7" x14ac:dyDescent="0.3">
      <c r="B2646">
        <f t="shared" ca="1" si="171"/>
        <v>-0.59526328989691346</v>
      </c>
      <c r="C2646">
        <f t="shared" ca="1" si="171"/>
        <v>0.93072518058015064</v>
      </c>
      <c r="D2646">
        <f t="shared" ca="1" si="168"/>
        <v>1.5</v>
      </c>
      <c r="E2646">
        <f t="shared" ca="1" si="169"/>
        <v>1.5</v>
      </c>
      <c r="F2646">
        <v>1</v>
      </c>
      <c r="G2646">
        <f t="shared" ca="1" si="170"/>
        <v>0</v>
      </c>
    </row>
    <row r="2647" spans="2:7" x14ac:dyDescent="0.3">
      <c r="B2647">
        <f t="shared" ca="1" si="171"/>
        <v>0.88113482533453102</v>
      </c>
      <c r="C2647">
        <f t="shared" ca="1" si="171"/>
        <v>0.23658725938579517</v>
      </c>
      <c r="D2647">
        <f t="shared" ca="1" si="168"/>
        <v>0.88113482533453102</v>
      </c>
      <c r="E2647">
        <f t="shared" ca="1" si="169"/>
        <v>0.23658725938579517</v>
      </c>
      <c r="F2647">
        <v>1</v>
      </c>
      <c r="G2647">
        <f t="shared" ca="1" si="170"/>
        <v>1</v>
      </c>
    </row>
    <row r="2648" spans="2:7" x14ac:dyDescent="0.3">
      <c r="B2648">
        <f t="shared" ca="1" si="171"/>
        <v>0.64697035867701147</v>
      </c>
      <c r="C2648">
        <f t="shared" ca="1" si="171"/>
        <v>-0.21539217386571008</v>
      </c>
      <c r="D2648">
        <f t="shared" ca="1" si="168"/>
        <v>0.64697035867701147</v>
      </c>
      <c r="E2648">
        <f t="shared" ca="1" si="169"/>
        <v>-0.21539217386571008</v>
      </c>
      <c r="F2648">
        <v>1</v>
      </c>
      <c r="G2648">
        <f t="shared" ca="1" si="170"/>
        <v>1</v>
      </c>
    </row>
    <row r="2649" spans="2:7" x14ac:dyDescent="0.3">
      <c r="B2649">
        <f t="shared" ca="1" si="171"/>
        <v>0.20645347851417761</v>
      </c>
      <c r="C2649">
        <f t="shared" ca="1" si="171"/>
        <v>0.61762881149237758</v>
      </c>
      <c r="D2649">
        <f t="shared" ca="1" si="168"/>
        <v>0.20645347851417761</v>
      </c>
      <c r="E2649">
        <f t="shared" ca="1" si="169"/>
        <v>0.61762881149237758</v>
      </c>
      <c r="F2649">
        <v>1</v>
      </c>
      <c r="G2649">
        <f t="shared" ca="1" si="170"/>
        <v>1</v>
      </c>
    </row>
    <row r="2650" spans="2:7" x14ac:dyDescent="0.3">
      <c r="B2650">
        <f t="shared" ca="1" si="171"/>
        <v>0.81771671539957902</v>
      </c>
      <c r="C2650">
        <f t="shared" ca="1" si="171"/>
        <v>-0.34369992501158309</v>
      </c>
      <c r="D2650">
        <f t="shared" ref="D2650:D2713" ca="1" si="172">IF(B2650^2 + C2650^2 &lt; 1, B2650, 1.5)</f>
        <v>0.81771671539957902</v>
      </c>
      <c r="E2650">
        <f t="shared" ref="E2650:E2713" ca="1" si="173">IF(B2650^2 + C2650^2 &lt; 1, C2650, 1.5)</f>
        <v>-0.34369992501158309</v>
      </c>
      <c r="F2650">
        <v>1</v>
      </c>
      <c r="G2650">
        <f t="shared" ref="G2650:G2713" ca="1" si="174">IF(AND(E2650&lt;&gt;1.5, D2650&lt;&gt;1.5), 1, 0)</f>
        <v>1</v>
      </c>
    </row>
    <row r="2651" spans="2:7" x14ac:dyDescent="0.3">
      <c r="B2651">
        <f t="shared" ca="1" si="171"/>
        <v>0.60212316050095827</v>
      </c>
      <c r="C2651">
        <f t="shared" ca="1" si="171"/>
        <v>-0.30200688951774302</v>
      </c>
      <c r="D2651">
        <f t="shared" ca="1" si="172"/>
        <v>0.60212316050095827</v>
      </c>
      <c r="E2651">
        <f t="shared" ca="1" si="173"/>
        <v>-0.30200688951774302</v>
      </c>
      <c r="F2651">
        <v>1</v>
      </c>
      <c r="G2651">
        <f t="shared" ca="1" si="174"/>
        <v>1</v>
      </c>
    </row>
    <row r="2652" spans="2:7" x14ac:dyDescent="0.3">
      <c r="B2652">
        <f t="shared" ca="1" si="171"/>
        <v>-0.71200562293306047</v>
      </c>
      <c r="C2652">
        <f t="shared" ca="1" si="171"/>
        <v>-0.77634378270786741</v>
      </c>
      <c r="D2652">
        <f t="shared" ca="1" si="172"/>
        <v>1.5</v>
      </c>
      <c r="E2652">
        <f t="shared" ca="1" si="173"/>
        <v>1.5</v>
      </c>
      <c r="F2652">
        <v>1</v>
      </c>
      <c r="G2652">
        <f t="shared" ca="1" si="174"/>
        <v>0</v>
      </c>
    </row>
    <row r="2653" spans="2:7" x14ac:dyDescent="0.3">
      <c r="B2653">
        <f t="shared" ca="1" si="171"/>
        <v>-0.73567133743935265</v>
      </c>
      <c r="C2653">
        <f t="shared" ca="1" si="171"/>
        <v>0.41107270424512876</v>
      </c>
      <c r="D2653">
        <f t="shared" ca="1" si="172"/>
        <v>-0.73567133743935265</v>
      </c>
      <c r="E2653">
        <f t="shared" ca="1" si="173"/>
        <v>0.41107270424512876</v>
      </c>
      <c r="F2653">
        <v>1</v>
      </c>
      <c r="G2653">
        <f t="shared" ca="1" si="174"/>
        <v>1</v>
      </c>
    </row>
    <row r="2654" spans="2:7" x14ac:dyDescent="0.3">
      <c r="B2654">
        <f t="shared" ca="1" si="171"/>
        <v>-0.52056272583428576</v>
      </c>
      <c r="C2654">
        <f t="shared" ca="1" si="171"/>
        <v>-0.38666130290837564</v>
      </c>
      <c r="D2654">
        <f t="shared" ca="1" si="172"/>
        <v>-0.52056272583428576</v>
      </c>
      <c r="E2654">
        <f t="shared" ca="1" si="173"/>
        <v>-0.38666130290837564</v>
      </c>
      <c r="F2654">
        <v>1</v>
      </c>
      <c r="G2654">
        <f t="shared" ca="1" si="174"/>
        <v>1</v>
      </c>
    </row>
    <row r="2655" spans="2:7" x14ac:dyDescent="0.3">
      <c r="B2655">
        <f t="shared" ca="1" si="171"/>
        <v>-0.34396126513306213</v>
      </c>
      <c r="C2655">
        <f t="shared" ca="1" si="171"/>
        <v>-3.9503168669125399E-2</v>
      </c>
      <c r="D2655">
        <f t="shared" ca="1" si="172"/>
        <v>-0.34396126513306213</v>
      </c>
      <c r="E2655">
        <f t="shared" ca="1" si="173"/>
        <v>-3.9503168669125399E-2</v>
      </c>
      <c r="F2655">
        <v>1</v>
      </c>
      <c r="G2655">
        <f t="shared" ca="1" si="174"/>
        <v>1</v>
      </c>
    </row>
    <row r="2656" spans="2:7" x14ac:dyDescent="0.3">
      <c r="B2656">
        <f t="shared" ca="1" si="171"/>
        <v>-0.69044216070204301</v>
      </c>
      <c r="C2656">
        <f t="shared" ca="1" si="171"/>
        <v>0.9024624921372344</v>
      </c>
      <c r="D2656">
        <f t="shared" ca="1" si="172"/>
        <v>1.5</v>
      </c>
      <c r="E2656">
        <f t="shared" ca="1" si="173"/>
        <v>1.5</v>
      </c>
      <c r="F2656">
        <v>1</v>
      </c>
      <c r="G2656">
        <f t="shared" ca="1" si="174"/>
        <v>0</v>
      </c>
    </row>
    <row r="2657" spans="2:7" x14ac:dyDescent="0.3">
      <c r="B2657">
        <f t="shared" ca="1" si="171"/>
        <v>0.99935229739787856</v>
      </c>
      <c r="C2657">
        <f t="shared" ca="1" si="171"/>
        <v>0.87088342619028003</v>
      </c>
      <c r="D2657">
        <f t="shared" ca="1" si="172"/>
        <v>1.5</v>
      </c>
      <c r="E2657">
        <f t="shared" ca="1" si="173"/>
        <v>1.5</v>
      </c>
      <c r="F2657">
        <v>1</v>
      </c>
      <c r="G2657">
        <f t="shared" ca="1" si="174"/>
        <v>0</v>
      </c>
    </row>
    <row r="2658" spans="2:7" x14ac:dyDescent="0.3">
      <c r="B2658">
        <f t="shared" ca="1" si="171"/>
        <v>0.24686137644083272</v>
      </c>
      <c r="C2658">
        <f t="shared" ca="1" si="171"/>
        <v>0.68929927670122537</v>
      </c>
      <c r="D2658">
        <f t="shared" ca="1" si="172"/>
        <v>0.24686137644083272</v>
      </c>
      <c r="E2658">
        <f t="shared" ca="1" si="173"/>
        <v>0.68929927670122537</v>
      </c>
      <c r="F2658">
        <v>1</v>
      </c>
      <c r="G2658">
        <f t="shared" ca="1" si="174"/>
        <v>1</v>
      </c>
    </row>
    <row r="2659" spans="2:7" x14ac:dyDescent="0.3">
      <c r="B2659">
        <f t="shared" ca="1" si="171"/>
        <v>-0.61576625785729489</v>
      </c>
      <c r="C2659">
        <f t="shared" ca="1" si="171"/>
        <v>0.76152255890700382</v>
      </c>
      <c r="D2659">
        <f t="shared" ca="1" si="172"/>
        <v>-0.61576625785729489</v>
      </c>
      <c r="E2659">
        <f t="shared" ca="1" si="173"/>
        <v>0.76152255890700382</v>
      </c>
      <c r="F2659">
        <v>1</v>
      </c>
      <c r="G2659">
        <f t="shared" ca="1" si="174"/>
        <v>1</v>
      </c>
    </row>
    <row r="2660" spans="2:7" x14ac:dyDescent="0.3">
      <c r="B2660">
        <f t="shared" ca="1" si="171"/>
        <v>0.91541805324851278</v>
      </c>
      <c r="C2660">
        <f t="shared" ca="1" si="171"/>
        <v>0.7361288909856174</v>
      </c>
      <c r="D2660">
        <f t="shared" ca="1" si="172"/>
        <v>1.5</v>
      </c>
      <c r="E2660">
        <f t="shared" ca="1" si="173"/>
        <v>1.5</v>
      </c>
      <c r="F2660">
        <v>1</v>
      </c>
      <c r="G2660">
        <f t="shared" ca="1" si="174"/>
        <v>0</v>
      </c>
    </row>
    <row r="2661" spans="2:7" x14ac:dyDescent="0.3">
      <c r="B2661">
        <f t="shared" ca="1" si="171"/>
        <v>-0.50439660537639663</v>
      </c>
      <c r="C2661">
        <f t="shared" ca="1" si="171"/>
        <v>-4.3817333742300901E-2</v>
      </c>
      <c r="D2661">
        <f t="shared" ca="1" si="172"/>
        <v>-0.50439660537639663</v>
      </c>
      <c r="E2661">
        <f t="shared" ca="1" si="173"/>
        <v>-4.3817333742300901E-2</v>
      </c>
      <c r="F2661">
        <v>1</v>
      </c>
      <c r="G2661">
        <f t="shared" ca="1" si="174"/>
        <v>1</v>
      </c>
    </row>
    <row r="2662" spans="2:7" x14ac:dyDescent="0.3">
      <c r="B2662">
        <f t="shared" ca="1" si="171"/>
        <v>0.48923567610386054</v>
      </c>
      <c r="C2662">
        <f t="shared" ca="1" si="171"/>
        <v>0.11962509987181003</v>
      </c>
      <c r="D2662">
        <f t="shared" ca="1" si="172"/>
        <v>0.48923567610386054</v>
      </c>
      <c r="E2662">
        <f t="shared" ca="1" si="173"/>
        <v>0.11962509987181003</v>
      </c>
      <c r="F2662">
        <v>1</v>
      </c>
      <c r="G2662">
        <f t="shared" ca="1" si="174"/>
        <v>1</v>
      </c>
    </row>
    <row r="2663" spans="2:7" x14ac:dyDescent="0.3">
      <c r="B2663">
        <f t="shared" ca="1" si="171"/>
        <v>0.44332862046769361</v>
      </c>
      <c r="C2663">
        <f t="shared" ca="1" si="171"/>
        <v>-0.4601616119438956</v>
      </c>
      <c r="D2663">
        <f t="shared" ca="1" si="172"/>
        <v>0.44332862046769361</v>
      </c>
      <c r="E2663">
        <f t="shared" ca="1" si="173"/>
        <v>-0.4601616119438956</v>
      </c>
      <c r="F2663">
        <v>1</v>
      </c>
      <c r="G2663">
        <f t="shared" ca="1" si="174"/>
        <v>1</v>
      </c>
    </row>
    <row r="2664" spans="2:7" x14ac:dyDescent="0.3">
      <c r="B2664">
        <f t="shared" ca="1" si="171"/>
        <v>-0.38893614441290159</v>
      </c>
      <c r="C2664">
        <f t="shared" ca="1" si="171"/>
        <v>-0.14709706575878378</v>
      </c>
      <c r="D2664">
        <f t="shared" ca="1" si="172"/>
        <v>-0.38893614441290159</v>
      </c>
      <c r="E2664">
        <f t="shared" ca="1" si="173"/>
        <v>-0.14709706575878378</v>
      </c>
      <c r="F2664">
        <v>1</v>
      </c>
      <c r="G2664">
        <f t="shared" ca="1" si="174"/>
        <v>1</v>
      </c>
    </row>
    <row r="2665" spans="2:7" x14ac:dyDescent="0.3">
      <c r="B2665">
        <f t="shared" ca="1" si="171"/>
        <v>0.97156528975381229</v>
      </c>
      <c r="C2665">
        <f t="shared" ca="1" si="171"/>
        <v>0.27434736986432573</v>
      </c>
      <c r="D2665">
        <f t="shared" ca="1" si="172"/>
        <v>1.5</v>
      </c>
      <c r="E2665">
        <f t="shared" ca="1" si="173"/>
        <v>1.5</v>
      </c>
      <c r="F2665">
        <v>1</v>
      </c>
      <c r="G2665">
        <f t="shared" ca="1" si="174"/>
        <v>0</v>
      </c>
    </row>
    <row r="2666" spans="2:7" x14ac:dyDescent="0.3">
      <c r="B2666">
        <f t="shared" ca="1" si="171"/>
        <v>-0.339314607562895</v>
      </c>
      <c r="C2666">
        <f t="shared" ca="1" si="171"/>
        <v>-0.72801810570469105</v>
      </c>
      <c r="D2666">
        <f t="shared" ca="1" si="172"/>
        <v>-0.339314607562895</v>
      </c>
      <c r="E2666">
        <f t="shared" ca="1" si="173"/>
        <v>-0.72801810570469105</v>
      </c>
      <c r="F2666">
        <v>1</v>
      </c>
      <c r="G2666">
        <f t="shared" ca="1" si="174"/>
        <v>1</v>
      </c>
    </row>
    <row r="2667" spans="2:7" x14ac:dyDescent="0.3">
      <c r="B2667">
        <f t="shared" ca="1" si="171"/>
        <v>0.17522442134373262</v>
      </c>
      <c r="C2667">
        <f t="shared" ca="1" si="171"/>
        <v>0.14656555275042371</v>
      </c>
      <c r="D2667">
        <f t="shared" ca="1" si="172"/>
        <v>0.17522442134373262</v>
      </c>
      <c r="E2667">
        <f t="shared" ca="1" si="173"/>
        <v>0.14656555275042371</v>
      </c>
      <c r="F2667">
        <v>1</v>
      </c>
      <c r="G2667">
        <f t="shared" ca="1" si="174"/>
        <v>1</v>
      </c>
    </row>
    <row r="2668" spans="2:7" x14ac:dyDescent="0.3">
      <c r="B2668">
        <f t="shared" ca="1" si="171"/>
        <v>-9.2394137981305802E-2</v>
      </c>
      <c r="C2668">
        <f t="shared" ca="1" si="171"/>
        <v>0.77967350967401927</v>
      </c>
      <c r="D2668">
        <f t="shared" ca="1" si="172"/>
        <v>-9.2394137981305802E-2</v>
      </c>
      <c r="E2668">
        <f t="shared" ca="1" si="173"/>
        <v>0.77967350967401927</v>
      </c>
      <c r="F2668">
        <v>1</v>
      </c>
      <c r="G2668">
        <f t="shared" ca="1" si="174"/>
        <v>1</v>
      </c>
    </row>
    <row r="2669" spans="2:7" x14ac:dyDescent="0.3">
      <c r="B2669">
        <f t="shared" ca="1" si="171"/>
        <v>0.53363211556417212</v>
      </c>
      <c r="C2669">
        <f t="shared" ca="1" si="171"/>
        <v>-0.92041919182884024</v>
      </c>
      <c r="D2669">
        <f t="shared" ca="1" si="172"/>
        <v>1.5</v>
      </c>
      <c r="E2669">
        <f t="shared" ca="1" si="173"/>
        <v>1.5</v>
      </c>
      <c r="F2669">
        <v>1</v>
      </c>
      <c r="G2669">
        <f t="shared" ca="1" si="174"/>
        <v>0</v>
      </c>
    </row>
    <row r="2670" spans="2:7" x14ac:dyDescent="0.3">
      <c r="B2670">
        <f t="shared" ca="1" si="171"/>
        <v>-0.95495936181528984</v>
      </c>
      <c r="C2670">
        <f t="shared" ca="1" si="171"/>
        <v>-0.2159136613340269</v>
      </c>
      <c r="D2670">
        <f t="shared" ca="1" si="172"/>
        <v>-0.95495936181528984</v>
      </c>
      <c r="E2670">
        <f t="shared" ca="1" si="173"/>
        <v>-0.2159136613340269</v>
      </c>
      <c r="F2670">
        <v>1</v>
      </c>
      <c r="G2670">
        <f t="shared" ca="1" si="174"/>
        <v>1</v>
      </c>
    </row>
    <row r="2671" spans="2:7" x14ac:dyDescent="0.3">
      <c r="B2671">
        <f t="shared" ca="1" si="171"/>
        <v>0.69914536399127125</v>
      </c>
      <c r="C2671">
        <f t="shared" ca="1" si="171"/>
        <v>0.35242343259904985</v>
      </c>
      <c r="D2671">
        <f t="shared" ca="1" si="172"/>
        <v>0.69914536399127125</v>
      </c>
      <c r="E2671">
        <f t="shared" ca="1" si="173"/>
        <v>0.35242343259904985</v>
      </c>
      <c r="F2671">
        <v>1</v>
      </c>
      <c r="G2671">
        <f t="shared" ca="1" si="174"/>
        <v>1</v>
      </c>
    </row>
    <row r="2672" spans="2:7" x14ac:dyDescent="0.3">
      <c r="B2672">
        <f t="shared" ca="1" si="171"/>
        <v>0.79687764526573779</v>
      </c>
      <c r="C2672">
        <f t="shared" ca="1" si="171"/>
        <v>0.31735705574084738</v>
      </c>
      <c r="D2672">
        <f t="shared" ca="1" si="172"/>
        <v>0.79687764526573779</v>
      </c>
      <c r="E2672">
        <f t="shared" ca="1" si="173"/>
        <v>0.31735705574084738</v>
      </c>
      <c r="F2672">
        <v>1</v>
      </c>
      <c r="G2672">
        <f t="shared" ca="1" si="174"/>
        <v>1</v>
      </c>
    </row>
    <row r="2673" spans="2:7" x14ac:dyDescent="0.3">
      <c r="B2673">
        <f t="shared" ca="1" si="171"/>
        <v>-0.58642071652903538</v>
      </c>
      <c r="C2673">
        <f t="shared" ca="1" si="171"/>
        <v>0.71031486500272711</v>
      </c>
      <c r="D2673">
        <f t="shared" ca="1" si="172"/>
        <v>-0.58642071652903538</v>
      </c>
      <c r="E2673">
        <f t="shared" ca="1" si="173"/>
        <v>0.71031486500272711</v>
      </c>
      <c r="F2673">
        <v>1</v>
      </c>
      <c r="G2673">
        <f t="shared" ca="1" si="174"/>
        <v>1</v>
      </c>
    </row>
    <row r="2674" spans="2:7" x14ac:dyDescent="0.3">
      <c r="B2674">
        <f t="shared" ca="1" si="171"/>
        <v>-0.94602339581899408</v>
      </c>
      <c r="C2674">
        <f t="shared" ca="1" si="171"/>
        <v>-0.34528549204805614</v>
      </c>
      <c r="D2674">
        <f t="shared" ca="1" si="172"/>
        <v>1.5</v>
      </c>
      <c r="E2674">
        <f t="shared" ca="1" si="173"/>
        <v>1.5</v>
      </c>
      <c r="F2674">
        <v>1</v>
      </c>
      <c r="G2674">
        <f t="shared" ca="1" si="174"/>
        <v>0</v>
      </c>
    </row>
    <row r="2675" spans="2:7" x14ac:dyDescent="0.3">
      <c r="B2675">
        <f t="shared" ca="1" si="171"/>
        <v>-0.29913511653360891</v>
      </c>
      <c r="C2675">
        <f t="shared" ca="1" si="171"/>
        <v>-0.56218384631125962</v>
      </c>
      <c r="D2675">
        <f t="shared" ca="1" si="172"/>
        <v>-0.29913511653360891</v>
      </c>
      <c r="E2675">
        <f t="shared" ca="1" si="173"/>
        <v>-0.56218384631125962</v>
      </c>
      <c r="F2675">
        <v>1</v>
      </c>
      <c r="G2675">
        <f t="shared" ca="1" si="174"/>
        <v>1</v>
      </c>
    </row>
    <row r="2676" spans="2:7" x14ac:dyDescent="0.3">
      <c r="B2676">
        <f t="shared" ca="1" si="171"/>
        <v>-0.49372729718197861</v>
      </c>
      <c r="C2676">
        <f t="shared" ca="1" si="171"/>
        <v>-0.94366860376082085</v>
      </c>
      <c r="D2676">
        <f t="shared" ca="1" si="172"/>
        <v>1.5</v>
      </c>
      <c r="E2676">
        <f t="shared" ca="1" si="173"/>
        <v>1.5</v>
      </c>
      <c r="F2676">
        <v>1</v>
      </c>
      <c r="G2676">
        <f t="shared" ca="1" si="174"/>
        <v>0</v>
      </c>
    </row>
    <row r="2677" spans="2:7" x14ac:dyDescent="0.3">
      <c r="B2677">
        <f t="shared" ca="1" si="171"/>
        <v>0.72626690909804781</v>
      </c>
      <c r="C2677">
        <f t="shared" ca="1" si="171"/>
        <v>0.58964347092034952</v>
      </c>
      <c r="D2677">
        <f t="shared" ca="1" si="172"/>
        <v>0.72626690909804781</v>
      </c>
      <c r="E2677">
        <f t="shared" ca="1" si="173"/>
        <v>0.58964347092034952</v>
      </c>
      <c r="F2677">
        <v>1</v>
      </c>
      <c r="G2677">
        <f t="shared" ca="1" si="174"/>
        <v>1</v>
      </c>
    </row>
    <row r="2678" spans="2:7" x14ac:dyDescent="0.3">
      <c r="B2678">
        <f t="shared" ca="1" si="171"/>
        <v>0.10483217268451517</v>
      </c>
      <c r="C2678">
        <f t="shared" ca="1" si="171"/>
        <v>-0.60271605269613882</v>
      </c>
      <c r="D2678">
        <f t="shared" ca="1" si="172"/>
        <v>0.10483217268451517</v>
      </c>
      <c r="E2678">
        <f t="shared" ca="1" si="173"/>
        <v>-0.60271605269613882</v>
      </c>
      <c r="F2678">
        <v>1</v>
      </c>
      <c r="G2678">
        <f t="shared" ca="1" si="174"/>
        <v>1</v>
      </c>
    </row>
    <row r="2679" spans="2:7" x14ac:dyDescent="0.3">
      <c r="B2679">
        <f t="shared" ca="1" si="171"/>
        <v>0.59247573394045916</v>
      </c>
      <c r="C2679">
        <f t="shared" ca="1" si="171"/>
        <v>-0.8580724298284288</v>
      </c>
      <c r="D2679">
        <f t="shared" ca="1" si="172"/>
        <v>1.5</v>
      </c>
      <c r="E2679">
        <f t="shared" ca="1" si="173"/>
        <v>1.5</v>
      </c>
      <c r="F2679">
        <v>1</v>
      </c>
      <c r="G2679">
        <f t="shared" ca="1" si="174"/>
        <v>0</v>
      </c>
    </row>
    <row r="2680" spans="2:7" x14ac:dyDescent="0.3">
      <c r="B2680">
        <f t="shared" ca="1" si="171"/>
        <v>0.25251944997157638</v>
      </c>
      <c r="C2680">
        <f t="shared" ca="1" si="171"/>
        <v>-0.43907465763124054</v>
      </c>
      <c r="D2680">
        <f t="shared" ca="1" si="172"/>
        <v>0.25251944997157638</v>
      </c>
      <c r="E2680">
        <f t="shared" ca="1" si="173"/>
        <v>-0.43907465763124054</v>
      </c>
      <c r="F2680">
        <v>1</v>
      </c>
      <c r="G2680">
        <f t="shared" ca="1" si="174"/>
        <v>1</v>
      </c>
    </row>
    <row r="2681" spans="2:7" x14ac:dyDescent="0.3">
      <c r="B2681">
        <f t="shared" ca="1" si="171"/>
        <v>-0.2187784834306632</v>
      </c>
      <c r="C2681">
        <f t="shared" ca="1" si="171"/>
        <v>0.72400940849362283</v>
      </c>
      <c r="D2681">
        <f t="shared" ca="1" si="172"/>
        <v>-0.2187784834306632</v>
      </c>
      <c r="E2681">
        <f t="shared" ca="1" si="173"/>
        <v>0.72400940849362283</v>
      </c>
      <c r="F2681">
        <v>1</v>
      </c>
      <c r="G2681">
        <f t="shared" ca="1" si="174"/>
        <v>1</v>
      </c>
    </row>
    <row r="2682" spans="2:7" x14ac:dyDescent="0.3">
      <c r="B2682">
        <f t="shared" ca="1" si="171"/>
        <v>0.18916940230003565</v>
      </c>
      <c r="C2682">
        <f t="shared" ca="1" si="171"/>
        <v>-0.66128123241960624</v>
      </c>
      <c r="D2682">
        <f t="shared" ca="1" si="172"/>
        <v>0.18916940230003565</v>
      </c>
      <c r="E2682">
        <f t="shared" ca="1" si="173"/>
        <v>-0.66128123241960624</v>
      </c>
      <c r="F2682">
        <v>1</v>
      </c>
      <c r="G2682">
        <f t="shared" ca="1" si="174"/>
        <v>1</v>
      </c>
    </row>
    <row r="2683" spans="2:7" x14ac:dyDescent="0.3">
      <c r="B2683">
        <f t="shared" ca="1" si="171"/>
        <v>0.18127477901333755</v>
      </c>
      <c r="C2683">
        <f t="shared" ca="1" si="171"/>
        <v>-0.95670729776233987</v>
      </c>
      <c r="D2683">
        <f t="shared" ca="1" si="172"/>
        <v>0.18127477901333755</v>
      </c>
      <c r="E2683">
        <f t="shared" ca="1" si="173"/>
        <v>-0.95670729776233987</v>
      </c>
      <c r="F2683">
        <v>1</v>
      </c>
      <c r="G2683">
        <f t="shared" ca="1" si="174"/>
        <v>1</v>
      </c>
    </row>
    <row r="2684" spans="2:7" x14ac:dyDescent="0.3">
      <c r="B2684">
        <f t="shared" ca="1" si="171"/>
        <v>-0.47295158126249293</v>
      </c>
      <c r="C2684">
        <f t="shared" ca="1" si="171"/>
        <v>0.10074318483986366</v>
      </c>
      <c r="D2684">
        <f t="shared" ca="1" si="172"/>
        <v>-0.47295158126249293</v>
      </c>
      <c r="E2684">
        <f t="shared" ca="1" si="173"/>
        <v>0.10074318483986366</v>
      </c>
      <c r="F2684">
        <v>1</v>
      </c>
      <c r="G2684">
        <f t="shared" ca="1" si="174"/>
        <v>1</v>
      </c>
    </row>
    <row r="2685" spans="2:7" x14ac:dyDescent="0.3">
      <c r="B2685">
        <f t="shared" ca="1" si="171"/>
        <v>-0.24763690994174881</v>
      </c>
      <c r="C2685">
        <f t="shared" ca="1" si="171"/>
        <v>-0.66368943669906511</v>
      </c>
      <c r="D2685">
        <f t="shared" ca="1" si="172"/>
        <v>-0.24763690994174881</v>
      </c>
      <c r="E2685">
        <f t="shared" ca="1" si="173"/>
        <v>-0.66368943669906511</v>
      </c>
      <c r="F2685">
        <v>1</v>
      </c>
      <c r="G2685">
        <f t="shared" ca="1" si="174"/>
        <v>1</v>
      </c>
    </row>
    <row r="2686" spans="2:7" x14ac:dyDescent="0.3">
      <c r="B2686">
        <f t="shared" ca="1" si="171"/>
        <v>0.69057237915529091</v>
      </c>
      <c r="C2686">
        <f t="shared" ca="1" si="171"/>
        <v>-0.45991732930418538</v>
      </c>
      <c r="D2686">
        <f t="shared" ca="1" si="172"/>
        <v>0.69057237915529091</v>
      </c>
      <c r="E2686">
        <f t="shared" ca="1" si="173"/>
        <v>-0.45991732930418538</v>
      </c>
      <c r="F2686">
        <v>1</v>
      </c>
      <c r="G2686">
        <f t="shared" ca="1" si="174"/>
        <v>1</v>
      </c>
    </row>
    <row r="2687" spans="2:7" x14ac:dyDescent="0.3">
      <c r="B2687">
        <f t="shared" ca="1" si="171"/>
        <v>8.3240069964907404E-2</v>
      </c>
      <c r="C2687">
        <f t="shared" ca="1" si="171"/>
        <v>-0.49529999870061858</v>
      </c>
      <c r="D2687">
        <f t="shared" ca="1" si="172"/>
        <v>8.3240069964907404E-2</v>
      </c>
      <c r="E2687">
        <f t="shared" ca="1" si="173"/>
        <v>-0.49529999870061858</v>
      </c>
      <c r="F2687">
        <v>1</v>
      </c>
      <c r="G2687">
        <f t="shared" ca="1" si="174"/>
        <v>1</v>
      </c>
    </row>
    <row r="2688" spans="2:7" x14ac:dyDescent="0.3">
      <c r="B2688">
        <f t="shared" ca="1" si="171"/>
        <v>-6.6209657114793652E-2</v>
      </c>
      <c r="C2688">
        <f t="shared" ca="1" si="171"/>
        <v>7.2456281947975931E-2</v>
      </c>
      <c r="D2688">
        <f t="shared" ca="1" si="172"/>
        <v>-6.6209657114793652E-2</v>
      </c>
      <c r="E2688">
        <f t="shared" ca="1" si="173"/>
        <v>7.2456281947975931E-2</v>
      </c>
      <c r="F2688">
        <v>1</v>
      </c>
      <c r="G2688">
        <f t="shared" ca="1" si="174"/>
        <v>1</v>
      </c>
    </row>
    <row r="2689" spans="2:7" x14ac:dyDescent="0.3">
      <c r="B2689">
        <f t="shared" ca="1" si="171"/>
        <v>0.36655964807183472</v>
      </c>
      <c r="C2689">
        <f t="shared" ca="1" si="171"/>
        <v>-0.51229723224059542</v>
      </c>
      <c r="D2689">
        <f t="shared" ca="1" si="172"/>
        <v>0.36655964807183472</v>
      </c>
      <c r="E2689">
        <f t="shared" ca="1" si="173"/>
        <v>-0.51229723224059542</v>
      </c>
      <c r="F2689">
        <v>1</v>
      </c>
      <c r="G2689">
        <f t="shared" ca="1" si="174"/>
        <v>1</v>
      </c>
    </row>
    <row r="2690" spans="2:7" x14ac:dyDescent="0.3">
      <c r="B2690">
        <f t="shared" ca="1" si="171"/>
        <v>2.6534447289691343E-2</v>
      </c>
      <c r="C2690">
        <f t="shared" ca="1" si="171"/>
        <v>-0.92068128722834164</v>
      </c>
      <c r="D2690">
        <f t="shared" ca="1" si="172"/>
        <v>2.6534447289691343E-2</v>
      </c>
      <c r="E2690">
        <f t="shared" ca="1" si="173"/>
        <v>-0.92068128722834164</v>
      </c>
      <c r="F2690">
        <v>1</v>
      </c>
      <c r="G2690">
        <f t="shared" ca="1" si="174"/>
        <v>1</v>
      </c>
    </row>
    <row r="2691" spans="2:7" x14ac:dyDescent="0.3">
      <c r="B2691">
        <f t="shared" ca="1" si="171"/>
        <v>-0.53252543529519403</v>
      </c>
      <c r="C2691">
        <f t="shared" ca="1" si="171"/>
        <v>0.27460161758075063</v>
      </c>
      <c r="D2691">
        <f t="shared" ca="1" si="172"/>
        <v>-0.53252543529519403</v>
      </c>
      <c r="E2691">
        <f t="shared" ca="1" si="173"/>
        <v>0.27460161758075063</v>
      </c>
      <c r="F2691">
        <v>1</v>
      </c>
      <c r="G2691">
        <f t="shared" ca="1" si="174"/>
        <v>1</v>
      </c>
    </row>
    <row r="2692" spans="2:7" x14ac:dyDescent="0.3">
      <c r="B2692">
        <f t="shared" ca="1" si="171"/>
        <v>-2.9196077860309089E-2</v>
      </c>
      <c r="C2692">
        <f t="shared" ca="1" si="171"/>
        <v>-0.74716941065723352</v>
      </c>
      <c r="D2692">
        <f t="shared" ca="1" si="172"/>
        <v>-2.9196077860309089E-2</v>
      </c>
      <c r="E2692">
        <f t="shared" ca="1" si="173"/>
        <v>-0.74716941065723352</v>
      </c>
      <c r="F2692">
        <v>1</v>
      </c>
      <c r="G2692">
        <f t="shared" ca="1" si="174"/>
        <v>1</v>
      </c>
    </row>
    <row r="2693" spans="2:7" x14ac:dyDescent="0.3">
      <c r="B2693">
        <f t="shared" ca="1" si="171"/>
        <v>-0.15839129171754474</v>
      </c>
      <c r="C2693">
        <f t="shared" ca="1" si="171"/>
        <v>-0.72323313796489486</v>
      </c>
      <c r="D2693">
        <f t="shared" ca="1" si="172"/>
        <v>-0.15839129171754474</v>
      </c>
      <c r="E2693">
        <f t="shared" ca="1" si="173"/>
        <v>-0.72323313796489486</v>
      </c>
      <c r="F2693">
        <v>1</v>
      </c>
      <c r="G2693">
        <f t="shared" ca="1" si="174"/>
        <v>1</v>
      </c>
    </row>
    <row r="2694" spans="2:7" x14ac:dyDescent="0.3">
      <c r="B2694">
        <f t="shared" ca="1" si="171"/>
        <v>-0.94196420567406802</v>
      </c>
      <c r="C2694">
        <f t="shared" ca="1" si="171"/>
        <v>0.82884266799918183</v>
      </c>
      <c r="D2694">
        <f t="shared" ca="1" si="172"/>
        <v>1.5</v>
      </c>
      <c r="E2694">
        <f t="shared" ca="1" si="173"/>
        <v>1.5</v>
      </c>
      <c r="F2694">
        <v>1</v>
      </c>
      <c r="G2694">
        <f t="shared" ca="1" si="174"/>
        <v>0</v>
      </c>
    </row>
    <row r="2695" spans="2:7" x14ac:dyDescent="0.3">
      <c r="B2695">
        <f t="shared" ca="1" si="171"/>
        <v>0.76461276511094667</v>
      </c>
      <c r="C2695">
        <f t="shared" ca="1" si="171"/>
        <v>-0.57437467470669268</v>
      </c>
      <c r="D2695">
        <f t="shared" ca="1" si="172"/>
        <v>0.76461276511094667</v>
      </c>
      <c r="E2695">
        <f t="shared" ca="1" si="173"/>
        <v>-0.57437467470669268</v>
      </c>
      <c r="F2695">
        <v>1</v>
      </c>
      <c r="G2695">
        <f t="shared" ca="1" si="174"/>
        <v>1</v>
      </c>
    </row>
    <row r="2696" spans="2:7" x14ac:dyDescent="0.3">
      <c r="B2696">
        <f t="shared" ca="1" si="171"/>
        <v>-0.76311559968919407</v>
      </c>
      <c r="C2696">
        <f t="shared" ca="1" si="171"/>
        <v>5.4639785821381626E-2</v>
      </c>
      <c r="D2696">
        <f t="shared" ca="1" si="172"/>
        <v>-0.76311559968919407</v>
      </c>
      <c r="E2696">
        <f t="shared" ca="1" si="173"/>
        <v>5.4639785821381626E-2</v>
      </c>
      <c r="F2696">
        <v>1</v>
      </c>
      <c r="G2696">
        <f t="shared" ca="1" si="174"/>
        <v>1</v>
      </c>
    </row>
    <row r="2697" spans="2:7" x14ac:dyDescent="0.3">
      <c r="B2697">
        <f t="shared" ca="1" si="171"/>
        <v>0.5786124380882216</v>
      </c>
      <c r="C2697">
        <f t="shared" ca="1" si="171"/>
        <v>0.9682246773928016</v>
      </c>
      <c r="D2697">
        <f t="shared" ca="1" si="172"/>
        <v>1.5</v>
      </c>
      <c r="E2697">
        <f t="shared" ca="1" si="173"/>
        <v>1.5</v>
      </c>
      <c r="F2697">
        <v>1</v>
      </c>
      <c r="G2697">
        <f t="shared" ca="1" si="174"/>
        <v>0</v>
      </c>
    </row>
    <row r="2698" spans="2:7" x14ac:dyDescent="0.3">
      <c r="B2698">
        <f t="shared" ca="1" si="171"/>
        <v>-0.61566745753604168</v>
      </c>
      <c r="C2698">
        <f t="shared" ca="1" si="171"/>
        <v>-0.43470042692912814</v>
      </c>
      <c r="D2698">
        <f t="shared" ca="1" si="172"/>
        <v>-0.61566745753604168</v>
      </c>
      <c r="E2698">
        <f t="shared" ca="1" si="173"/>
        <v>-0.43470042692912814</v>
      </c>
      <c r="F2698">
        <v>1</v>
      </c>
      <c r="G2698">
        <f t="shared" ca="1" si="174"/>
        <v>1</v>
      </c>
    </row>
    <row r="2699" spans="2:7" x14ac:dyDescent="0.3">
      <c r="B2699">
        <f t="shared" ca="1" si="171"/>
        <v>0.17968420095309234</v>
      </c>
      <c r="C2699">
        <f t="shared" ca="1" si="171"/>
        <v>-0.61892166631738599</v>
      </c>
      <c r="D2699">
        <f t="shared" ca="1" si="172"/>
        <v>0.17968420095309234</v>
      </c>
      <c r="E2699">
        <f t="shared" ca="1" si="173"/>
        <v>-0.61892166631738599</v>
      </c>
      <c r="F2699">
        <v>1</v>
      </c>
      <c r="G2699">
        <f t="shared" ca="1" si="174"/>
        <v>1</v>
      </c>
    </row>
    <row r="2700" spans="2:7" x14ac:dyDescent="0.3">
      <c r="B2700">
        <f t="shared" ca="1" si="171"/>
        <v>7.2085153040449379E-2</v>
      </c>
      <c r="C2700">
        <f t="shared" ca="1" si="171"/>
        <v>0.18157707796542222</v>
      </c>
      <c r="D2700">
        <f t="shared" ca="1" si="172"/>
        <v>7.2085153040449379E-2</v>
      </c>
      <c r="E2700">
        <f t="shared" ca="1" si="173"/>
        <v>0.18157707796542222</v>
      </c>
      <c r="F2700">
        <v>1</v>
      </c>
      <c r="G2700">
        <f t="shared" ca="1" si="174"/>
        <v>1</v>
      </c>
    </row>
    <row r="2701" spans="2:7" x14ac:dyDescent="0.3">
      <c r="B2701">
        <f t="shared" ca="1" si="171"/>
        <v>-0.4825049045936276</v>
      </c>
      <c r="C2701">
        <f t="shared" ca="1" si="171"/>
        <v>-0.16419250311621125</v>
      </c>
      <c r="D2701">
        <f t="shared" ca="1" si="172"/>
        <v>-0.4825049045936276</v>
      </c>
      <c r="E2701">
        <f t="shared" ca="1" si="173"/>
        <v>-0.16419250311621125</v>
      </c>
      <c r="F2701">
        <v>1</v>
      </c>
      <c r="G2701">
        <f t="shared" ca="1" si="174"/>
        <v>1</v>
      </c>
    </row>
    <row r="2702" spans="2:7" x14ac:dyDescent="0.3">
      <c r="B2702">
        <f t="shared" ca="1" si="171"/>
        <v>-1.1781551044227401E-2</v>
      </c>
      <c r="C2702">
        <f t="shared" ca="1" si="171"/>
        <v>-0.50182744919628863</v>
      </c>
      <c r="D2702">
        <f t="shared" ca="1" si="172"/>
        <v>-1.1781551044227401E-2</v>
      </c>
      <c r="E2702">
        <f t="shared" ca="1" si="173"/>
        <v>-0.50182744919628863</v>
      </c>
      <c r="F2702">
        <v>1</v>
      </c>
      <c r="G2702">
        <f t="shared" ca="1" si="174"/>
        <v>1</v>
      </c>
    </row>
    <row r="2703" spans="2:7" x14ac:dyDescent="0.3">
      <c r="B2703">
        <f t="shared" ca="1" si="171"/>
        <v>0.14377131887483818</v>
      </c>
      <c r="C2703">
        <f t="shared" ca="1" si="171"/>
        <v>-0.61034724205596413</v>
      </c>
      <c r="D2703">
        <f t="shared" ca="1" si="172"/>
        <v>0.14377131887483818</v>
      </c>
      <c r="E2703">
        <f t="shared" ca="1" si="173"/>
        <v>-0.61034724205596413</v>
      </c>
      <c r="F2703">
        <v>1</v>
      </c>
      <c r="G2703">
        <f t="shared" ca="1" si="174"/>
        <v>1</v>
      </c>
    </row>
    <row r="2704" spans="2:7" x14ac:dyDescent="0.3">
      <c r="B2704">
        <f t="shared" ca="1" si="171"/>
        <v>0.15177625652770232</v>
      </c>
      <c r="C2704">
        <f t="shared" ca="1" si="171"/>
        <v>-0.40434803212255144</v>
      </c>
      <c r="D2704">
        <f t="shared" ca="1" si="172"/>
        <v>0.15177625652770232</v>
      </c>
      <c r="E2704">
        <f t="shared" ca="1" si="173"/>
        <v>-0.40434803212255144</v>
      </c>
      <c r="F2704">
        <v>1</v>
      </c>
      <c r="G2704">
        <f t="shared" ca="1" si="174"/>
        <v>1</v>
      </c>
    </row>
    <row r="2705" spans="2:7" x14ac:dyDescent="0.3">
      <c r="B2705">
        <f t="shared" ca="1" si="171"/>
        <v>4.7414481351779836E-2</v>
      </c>
      <c r="C2705">
        <f t="shared" ca="1" si="171"/>
        <v>0.41094512437420305</v>
      </c>
      <c r="D2705">
        <f t="shared" ca="1" si="172"/>
        <v>4.7414481351779836E-2</v>
      </c>
      <c r="E2705">
        <f t="shared" ca="1" si="173"/>
        <v>0.41094512437420305</v>
      </c>
      <c r="F2705">
        <v>1</v>
      </c>
      <c r="G2705">
        <f t="shared" ca="1" si="174"/>
        <v>1</v>
      </c>
    </row>
    <row r="2706" spans="2:7" x14ac:dyDescent="0.3">
      <c r="B2706">
        <f t="shared" ca="1" si="171"/>
        <v>-0.68878926635575466</v>
      </c>
      <c r="C2706">
        <f t="shared" ca="1" si="171"/>
        <v>0.4378575512161802</v>
      </c>
      <c r="D2706">
        <f t="shared" ca="1" si="172"/>
        <v>-0.68878926635575466</v>
      </c>
      <c r="E2706">
        <f t="shared" ca="1" si="173"/>
        <v>0.4378575512161802</v>
      </c>
      <c r="F2706">
        <v>1</v>
      </c>
      <c r="G2706">
        <f t="shared" ca="1" si="174"/>
        <v>1</v>
      </c>
    </row>
    <row r="2707" spans="2:7" x14ac:dyDescent="0.3">
      <c r="B2707">
        <f t="shared" ref="B2707:C2770" ca="1" si="175">RAND()*2-1</f>
        <v>-0.39014151568020794</v>
      </c>
      <c r="C2707">
        <f t="shared" ca="1" si="175"/>
        <v>-0.5478204913774094</v>
      </c>
      <c r="D2707">
        <f t="shared" ca="1" si="172"/>
        <v>-0.39014151568020794</v>
      </c>
      <c r="E2707">
        <f t="shared" ca="1" si="173"/>
        <v>-0.5478204913774094</v>
      </c>
      <c r="F2707">
        <v>1</v>
      </c>
      <c r="G2707">
        <f t="shared" ca="1" si="174"/>
        <v>1</v>
      </c>
    </row>
    <row r="2708" spans="2:7" x14ac:dyDescent="0.3">
      <c r="B2708">
        <f t="shared" ca="1" si="175"/>
        <v>-0.64211615375830911</v>
      </c>
      <c r="C2708">
        <f t="shared" ca="1" si="175"/>
        <v>0.96392857603631743</v>
      </c>
      <c r="D2708">
        <f t="shared" ca="1" si="172"/>
        <v>1.5</v>
      </c>
      <c r="E2708">
        <f t="shared" ca="1" si="173"/>
        <v>1.5</v>
      </c>
      <c r="F2708">
        <v>1</v>
      </c>
      <c r="G2708">
        <f t="shared" ca="1" si="174"/>
        <v>0</v>
      </c>
    </row>
    <row r="2709" spans="2:7" x14ac:dyDescent="0.3">
      <c r="B2709">
        <f t="shared" ca="1" si="175"/>
        <v>0.5628184998880108</v>
      </c>
      <c r="C2709">
        <f t="shared" ca="1" si="175"/>
        <v>0.61513999493198668</v>
      </c>
      <c r="D2709">
        <f t="shared" ca="1" si="172"/>
        <v>0.5628184998880108</v>
      </c>
      <c r="E2709">
        <f t="shared" ca="1" si="173"/>
        <v>0.61513999493198668</v>
      </c>
      <c r="F2709">
        <v>1</v>
      </c>
      <c r="G2709">
        <f t="shared" ca="1" si="174"/>
        <v>1</v>
      </c>
    </row>
    <row r="2710" spans="2:7" x14ac:dyDescent="0.3">
      <c r="B2710">
        <f t="shared" ca="1" si="175"/>
        <v>0.86046243711177861</v>
      </c>
      <c r="C2710">
        <f t="shared" ca="1" si="175"/>
        <v>0.27784778358529438</v>
      </c>
      <c r="D2710">
        <f t="shared" ca="1" si="172"/>
        <v>0.86046243711177861</v>
      </c>
      <c r="E2710">
        <f t="shared" ca="1" si="173"/>
        <v>0.27784778358529438</v>
      </c>
      <c r="F2710">
        <v>1</v>
      </c>
      <c r="G2710">
        <f t="shared" ca="1" si="174"/>
        <v>1</v>
      </c>
    </row>
    <row r="2711" spans="2:7" x14ac:dyDescent="0.3">
      <c r="B2711">
        <f t="shared" ca="1" si="175"/>
        <v>-9.8819045041615095E-2</v>
      </c>
      <c r="C2711">
        <f t="shared" ca="1" si="175"/>
        <v>-0.76658640464929739</v>
      </c>
      <c r="D2711">
        <f t="shared" ca="1" si="172"/>
        <v>-9.8819045041615095E-2</v>
      </c>
      <c r="E2711">
        <f t="shared" ca="1" si="173"/>
        <v>-0.76658640464929739</v>
      </c>
      <c r="F2711">
        <v>1</v>
      </c>
      <c r="G2711">
        <f t="shared" ca="1" si="174"/>
        <v>1</v>
      </c>
    </row>
    <row r="2712" spans="2:7" x14ac:dyDescent="0.3">
      <c r="B2712">
        <f t="shared" ca="1" si="175"/>
        <v>-0.93330075905747867</v>
      </c>
      <c r="C2712">
        <f t="shared" ca="1" si="175"/>
        <v>0.48276857652449534</v>
      </c>
      <c r="D2712">
        <f t="shared" ca="1" si="172"/>
        <v>1.5</v>
      </c>
      <c r="E2712">
        <f t="shared" ca="1" si="173"/>
        <v>1.5</v>
      </c>
      <c r="F2712">
        <v>1</v>
      </c>
      <c r="G2712">
        <f t="shared" ca="1" si="174"/>
        <v>0</v>
      </c>
    </row>
    <row r="2713" spans="2:7" x14ac:dyDescent="0.3">
      <c r="B2713">
        <f t="shared" ca="1" si="175"/>
        <v>0.89493956463324631</v>
      </c>
      <c r="C2713">
        <f t="shared" ca="1" si="175"/>
        <v>-0.13209728726665437</v>
      </c>
      <c r="D2713">
        <f t="shared" ca="1" si="172"/>
        <v>0.89493956463324631</v>
      </c>
      <c r="E2713">
        <f t="shared" ca="1" si="173"/>
        <v>-0.13209728726665437</v>
      </c>
      <c r="F2713">
        <v>1</v>
      </c>
      <c r="G2713">
        <f t="shared" ca="1" si="174"/>
        <v>1</v>
      </c>
    </row>
    <row r="2714" spans="2:7" x14ac:dyDescent="0.3">
      <c r="B2714">
        <f t="shared" ca="1" si="175"/>
        <v>0.52662565844014075</v>
      </c>
      <c r="C2714">
        <f t="shared" ca="1" si="175"/>
        <v>-0.72568757056495259</v>
      </c>
      <c r="D2714">
        <f t="shared" ref="D2714:D2777" ca="1" si="176">IF(B2714^2 + C2714^2 &lt; 1, B2714, 1.5)</f>
        <v>0.52662565844014075</v>
      </c>
      <c r="E2714">
        <f t="shared" ref="E2714:E2777" ca="1" si="177">IF(B2714^2 + C2714^2 &lt; 1, C2714, 1.5)</f>
        <v>-0.72568757056495259</v>
      </c>
      <c r="F2714">
        <v>1</v>
      </c>
      <c r="G2714">
        <f t="shared" ref="G2714:G2777" ca="1" si="178">IF(AND(E2714&lt;&gt;1.5, D2714&lt;&gt;1.5), 1, 0)</f>
        <v>1</v>
      </c>
    </row>
    <row r="2715" spans="2:7" x14ac:dyDescent="0.3">
      <c r="B2715">
        <f t="shared" ca="1" si="175"/>
        <v>-0.52207739764894612</v>
      </c>
      <c r="C2715">
        <f t="shared" ca="1" si="175"/>
        <v>-0.92265942273563017</v>
      </c>
      <c r="D2715">
        <f t="shared" ca="1" si="176"/>
        <v>1.5</v>
      </c>
      <c r="E2715">
        <f t="shared" ca="1" si="177"/>
        <v>1.5</v>
      </c>
      <c r="F2715">
        <v>1</v>
      </c>
      <c r="G2715">
        <f t="shared" ca="1" si="178"/>
        <v>0</v>
      </c>
    </row>
    <row r="2716" spans="2:7" x14ac:dyDescent="0.3">
      <c r="B2716">
        <f t="shared" ca="1" si="175"/>
        <v>8.2267114850674172E-2</v>
      </c>
      <c r="C2716">
        <f t="shared" ca="1" si="175"/>
        <v>-0.78772180052606844</v>
      </c>
      <c r="D2716">
        <f t="shared" ca="1" si="176"/>
        <v>8.2267114850674172E-2</v>
      </c>
      <c r="E2716">
        <f t="shared" ca="1" si="177"/>
        <v>-0.78772180052606844</v>
      </c>
      <c r="F2716">
        <v>1</v>
      </c>
      <c r="G2716">
        <f t="shared" ca="1" si="178"/>
        <v>1</v>
      </c>
    </row>
    <row r="2717" spans="2:7" x14ac:dyDescent="0.3">
      <c r="B2717">
        <f t="shared" ca="1" si="175"/>
        <v>0.79942450955005118</v>
      </c>
      <c r="C2717">
        <f t="shared" ca="1" si="175"/>
        <v>0.29062588341120765</v>
      </c>
      <c r="D2717">
        <f t="shared" ca="1" si="176"/>
        <v>0.79942450955005118</v>
      </c>
      <c r="E2717">
        <f t="shared" ca="1" si="177"/>
        <v>0.29062588341120765</v>
      </c>
      <c r="F2717">
        <v>1</v>
      </c>
      <c r="G2717">
        <f t="shared" ca="1" si="178"/>
        <v>1</v>
      </c>
    </row>
    <row r="2718" spans="2:7" x14ac:dyDescent="0.3">
      <c r="B2718">
        <f t="shared" ca="1" si="175"/>
        <v>-0.76964893084800345</v>
      </c>
      <c r="C2718">
        <f t="shared" ca="1" si="175"/>
        <v>-0.60466641032325708</v>
      </c>
      <c r="D2718">
        <f t="shared" ca="1" si="176"/>
        <v>-0.76964893084800345</v>
      </c>
      <c r="E2718">
        <f t="shared" ca="1" si="177"/>
        <v>-0.60466641032325708</v>
      </c>
      <c r="F2718">
        <v>1</v>
      </c>
      <c r="G2718">
        <f t="shared" ca="1" si="178"/>
        <v>1</v>
      </c>
    </row>
    <row r="2719" spans="2:7" x14ac:dyDescent="0.3">
      <c r="B2719">
        <f t="shared" ca="1" si="175"/>
        <v>0.60531099237164154</v>
      </c>
      <c r="C2719">
        <f t="shared" ca="1" si="175"/>
        <v>5.1980896095506601E-2</v>
      </c>
      <c r="D2719">
        <f t="shared" ca="1" si="176"/>
        <v>0.60531099237164154</v>
      </c>
      <c r="E2719">
        <f t="shared" ca="1" si="177"/>
        <v>5.1980896095506601E-2</v>
      </c>
      <c r="F2719">
        <v>1</v>
      </c>
      <c r="G2719">
        <f t="shared" ca="1" si="178"/>
        <v>1</v>
      </c>
    </row>
    <row r="2720" spans="2:7" x14ac:dyDescent="0.3">
      <c r="B2720">
        <f t="shared" ca="1" si="175"/>
        <v>0.41041663438859577</v>
      </c>
      <c r="C2720">
        <f t="shared" ca="1" si="175"/>
        <v>-0.50319876934537411</v>
      </c>
      <c r="D2720">
        <f t="shared" ca="1" si="176"/>
        <v>0.41041663438859577</v>
      </c>
      <c r="E2720">
        <f t="shared" ca="1" si="177"/>
        <v>-0.50319876934537411</v>
      </c>
      <c r="F2720">
        <v>1</v>
      </c>
      <c r="G2720">
        <f t="shared" ca="1" si="178"/>
        <v>1</v>
      </c>
    </row>
    <row r="2721" spans="2:7" x14ac:dyDescent="0.3">
      <c r="B2721">
        <f t="shared" ca="1" si="175"/>
        <v>0.94950212201253126</v>
      </c>
      <c r="C2721">
        <f t="shared" ca="1" si="175"/>
        <v>0.52533854520245526</v>
      </c>
      <c r="D2721">
        <f t="shared" ca="1" si="176"/>
        <v>1.5</v>
      </c>
      <c r="E2721">
        <f t="shared" ca="1" si="177"/>
        <v>1.5</v>
      </c>
      <c r="F2721">
        <v>1</v>
      </c>
      <c r="G2721">
        <f t="shared" ca="1" si="178"/>
        <v>0</v>
      </c>
    </row>
    <row r="2722" spans="2:7" x14ac:dyDescent="0.3">
      <c r="B2722">
        <f t="shared" ca="1" si="175"/>
        <v>-0.80659902769030412</v>
      </c>
      <c r="C2722">
        <f t="shared" ca="1" si="175"/>
        <v>0.86129610255190636</v>
      </c>
      <c r="D2722">
        <f t="shared" ca="1" si="176"/>
        <v>1.5</v>
      </c>
      <c r="E2722">
        <f t="shared" ca="1" si="177"/>
        <v>1.5</v>
      </c>
      <c r="F2722">
        <v>1</v>
      </c>
      <c r="G2722">
        <f t="shared" ca="1" si="178"/>
        <v>0</v>
      </c>
    </row>
    <row r="2723" spans="2:7" x14ac:dyDescent="0.3">
      <c r="B2723">
        <f t="shared" ca="1" si="175"/>
        <v>-0.46392756997378326</v>
      </c>
      <c r="C2723">
        <f t="shared" ca="1" si="175"/>
        <v>5.6427426600724084E-2</v>
      </c>
      <c r="D2723">
        <f t="shared" ca="1" si="176"/>
        <v>-0.46392756997378326</v>
      </c>
      <c r="E2723">
        <f t="shared" ca="1" si="177"/>
        <v>5.6427426600724084E-2</v>
      </c>
      <c r="F2723">
        <v>1</v>
      </c>
      <c r="G2723">
        <f t="shared" ca="1" si="178"/>
        <v>1</v>
      </c>
    </row>
    <row r="2724" spans="2:7" x14ac:dyDescent="0.3">
      <c r="B2724">
        <f t="shared" ca="1" si="175"/>
        <v>-0.3419188976055163</v>
      </c>
      <c r="C2724">
        <f t="shared" ca="1" si="175"/>
        <v>0.84016525289852906</v>
      </c>
      <c r="D2724">
        <f t="shared" ca="1" si="176"/>
        <v>-0.3419188976055163</v>
      </c>
      <c r="E2724">
        <f t="shared" ca="1" si="177"/>
        <v>0.84016525289852906</v>
      </c>
      <c r="F2724">
        <v>1</v>
      </c>
      <c r="G2724">
        <f t="shared" ca="1" si="178"/>
        <v>1</v>
      </c>
    </row>
    <row r="2725" spans="2:7" x14ac:dyDescent="0.3">
      <c r="B2725">
        <f t="shared" ca="1" si="175"/>
        <v>-0.38617203107314668</v>
      </c>
      <c r="C2725">
        <f t="shared" ca="1" si="175"/>
        <v>-0.41598785394289739</v>
      </c>
      <c r="D2725">
        <f t="shared" ca="1" si="176"/>
        <v>-0.38617203107314668</v>
      </c>
      <c r="E2725">
        <f t="shared" ca="1" si="177"/>
        <v>-0.41598785394289739</v>
      </c>
      <c r="F2725">
        <v>1</v>
      </c>
      <c r="G2725">
        <f t="shared" ca="1" si="178"/>
        <v>1</v>
      </c>
    </row>
    <row r="2726" spans="2:7" x14ac:dyDescent="0.3">
      <c r="B2726">
        <f t="shared" ca="1" si="175"/>
        <v>-0.64563439856189797</v>
      </c>
      <c r="C2726">
        <f t="shared" ca="1" si="175"/>
        <v>0.23186995443080649</v>
      </c>
      <c r="D2726">
        <f t="shared" ca="1" si="176"/>
        <v>-0.64563439856189797</v>
      </c>
      <c r="E2726">
        <f t="shared" ca="1" si="177"/>
        <v>0.23186995443080649</v>
      </c>
      <c r="F2726">
        <v>1</v>
      </c>
      <c r="G2726">
        <f t="shared" ca="1" si="178"/>
        <v>1</v>
      </c>
    </row>
    <row r="2727" spans="2:7" x14ac:dyDescent="0.3">
      <c r="B2727">
        <f t="shared" ca="1" si="175"/>
        <v>0.95098260359202835</v>
      </c>
      <c r="C2727">
        <f t="shared" ca="1" si="175"/>
        <v>2.3545089293550259E-2</v>
      </c>
      <c r="D2727">
        <f t="shared" ca="1" si="176"/>
        <v>0.95098260359202835</v>
      </c>
      <c r="E2727">
        <f t="shared" ca="1" si="177"/>
        <v>2.3545089293550259E-2</v>
      </c>
      <c r="F2727">
        <v>1</v>
      </c>
      <c r="G2727">
        <f t="shared" ca="1" si="178"/>
        <v>1</v>
      </c>
    </row>
    <row r="2728" spans="2:7" x14ac:dyDescent="0.3">
      <c r="B2728">
        <f t="shared" ca="1" si="175"/>
        <v>-0.47611428537364731</v>
      </c>
      <c r="C2728">
        <f t="shared" ca="1" si="175"/>
        <v>0.63161037285300003</v>
      </c>
      <c r="D2728">
        <f t="shared" ca="1" si="176"/>
        <v>-0.47611428537364731</v>
      </c>
      <c r="E2728">
        <f t="shared" ca="1" si="177"/>
        <v>0.63161037285300003</v>
      </c>
      <c r="F2728">
        <v>1</v>
      </c>
      <c r="G2728">
        <f t="shared" ca="1" si="178"/>
        <v>1</v>
      </c>
    </row>
    <row r="2729" spans="2:7" x14ac:dyDescent="0.3">
      <c r="B2729">
        <f t="shared" ca="1" si="175"/>
        <v>-0.68234550881023148</v>
      </c>
      <c r="C2729">
        <f t="shared" ca="1" si="175"/>
        <v>0.74759905731922616</v>
      </c>
      <c r="D2729">
        <f t="shared" ca="1" si="176"/>
        <v>1.5</v>
      </c>
      <c r="E2729">
        <f t="shared" ca="1" si="177"/>
        <v>1.5</v>
      </c>
      <c r="F2729">
        <v>1</v>
      </c>
      <c r="G2729">
        <f t="shared" ca="1" si="178"/>
        <v>0</v>
      </c>
    </row>
    <row r="2730" spans="2:7" x14ac:dyDescent="0.3">
      <c r="B2730">
        <f t="shared" ca="1" si="175"/>
        <v>-0.64491093135505473</v>
      </c>
      <c r="C2730">
        <f t="shared" ca="1" si="175"/>
        <v>-8.7674857896539393E-2</v>
      </c>
      <c r="D2730">
        <f t="shared" ca="1" si="176"/>
        <v>-0.64491093135505473</v>
      </c>
      <c r="E2730">
        <f t="shared" ca="1" si="177"/>
        <v>-8.7674857896539393E-2</v>
      </c>
      <c r="F2730">
        <v>1</v>
      </c>
      <c r="G2730">
        <f t="shared" ca="1" si="178"/>
        <v>1</v>
      </c>
    </row>
    <row r="2731" spans="2:7" x14ac:dyDescent="0.3">
      <c r="B2731">
        <f t="shared" ca="1" si="175"/>
        <v>0.47733064737906572</v>
      </c>
      <c r="C2731">
        <f t="shared" ca="1" si="175"/>
        <v>0.88799225974956064</v>
      </c>
      <c r="D2731">
        <f t="shared" ca="1" si="176"/>
        <v>1.5</v>
      </c>
      <c r="E2731">
        <f t="shared" ca="1" si="177"/>
        <v>1.5</v>
      </c>
      <c r="F2731">
        <v>1</v>
      </c>
      <c r="G2731">
        <f t="shared" ca="1" si="178"/>
        <v>0</v>
      </c>
    </row>
    <row r="2732" spans="2:7" x14ac:dyDescent="0.3">
      <c r="B2732">
        <f t="shared" ca="1" si="175"/>
        <v>-0.19710556165707116</v>
      </c>
      <c r="C2732">
        <f t="shared" ca="1" si="175"/>
        <v>-0.74975596980058201</v>
      </c>
      <c r="D2732">
        <f t="shared" ca="1" si="176"/>
        <v>-0.19710556165707116</v>
      </c>
      <c r="E2732">
        <f t="shared" ca="1" si="177"/>
        <v>-0.74975596980058201</v>
      </c>
      <c r="F2732">
        <v>1</v>
      </c>
      <c r="G2732">
        <f t="shared" ca="1" si="178"/>
        <v>1</v>
      </c>
    </row>
    <row r="2733" spans="2:7" x14ac:dyDescent="0.3">
      <c r="B2733">
        <f t="shared" ca="1" si="175"/>
        <v>-0.10720873287348232</v>
      </c>
      <c r="C2733">
        <f t="shared" ca="1" si="175"/>
        <v>-0.33230390492737061</v>
      </c>
      <c r="D2733">
        <f t="shared" ca="1" si="176"/>
        <v>-0.10720873287348232</v>
      </c>
      <c r="E2733">
        <f t="shared" ca="1" si="177"/>
        <v>-0.33230390492737061</v>
      </c>
      <c r="F2733">
        <v>1</v>
      </c>
      <c r="G2733">
        <f t="shared" ca="1" si="178"/>
        <v>1</v>
      </c>
    </row>
    <row r="2734" spans="2:7" x14ac:dyDescent="0.3">
      <c r="B2734">
        <f t="shared" ca="1" si="175"/>
        <v>0.92889471973368143</v>
      </c>
      <c r="C2734">
        <f t="shared" ca="1" si="175"/>
        <v>-2.6619854869522452E-2</v>
      </c>
      <c r="D2734">
        <f t="shared" ca="1" si="176"/>
        <v>0.92889471973368143</v>
      </c>
      <c r="E2734">
        <f t="shared" ca="1" si="177"/>
        <v>-2.6619854869522452E-2</v>
      </c>
      <c r="F2734">
        <v>1</v>
      </c>
      <c r="G2734">
        <f t="shared" ca="1" si="178"/>
        <v>1</v>
      </c>
    </row>
    <row r="2735" spans="2:7" x14ac:dyDescent="0.3">
      <c r="B2735">
        <f t="shared" ca="1" si="175"/>
        <v>0.32637918734599669</v>
      </c>
      <c r="C2735">
        <f t="shared" ca="1" si="175"/>
        <v>0.72439706192951769</v>
      </c>
      <c r="D2735">
        <f t="shared" ca="1" si="176"/>
        <v>0.32637918734599669</v>
      </c>
      <c r="E2735">
        <f t="shared" ca="1" si="177"/>
        <v>0.72439706192951769</v>
      </c>
      <c r="F2735">
        <v>1</v>
      </c>
      <c r="G2735">
        <f t="shared" ca="1" si="178"/>
        <v>1</v>
      </c>
    </row>
    <row r="2736" spans="2:7" x14ac:dyDescent="0.3">
      <c r="B2736">
        <f t="shared" ca="1" si="175"/>
        <v>-0.85664269798178316</v>
      </c>
      <c r="C2736">
        <f t="shared" ca="1" si="175"/>
        <v>0.11067265969889428</v>
      </c>
      <c r="D2736">
        <f t="shared" ca="1" si="176"/>
        <v>-0.85664269798178316</v>
      </c>
      <c r="E2736">
        <f t="shared" ca="1" si="177"/>
        <v>0.11067265969889428</v>
      </c>
      <c r="F2736">
        <v>1</v>
      </c>
      <c r="G2736">
        <f t="shared" ca="1" si="178"/>
        <v>1</v>
      </c>
    </row>
    <row r="2737" spans="2:7" x14ac:dyDescent="0.3">
      <c r="B2737">
        <f t="shared" ca="1" si="175"/>
        <v>0.38442858755658227</v>
      </c>
      <c r="C2737">
        <f t="shared" ca="1" si="175"/>
        <v>-0.15367307010502396</v>
      </c>
      <c r="D2737">
        <f t="shared" ca="1" si="176"/>
        <v>0.38442858755658227</v>
      </c>
      <c r="E2737">
        <f t="shared" ca="1" si="177"/>
        <v>-0.15367307010502396</v>
      </c>
      <c r="F2737">
        <v>1</v>
      </c>
      <c r="G2737">
        <f t="shared" ca="1" si="178"/>
        <v>1</v>
      </c>
    </row>
    <row r="2738" spans="2:7" x14ac:dyDescent="0.3">
      <c r="B2738">
        <f t="shared" ca="1" si="175"/>
        <v>0.79864016979323083</v>
      </c>
      <c r="C2738">
        <f t="shared" ca="1" si="175"/>
        <v>-0.68698580649419094</v>
      </c>
      <c r="D2738">
        <f t="shared" ca="1" si="176"/>
        <v>1.5</v>
      </c>
      <c r="E2738">
        <f t="shared" ca="1" si="177"/>
        <v>1.5</v>
      </c>
      <c r="F2738">
        <v>1</v>
      </c>
      <c r="G2738">
        <f t="shared" ca="1" si="178"/>
        <v>0</v>
      </c>
    </row>
    <row r="2739" spans="2:7" x14ac:dyDescent="0.3">
      <c r="B2739">
        <f t="shared" ca="1" si="175"/>
        <v>0.73165494145591103</v>
      </c>
      <c r="C2739">
        <f t="shared" ca="1" si="175"/>
        <v>0.33190135578349689</v>
      </c>
      <c r="D2739">
        <f t="shared" ca="1" si="176"/>
        <v>0.73165494145591103</v>
      </c>
      <c r="E2739">
        <f t="shared" ca="1" si="177"/>
        <v>0.33190135578349689</v>
      </c>
      <c r="F2739">
        <v>1</v>
      </c>
      <c r="G2739">
        <f t="shared" ca="1" si="178"/>
        <v>1</v>
      </c>
    </row>
    <row r="2740" spans="2:7" x14ac:dyDescent="0.3">
      <c r="B2740">
        <f t="shared" ca="1" si="175"/>
        <v>0.76889560405747948</v>
      </c>
      <c r="C2740">
        <f t="shared" ca="1" si="175"/>
        <v>-0.32722056204358974</v>
      </c>
      <c r="D2740">
        <f t="shared" ca="1" si="176"/>
        <v>0.76889560405747948</v>
      </c>
      <c r="E2740">
        <f t="shared" ca="1" si="177"/>
        <v>-0.32722056204358974</v>
      </c>
      <c r="F2740">
        <v>1</v>
      </c>
      <c r="G2740">
        <f t="shared" ca="1" si="178"/>
        <v>1</v>
      </c>
    </row>
    <row r="2741" spans="2:7" x14ac:dyDescent="0.3">
      <c r="B2741">
        <f t="shared" ca="1" si="175"/>
        <v>0.48711698155742678</v>
      </c>
      <c r="C2741">
        <f t="shared" ca="1" si="175"/>
        <v>-0.11578164485191533</v>
      </c>
      <c r="D2741">
        <f t="shared" ca="1" si="176"/>
        <v>0.48711698155742678</v>
      </c>
      <c r="E2741">
        <f t="shared" ca="1" si="177"/>
        <v>-0.11578164485191533</v>
      </c>
      <c r="F2741">
        <v>1</v>
      </c>
      <c r="G2741">
        <f t="shared" ca="1" si="178"/>
        <v>1</v>
      </c>
    </row>
    <row r="2742" spans="2:7" x14ac:dyDescent="0.3">
      <c r="B2742">
        <f t="shared" ca="1" si="175"/>
        <v>-0.84074148339624277</v>
      </c>
      <c r="C2742">
        <f t="shared" ca="1" si="175"/>
        <v>0.90869984876406962</v>
      </c>
      <c r="D2742">
        <f t="shared" ca="1" si="176"/>
        <v>1.5</v>
      </c>
      <c r="E2742">
        <f t="shared" ca="1" si="177"/>
        <v>1.5</v>
      </c>
      <c r="F2742">
        <v>1</v>
      </c>
      <c r="G2742">
        <f t="shared" ca="1" si="178"/>
        <v>0</v>
      </c>
    </row>
    <row r="2743" spans="2:7" x14ac:dyDescent="0.3">
      <c r="B2743">
        <f t="shared" ca="1" si="175"/>
        <v>0.99962741978253677</v>
      </c>
      <c r="C2743">
        <f t="shared" ca="1" si="175"/>
        <v>0.75224981810043845</v>
      </c>
      <c r="D2743">
        <f t="shared" ca="1" si="176"/>
        <v>1.5</v>
      </c>
      <c r="E2743">
        <f t="shared" ca="1" si="177"/>
        <v>1.5</v>
      </c>
      <c r="F2743">
        <v>1</v>
      </c>
      <c r="G2743">
        <f t="shared" ca="1" si="178"/>
        <v>0</v>
      </c>
    </row>
    <row r="2744" spans="2:7" x14ac:dyDescent="0.3">
      <c r="B2744">
        <f t="shared" ca="1" si="175"/>
        <v>-0.78143015216640599</v>
      </c>
      <c r="C2744">
        <f t="shared" ca="1" si="175"/>
        <v>-0.69750658930755338</v>
      </c>
      <c r="D2744">
        <f t="shared" ca="1" si="176"/>
        <v>1.5</v>
      </c>
      <c r="E2744">
        <f t="shared" ca="1" si="177"/>
        <v>1.5</v>
      </c>
      <c r="F2744">
        <v>1</v>
      </c>
      <c r="G2744">
        <f t="shared" ca="1" si="178"/>
        <v>0</v>
      </c>
    </row>
    <row r="2745" spans="2:7" x14ac:dyDescent="0.3">
      <c r="B2745">
        <f t="shared" ca="1" si="175"/>
        <v>0.66109687785712179</v>
      </c>
      <c r="C2745">
        <f t="shared" ca="1" si="175"/>
        <v>8.0859430646784691E-3</v>
      </c>
      <c r="D2745">
        <f t="shared" ca="1" si="176"/>
        <v>0.66109687785712179</v>
      </c>
      <c r="E2745">
        <f t="shared" ca="1" si="177"/>
        <v>8.0859430646784691E-3</v>
      </c>
      <c r="F2745">
        <v>1</v>
      </c>
      <c r="G2745">
        <f t="shared" ca="1" si="178"/>
        <v>1</v>
      </c>
    </row>
    <row r="2746" spans="2:7" x14ac:dyDescent="0.3">
      <c r="B2746">
        <f t="shared" ca="1" si="175"/>
        <v>-5.8331993634605839E-2</v>
      </c>
      <c r="C2746">
        <f t="shared" ca="1" si="175"/>
        <v>-0.81190711488481759</v>
      </c>
      <c r="D2746">
        <f t="shared" ca="1" si="176"/>
        <v>-5.8331993634605839E-2</v>
      </c>
      <c r="E2746">
        <f t="shared" ca="1" si="177"/>
        <v>-0.81190711488481759</v>
      </c>
      <c r="F2746">
        <v>1</v>
      </c>
      <c r="G2746">
        <f t="shared" ca="1" si="178"/>
        <v>1</v>
      </c>
    </row>
    <row r="2747" spans="2:7" x14ac:dyDescent="0.3">
      <c r="B2747">
        <f t="shared" ca="1" si="175"/>
        <v>-0.7623704587804605</v>
      </c>
      <c r="C2747">
        <f t="shared" ca="1" si="175"/>
        <v>0.7775859006550081</v>
      </c>
      <c r="D2747">
        <f t="shared" ca="1" si="176"/>
        <v>1.5</v>
      </c>
      <c r="E2747">
        <f t="shared" ca="1" si="177"/>
        <v>1.5</v>
      </c>
      <c r="F2747">
        <v>1</v>
      </c>
      <c r="G2747">
        <f t="shared" ca="1" si="178"/>
        <v>0</v>
      </c>
    </row>
    <row r="2748" spans="2:7" x14ac:dyDescent="0.3">
      <c r="B2748">
        <f t="shared" ca="1" si="175"/>
        <v>0.78285600385661458</v>
      </c>
      <c r="C2748">
        <f t="shared" ca="1" si="175"/>
        <v>-8.929053040334245E-2</v>
      </c>
      <c r="D2748">
        <f t="shared" ca="1" si="176"/>
        <v>0.78285600385661458</v>
      </c>
      <c r="E2748">
        <f t="shared" ca="1" si="177"/>
        <v>-8.929053040334245E-2</v>
      </c>
      <c r="F2748">
        <v>1</v>
      </c>
      <c r="G2748">
        <f t="shared" ca="1" si="178"/>
        <v>1</v>
      </c>
    </row>
    <row r="2749" spans="2:7" x14ac:dyDescent="0.3">
      <c r="B2749">
        <f t="shared" ca="1" si="175"/>
        <v>-0.43824851747975546</v>
      </c>
      <c r="C2749">
        <f t="shared" ca="1" si="175"/>
        <v>-0.34591998741860275</v>
      </c>
      <c r="D2749">
        <f t="shared" ca="1" si="176"/>
        <v>-0.43824851747975546</v>
      </c>
      <c r="E2749">
        <f t="shared" ca="1" si="177"/>
        <v>-0.34591998741860275</v>
      </c>
      <c r="F2749">
        <v>1</v>
      </c>
      <c r="G2749">
        <f t="shared" ca="1" si="178"/>
        <v>1</v>
      </c>
    </row>
    <row r="2750" spans="2:7" x14ac:dyDescent="0.3">
      <c r="B2750">
        <f t="shared" ca="1" si="175"/>
        <v>5.8216755610440263E-2</v>
      </c>
      <c r="C2750">
        <f t="shared" ca="1" si="175"/>
        <v>0.1734349309952179</v>
      </c>
      <c r="D2750">
        <f t="shared" ca="1" si="176"/>
        <v>5.8216755610440263E-2</v>
      </c>
      <c r="E2750">
        <f t="shared" ca="1" si="177"/>
        <v>0.1734349309952179</v>
      </c>
      <c r="F2750">
        <v>1</v>
      </c>
      <c r="G2750">
        <f t="shared" ca="1" si="178"/>
        <v>1</v>
      </c>
    </row>
    <row r="2751" spans="2:7" x14ac:dyDescent="0.3">
      <c r="B2751">
        <f t="shared" ca="1" si="175"/>
        <v>0.42155459666509709</v>
      </c>
      <c r="C2751">
        <f t="shared" ca="1" si="175"/>
        <v>0.57747105803855714</v>
      </c>
      <c r="D2751">
        <f t="shared" ca="1" si="176"/>
        <v>0.42155459666509709</v>
      </c>
      <c r="E2751">
        <f t="shared" ca="1" si="177"/>
        <v>0.57747105803855714</v>
      </c>
      <c r="F2751">
        <v>1</v>
      </c>
      <c r="G2751">
        <f t="shared" ca="1" si="178"/>
        <v>1</v>
      </c>
    </row>
    <row r="2752" spans="2:7" x14ac:dyDescent="0.3">
      <c r="B2752">
        <f t="shared" ca="1" si="175"/>
        <v>-0.39327193980613107</v>
      </c>
      <c r="C2752">
        <f t="shared" ca="1" si="175"/>
        <v>-0.17906241117356214</v>
      </c>
      <c r="D2752">
        <f t="shared" ca="1" si="176"/>
        <v>-0.39327193980613107</v>
      </c>
      <c r="E2752">
        <f t="shared" ca="1" si="177"/>
        <v>-0.17906241117356214</v>
      </c>
      <c r="F2752">
        <v>1</v>
      </c>
      <c r="G2752">
        <f t="shared" ca="1" si="178"/>
        <v>1</v>
      </c>
    </row>
    <row r="2753" spans="2:7" x14ac:dyDescent="0.3">
      <c r="B2753">
        <f t="shared" ca="1" si="175"/>
        <v>-0.29099659557571789</v>
      </c>
      <c r="C2753">
        <f t="shared" ca="1" si="175"/>
        <v>-0.99710302329895506</v>
      </c>
      <c r="D2753">
        <f t="shared" ca="1" si="176"/>
        <v>1.5</v>
      </c>
      <c r="E2753">
        <f t="shared" ca="1" si="177"/>
        <v>1.5</v>
      </c>
      <c r="F2753">
        <v>1</v>
      </c>
      <c r="G2753">
        <f t="shared" ca="1" si="178"/>
        <v>0</v>
      </c>
    </row>
    <row r="2754" spans="2:7" x14ac:dyDescent="0.3">
      <c r="B2754">
        <f t="shared" ca="1" si="175"/>
        <v>-0.14163903681048784</v>
      </c>
      <c r="C2754">
        <f t="shared" ca="1" si="175"/>
        <v>0.47336522741686848</v>
      </c>
      <c r="D2754">
        <f t="shared" ca="1" si="176"/>
        <v>-0.14163903681048784</v>
      </c>
      <c r="E2754">
        <f t="shared" ca="1" si="177"/>
        <v>0.47336522741686848</v>
      </c>
      <c r="F2754">
        <v>1</v>
      </c>
      <c r="G2754">
        <f t="shared" ca="1" si="178"/>
        <v>1</v>
      </c>
    </row>
    <row r="2755" spans="2:7" x14ac:dyDescent="0.3">
      <c r="B2755">
        <f t="shared" ca="1" si="175"/>
        <v>0.57213056907103743</v>
      </c>
      <c r="C2755">
        <f t="shared" ca="1" si="175"/>
        <v>0.35272577693397378</v>
      </c>
      <c r="D2755">
        <f t="shared" ca="1" si="176"/>
        <v>0.57213056907103743</v>
      </c>
      <c r="E2755">
        <f t="shared" ca="1" si="177"/>
        <v>0.35272577693397378</v>
      </c>
      <c r="F2755">
        <v>1</v>
      </c>
      <c r="G2755">
        <f t="shared" ca="1" si="178"/>
        <v>1</v>
      </c>
    </row>
    <row r="2756" spans="2:7" x14ac:dyDescent="0.3">
      <c r="B2756">
        <f t="shared" ca="1" si="175"/>
        <v>-0.69307835448100086</v>
      </c>
      <c r="C2756">
        <f t="shared" ca="1" si="175"/>
        <v>-0.50451356362182387</v>
      </c>
      <c r="D2756">
        <f t="shared" ca="1" si="176"/>
        <v>-0.69307835448100086</v>
      </c>
      <c r="E2756">
        <f t="shared" ca="1" si="177"/>
        <v>-0.50451356362182387</v>
      </c>
      <c r="F2756">
        <v>1</v>
      </c>
      <c r="G2756">
        <f t="shared" ca="1" si="178"/>
        <v>1</v>
      </c>
    </row>
    <row r="2757" spans="2:7" x14ac:dyDescent="0.3">
      <c r="B2757">
        <f t="shared" ca="1" si="175"/>
        <v>-0.89990388879572714</v>
      </c>
      <c r="C2757">
        <f t="shared" ca="1" si="175"/>
        <v>-0.99829421343818692</v>
      </c>
      <c r="D2757">
        <f t="shared" ca="1" si="176"/>
        <v>1.5</v>
      </c>
      <c r="E2757">
        <f t="shared" ca="1" si="177"/>
        <v>1.5</v>
      </c>
      <c r="F2757">
        <v>1</v>
      </c>
      <c r="G2757">
        <f t="shared" ca="1" si="178"/>
        <v>0</v>
      </c>
    </row>
    <row r="2758" spans="2:7" x14ac:dyDescent="0.3">
      <c r="B2758">
        <f t="shared" ca="1" si="175"/>
        <v>-0.51298961849606983</v>
      </c>
      <c r="C2758">
        <f t="shared" ca="1" si="175"/>
        <v>-0.76545307315649214</v>
      </c>
      <c r="D2758">
        <f t="shared" ca="1" si="176"/>
        <v>-0.51298961849606983</v>
      </c>
      <c r="E2758">
        <f t="shared" ca="1" si="177"/>
        <v>-0.76545307315649214</v>
      </c>
      <c r="F2758">
        <v>1</v>
      </c>
      <c r="G2758">
        <f t="shared" ca="1" si="178"/>
        <v>1</v>
      </c>
    </row>
    <row r="2759" spans="2:7" x14ac:dyDescent="0.3">
      <c r="B2759">
        <f t="shared" ca="1" si="175"/>
        <v>2.0270992958847822E-2</v>
      </c>
      <c r="C2759">
        <f t="shared" ca="1" si="175"/>
        <v>-0.80925298294524128</v>
      </c>
      <c r="D2759">
        <f t="shared" ca="1" si="176"/>
        <v>2.0270992958847822E-2</v>
      </c>
      <c r="E2759">
        <f t="shared" ca="1" si="177"/>
        <v>-0.80925298294524128</v>
      </c>
      <c r="F2759">
        <v>1</v>
      </c>
      <c r="G2759">
        <f t="shared" ca="1" si="178"/>
        <v>1</v>
      </c>
    </row>
    <row r="2760" spans="2:7" x14ac:dyDescent="0.3">
      <c r="B2760">
        <f t="shared" ca="1" si="175"/>
        <v>-0.48845240996631856</v>
      </c>
      <c r="C2760">
        <f t="shared" ca="1" si="175"/>
        <v>0.4006693248996438</v>
      </c>
      <c r="D2760">
        <f t="shared" ca="1" si="176"/>
        <v>-0.48845240996631856</v>
      </c>
      <c r="E2760">
        <f t="shared" ca="1" si="177"/>
        <v>0.4006693248996438</v>
      </c>
      <c r="F2760">
        <v>1</v>
      </c>
      <c r="G2760">
        <f t="shared" ca="1" si="178"/>
        <v>1</v>
      </c>
    </row>
    <row r="2761" spans="2:7" x14ac:dyDescent="0.3">
      <c r="B2761">
        <f t="shared" ca="1" si="175"/>
        <v>0.85105445758504983</v>
      </c>
      <c r="C2761">
        <f t="shared" ca="1" si="175"/>
        <v>-0.84123232807272674</v>
      </c>
      <c r="D2761">
        <f t="shared" ca="1" si="176"/>
        <v>1.5</v>
      </c>
      <c r="E2761">
        <f t="shared" ca="1" si="177"/>
        <v>1.5</v>
      </c>
      <c r="F2761">
        <v>1</v>
      </c>
      <c r="G2761">
        <f t="shared" ca="1" si="178"/>
        <v>0</v>
      </c>
    </row>
    <row r="2762" spans="2:7" x14ac:dyDescent="0.3">
      <c r="B2762">
        <f t="shared" ca="1" si="175"/>
        <v>0.10008367682729014</v>
      </c>
      <c r="C2762">
        <f t="shared" ca="1" si="175"/>
        <v>-0.45733815276709944</v>
      </c>
      <c r="D2762">
        <f t="shared" ca="1" si="176"/>
        <v>0.10008367682729014</v>
      </c>
      <c r="E2762">
        <f t="shared" ca="1" si="177"/>
        <v>-0.45733815276709944</v>
      </c>
      <c r="F2762">
        <v>1</v>
      </c>
      <c r="G2762">
        <f t="shared" ca="1" si="178"/>
        <v>1</v>
      </c>
    </row>
    <row r="2763" spans="2:7" x14ac:dyDescent="0.3">
      <c r="B2763">
        <f t="shared" ca="1" si="175"/>
        <v>-0.6393150920036228</v>
      </c>
      <c r="C2763">
        <f t="shared" ca="1" si="175"/>
        <v>0.71667653371587248</v>
      </c>
      <c r="D2763">
        <f t="shared" ca="1" si="176"/>
        <v>-0.6393150920036228</v>
      </c>
      <c r="E2763">
        <f t="shared" ca="1" si="177"/>
        <v>0.71667653371587248</v>
      </c>
      <c r="F2763">
        <v>1</v>
      </c>
      <c r="G2763">
        <f t="shared" ca="1" si="178"/>
        <v>1</v>
      </c>
    </row>
    <row r="2764" spans="2:7" x14ac:dyDescent="0.3">
      <c r="B2764">
        <f t="shared" ca="1" si="175"/>
        <v>0.26553591382158737</v>
      </c>
      <c r="C2764">
        <f t="shared" ca="1" si="175"/>
        <v>-0.29771194406722445</v>
      </c>
      <c r="D2764">
        <f t="shared" ca="1" si="176"/>
        <v>0.26553591382158737</v>
      </c>
      <c r="E2764">
        <f t="shared" ca="1" si="177"/>
        <v>-0.29771194406722445</v>
      </c>
      <c r="F2764">
        <v>1</v>
      </c>
      <c r="G2764">
        <f t="shared" ca="1" si="178"/>
        <v>1</v>
      </c>
    </row>
    <row r="2765" spans="2:7" x14ac:dyDescent="0.3">
      <c r="B2765">
        <f t="shared" ca="1" si="175"/>
        <v>-0.90472471470101978</v>
      </c>
      <c r="C2765">
        <f t="shared" ca="1" si="175"/>
        <v>-0.64996758015103784</v>
      </c>
      <c r="D2765">
        <f t="shared" ca="1" si="176"/>
        <v>1.5</v>
      </c>
      <c r="E2765">
        <f t="shared" ca="1" si="177"/>
        <v>1.5</v>
      </c>
      <c r="F2765">
        <v>1</v>
      </c>
      <c r="G2765">
        <f t="shared" ca="1" si="178"/>
        <v>0</v>
      </c>
    </row>
    <row r="2766" spans="2:7" x14ac:dyDescent="0.3">
      <c r="B2766">
        <f t="shared" ca="1" si="175"/>
        <v>-0.42549804066124275</v>
      </c>
      <c r="C2766">
        <f t="shared" ca="1" si="175"/>
        <v>-0.11693145158163309</v>
      </c>
      <c r="D2766">
        <f t="shared" ca="1" si="176"/>
        <v>-0.42549804066124275</v>
      </c>
      <c r="E2766">
        <f t="shared" ca="1" si="177"/>
        <v>-0.11693145158163309</v>
      </c>
      <c r="F2766">
        <v>1</v>
      </c>
      <c r="G2766">
        <f t="shared" ca="1" si="178"/>
        <v>1</v>
      </c>
    </row>
    <row r="2767" spans="2:7" x14ac:dyDescent="0.3">
      <c r="B2767">
        <f t="shared" ca="1" si="175"/>
        <v>0.2915916287738578</v>
      </c>
      <c r="C2767">
        <f t="shared" ca="1" si="175"/>
        <v>-0.27946796260521967</v>
      </c>
      <c r="D2767">
        <f t="shared" ca="1" si="176"/>
        <v>0.2915916287738578</v>
      </c>
      <c r="E2767">
        <f t="shared" ca="1" si="177"/>
        <v>-0.27946796260521967</v>
      </c>
      <c r="F2767">
        <v>1</v>
      </c>
      <c r="G2767">
        <f t="shared" ca="1" si="178"/>
        <v>1</v>
      </c>
    </row>
    <row r="2768" spans="2:7" x14ac:dyDescent="0.3">
      <c r="B2768">
        <f t="shared" ca="1" si="175"/>
        <v>0.17242982027776588</v>
      </c>
      <c r="C2768">
        <f t="shared" ca="1" si="175"/>
        <v>0.72722599911759223</v>
      </c>
      <c r="D2768">
        <f t="shared" ca="1" si="176"/>
        <v>0.17242982027776588</v>
      </c>
      <c r="E2768">
        <f t="shared" ca="1" si="177"/>
        <v>0.72722599911759223</v>
      </c>
      <c r="F2768">
        <v>1</v>
      </c>
      <c r="G2768">
        <f t="shared" ca="1" si="178"/>
        <v>1</v>
      </c>
    </row>
    <row r="2769" spans="2:7" x14ac:dyDescent="0.3">
      <c r="B2769">
        <f t="shared" ca="1" si="175"/>
        <v>-0.38715989999291844</v>
      </c>
      <c r="C2769">
        <f t="shared" ca="1" si="175"/>
        <v>0.9419310070226643</v>
      </c>
      <c r="D2769">
        <f t="shared" ca="1" si="176"/>
        <v>1.5</v>
      </c>
      <c r="E2769">
        <f t="shared" ca="1" si="177"/>
        <v>1.5</v>
      </c>
      <c r="F2769">
        <v>1</v>
      </c>
      <c r="G2769">
        <f t="shared" ca="1" si="178"/>
        <v>0</v>
      </c>
    </row>
    <row r="2770" spans="2:7" x14ac:dyDescent="0.3">
      <c r="B2770">
        <f t="shared" ca="1" si="175"/>
        <v>0.64416519138409356</v>
      </c>
      <c r="C2770">
        <f t="shared" ca="1" si="175"/>
        <v>5.9268256938252994E-2</v>
      </c>
      <c r="D2770">
        <f t="shared" ca="1" si="176"/>
        <v>0.64416519138409356</v>
      </c>
      <c r="E2770">
        <f t="shared" ca="1" si="177"/>
        <v>5.9268256938252994E-2</v>
      </c>
      <c r="F2770">
        <v>1</v>
      </c>
      <c r="G2770">
        <f t="shared" ca="1" si="178"/>
        <v>1</v>
      </c>
    </row>
    <row r="2771" spans="2:7" x14ac:dyDescent="0.3">
      <c r="B2771">
        <f t="shared" ref="B2771:C2834" ca="1" si="179">RAND()*2-1</f>
        <v>0.1243353957957245</v>
      </c>
      <c r="C2771">
        <f t="shared" ca="1" si="179"/>
        <v>0.20386979230685376</v>
      </c>
      <c r="D2771">
        <f t="shared" ca="1" si="176"/>
        <v>0.1243353957957245</v>
      </c>
      <c r="E2771">
        <f t="shared" ca="1" si="177"/>
        <v>0.20386979230685376</v>
      </c>
      <c r="F2771">
        <v>1</v>
      </c>
      <c r="G2771">
        <f t="shared" ca="1" si="178"/>
        <v>1</v>
      </c>
    </row>
    <row r="2772" spans="2:7" x14ac:dyDescent="0.3">
      <c r="B2772">
        <f t="shared" ca="1" si="179"/>
        <v>-0.45058959074487559</v>
      </c>
      <c r="C2772">
        <f t="shared" ca="1" si="179"/>
        <v>-0.17296129660422044</v>
      </c>
      <c r="D2772">
        <f t="shared" ca="1" si="176"/>
        <v>-0.45058959074487559</v>
      </c>
      <c r="E2772">
        <f t="shared" ca="1" si="177"/>
        <v>-0.17296129660422044</v>
      </c>
      <c r="F2772">
        <v>1</v>
      </c>
      <c r="G2772">
        <f t="shared" ca="1" si="178"/>
        <v>1</v>
      </c>
    </row>
    <row r="2773" spans="2:7" x14ac:dyDescent="0.3">
      <c r="B2773">
        <f t="shared" ca="1" si="179"/>
        <v>-0.64738422181042954</v>
      </c>
      <c r="C2773">
        <f t="shared" ca="1" si="179"/>
        <v>0.21136936630397329</v>
      </c>
      <c r="D2773">
        <f t="shared" ca="1" si="176"/>
        <v>-0.64738422181042954</v>
      </c>
      <c r="E2773">
        <f t="shared" ca="1" si="177"/>
        <v>0.21136936630397329</v>
      </c>
      <c r="F2773">
        <v>1</v>
      </c>
      <c r="G2773">
        <f t="shared" ca="1" si="178"/>
        <v>1</v>
      </c>
    </row>
    <row r="2774" spans="2:7" x14ac:dyDescent="0.3">
      <c r="B2774">
        <f t="shared" ca="1" si="179"/>
        <v>-0.74916554204236618</v>
      </c>
      <c r="C2774">
        <f t="shared" ca="1" si="179"/>
        <v>-0.63727337306056508</v>
      </c>
      <c r="D2774">
        <f t="shared" ca="1" si="176"/>
        <v>-0.74916554204236618</v>
      </c>
      <c r="E2774">
        <f t="shared" ca="1" si="177"/>
        <v>-0.63727337306056508</v>
      </c>
      <c r="F2774">
        <v>1</v>
      </c>
      <c r="G2774">
        <f t="shared" ca="1" si="178"/>
        <v>1</v>
      </c>
    </row>
    <row r="2775" spans="2:7" x14ac:dyDescent="0.3">
      <c r="B2775">
        <f t="shared" ca="1" si="179"/>
        <v>0.98936495578454697</v>
      </c>
      <c r="C2775">
        <f t="shared" ca="1" si="179"/>
        <v>0.70356094508193157</v>
      </c>
      <c r="D2775">
        <f t="shared" ca="1" si="176"/>
        <v>1.5</v>
      </c>
      <c r="E2775">
        <f t="shared" ca="1" si="177"/>
        <v>1.5</v>
      </c>
      <c r="F2775">
        <v>1</v>
      </c>
      <c r="G2775">
        <f t="shared" ca="1" si="178"/>
        <v>0</v>
      </c>
    </row>
    <row r="2776" spans="2:7" x14ac:dyDescent="0.3">
      <c r="B2776">
        <f t="shared" ca="1" si="179"/>
        <v>-0.63402922211455248</v>
      </c>
      <c r="C2776">
        <f t="shared" ca="1" si="179"/>
        <v>3.5426460874634857E-2</v>
      </c>
      <c r="D2776">
        <f t="shared" ca="1" si="176"/>
        <v>-0.63402922211455248</v>
      </c>
      <c r="E2776">
        <f t="shared" ca="1" si="177"/>
        <v>3.5426460874634857E-2</v>
      </c>
      <c r="F2776">
        <v>1</v>
      </c>
      <c r="G2776">
        <f t="shared" ca="1" si="178"/>
        <v>1</v>
      </c>
    </row>
    <row r="2777" spans="2:7" x14ac:dyDescent="0.3">
      <c r="B2777">
        <f t="shared" ca="1" si="179"/>
        <v>-0.53241833668726879</v>
      </c>
      <c r="C2777">
        <f t="shared" ca="1" si="179"/>
        <v>-0.28463275049253567</v>
      </c>
      <c r="D2777">
        <f t="shared" ca="1" si="176"/>
        <v>-0.53241833668726879</v>
      </c>
      <c r="E2777">
        <f t="shared" ca="1" si="177"/>
        <v>-0.28463275049253567</v>
      </c>
      <c r="F2777">
        <v>1</v>
      </c>
      <c r="G2777">
        <f t="shared" ca="1" si="178"/>
        <v>1</v>
      </c>
    </row>
    <row r="2778" spans="2:7" x14ac:dyDescent="0.3">
      <c r="B2778">
        <f t="shared" ca="1" si="179"/>
        <v>-1.5074682608087864E-2</v>
      </c>
      <c r="C2778">
        <f t="shared" ca="1" si="179"/>
        <v>0.81386660012653844</v>
      </c>
      <c r="D2778">
        <f t="shared" ref="D2778:D2841" ca="1" si="180">IF(B2778^2 + C2778^2 &lt; 1, B2778, 1.5)</f>
        <v>-1.5074682608087864E-2</v>
      </c>
      <c r="E2778">
        <f t="shared" ref="E2778:E2841" ca="1" si="181">IF(B2778^2 + C2778^2 &lt; 1, C2778, 1.5)</f>
        <v>0.81386660012653844</v>
      </c>
      <c r="F2778">
        <v>1</v>
      </c>
      <c r="G2778">
        <f t="shared" ref="G2778:G2841" ca="1" si="182">IF(AND(E2778&lt;&gt;1.5, D2778&lt;&gt;1.5), 1, 0)</f>
        <v>1</v>
      </c>
    </row>
    <row r="2779" spans="2:7" x14ac:dyDescent="0.3">
      <c r="B2779">
        <f t="shared" ca="1" si="179"/>
        <v>0.7336319979472874</v>
      </c>
      <c r="C2779">
        <f t="shared" ca="1" si="179"/>
        <v>-0.53021123990450469</v>
      </c>
      <c r="D2779">
        <f t="shared" ca="1" si="180"/>
        <v>0.7336319979472874</v>
      </c>
      <c r="E2779">
        <f t="shared" ca="1" si="181"/>
        <v>-0.53021123990450469</v>
      </c>
      <c r="F2779">
        <v>1</v>
      </c>
      <c r="G2779">
        <f t="shared" ca="1" si="182"/>
        <v>1</v>
      </c>
    </row>
    <row r="2780" spans="2:7" x14ac:dyDescent="0.3">
      <c r="B2780">
        <f t="shared" ca="1" si="179"/>
        <v>-0.17814853602451919</v>
      </c>
      <c r="C2780">
        <f t="shared" ca="1" si="179"/>
        <v>0.18977823308803443</v>
      </c>
      <c r="D2780">
        <f t="shared" ca="1" si="180"/>
        <v>-0.17814853602451919</v>
      </c>
      <c r="E2780">
        <f t="shared" ca="1" si="181"/>
        <v>0.18977823308803443</v>
      </c>
      <c r="F2780">
        <v>1</v>
      </c>
      <c r="G2780">
        <f t="shared" ca="1" si="182"/>
        <v>1</v>
      </c>
    </row>
    <row r="2781" spans="2:7" x14ac:dyDescent="0.3">
      <c r="B2781">
        <f t="shared" ca="1" si="179"/>
        <v>0.440498807751875</v>
      </c>
      <c r="C2781">
        <f t="shared" ca="1" si="179"/>
        <v>0.28077759813481262</v>
      </c>
      <c r="D2781">
        <f t="shared" ca="1" si="180"/>
        <v>0.440498807751875</v>
      </c>
      <c r="E2781">
        <f t="shared" ca="1" si="181"/>
        <v>0.28077759813481262</v>
      </c>
      <c r="F2781">
        <v>1</v>
      </c>
      <c r="G2781">
        <f t="shared" ca="1" si="182"/>
        <v>1</v>
      </c>
    </row>
    <row r="2782" spans="2:7" x14ac:dyDescent="0.3">
      <c r="B2782">
        <f t="shared" ca="1" si="179"/>
        <v>0.84398388055973883</v>
      </c>
      <c r="C2782">
        <f t="shared" ca="1" si="179"/>
        <v>0.65045190584816348</v>
      </c>
      <c r="D2782">
        <f t="shared" ca="1" si="180"/>
        <v>1.5</v>
      </c>
      <c r="E2782">
        <f t="shared" ca="1" si="181"/>
        <v>1.5</v>
      </c>
      <c r="F2782">
        <v>1</v>
      </c>
      <c r="G2782">
        <f t="shared" ca="1" si="182"/>
        <v>0</v>
      </c>
    </row>
    <row r="2783" spans="2:7" x14ac:dyDescent="0.3">
      <c r="B2783">
        <f t="shared" ca="1" si="179"/>
        <v>0.92149551151893672</v>
      </c>
      <c r="C2783">
        <f t="shared" ca="1" si="179"/>
        <v>3.6552589981237782E-2</v>
      </c>
      <c r="D2783">
        <f t="shared" ca="1" si="180"/>
        <v>0.92149551151893672</v>
      </c>
      <c r="E2783">
        <f t="shared" ca="1" si="181"/>
        <v>3.6552589981237782E-2</v>
      </c>
      <c r="F2783">
        <v>1</v>
      </c>
      <c r="G2783">
        <f t="shared" ca="1" si="182"/>
        <v>1</v>
      </c>
    </row>
    <row r="2784" spans="2:7" x14ac:dyDescent="0.3">
      <c r="B2784">
        <f t="shared" ca="1" si="179"/>
        <v>0.48786824340354928</v>
      </c>
      <c r="C2784">
        <f t="shared" ca="1" si="179"/>
        <v>-0.32769397181319748</v>
      </c>
      <c r="D2784">
        <f t="shared" ca="1" si="180"/>
        <v>0.48786824340354928</v>
      </c>
      <c r="E2784">
        <f t="shared" ca="1" si="181"/>
        <v>-0.32769397181319748</v>
      </c>
      <c r="F2784">
        <v>1</v>
      </c>
      <c r="G2784">
        <f t="shared" ca="1" si="182"/>
        <v>1</v>
      </c>
    </row>
    <row r="2785" spans="2:7" x14ac:dyDescent="0.3">
      <c r="B2785">
        <f t="shared" ca="1" si="179"/>
        <v>0.30479806300281487</v>
      </c>
      <c r="C2785">
        <f t="shared" ca="1" si="179"/>
        <v>0.36318678222325063</v>
      </c>
      <c r="D2785">
        <f t="shared" ca="1" si="180"/>
        <v>0.30479806300281487</v>
      </c>
      <c r="E2785">
        <f t="shared" ca="1" si="181"/>
        <v>0.36318678222325063</v>
      </c>
      <c r="F2785">
        <v>1</v>
      </c>
      <c r="G2785">
        <f t="shared" ca="1" si="182"/>
        <v>1</v>
      </c>
    </row>
    <row r="2786" spans="2:7" x14ac:dyDescent="0.3">
      <c r="B2786">
        <f t="shared" ca="1" si="179"/>
        <v>0.45596285442344286</v>
      </c>
      <c r="C2786">
        <f t="shared" ca="1" si="179"/>
        <v>0.98289684230379493</v>
      </c>
      <c r="D2786">
        <f t="shared" ca="1" si="180"/>
        <v>1.5</v>
      </c>
      <c r="E2786">
        <f t="shared" ca="1" si="181"/>
        <v>1.5</v>
      </c>
      <c r="F2786">
        <v>1</v>
      </c>
      <c r="G2786">
        <f t="shared" ca="1" si="182"/>
        <v>0</v>
      </c>
    </row>
    <row r="2787" spans="2:7" x14ac:dyDescent="0.3">
      <c r="B2787">
        <f t="shared" ca="1" si="179"/>
        <v>-0.88528693509433243</v>
      </c>
      <c r="C2787">
        <f t="shared" ca="1" si="179"/>
        <v>0.69837848044619966</v>
      </c>
      <c r="D2787">
        <f t="shared" ca="1" si="180"/>
        <v>1.5</v>
      </c>
      <c r="E2787">
        <f t="shared" ca="1" si="181"/>
        <v>1.5</v>
      </c>
      <c r="F2787">
        <v>1</v>
      </c>
      <c r="G2787">
        <f t="shared" ca="1" si="182"/>
        <v>0</v>
      </c>
    </row>
    <row r="2788" spans="2:7" x14ac:dyDescent="0.3">
      <c r="B2788">
        <f t="shared" ca="1" si="179"/>
        <v>-0.24438892779809041</v>
      </c>
      <c r="C2788">
        <f t="shared" ca="1" si="179"/>
        <v>-0.16739492097668118</v>
      </c>
      <c r="D2788">
        <f t="shared" ca="1" si="180"/>
        <v>-0.24438892779809041</v>
      </c>
      <c r="E2788">
        <f t="shared" ca="1" si="181"/>
        <v>-0.16739492097668118</v>
      </c>
      <c r="F2788">
        <v>1</v>
      </c>
      <c r="G2788">
        <f t="shared" ca="1" si="182"/>
        <v>1</v>
      </c>
    </row>
    <row r="2789" spans="2:7" x14ac:dyDescent="0.3">
      <c r="B2789">
        <f t="shared" ca="1" si="179"/>
        <v>-8.9635423889746768E-2</v>
      </c>
      <c r="C2789">
        <f t="shared" ca="1" si="179"/>
        <v>0.80192962839806414</v>
      </c>
      <c r="D2789">
        <f t="shared" ca="1" si="180"/>
        <v>-8.9635423889746768E-2</v>
      </c>
      <c r="E2789">
        <f t="shared" ca="1" si="181"/>
        <v>0.80192962839806414</v>
      </c>
      <c r="F2789">
        <v>1</v>
      </c>
      <c r="G2789">
        <f t="shared" ca="1" si="182"/>
        <v>1</v>
      </c>
    </row>
    <row r="2790" spans="2:7" x14ac:dyDescent="0.3">
      <c r="B2790">
        <f t="shared" ca="1" si="179"/>
        <v>-0.98826485024128941</v>
      </c>
      <c r="C2790">
        <f t="shared" ca="1" si="179"/>
        <v>-0.57097561654415663</v>
      </c>
      <c r="D2790">
        <f t="shared" ca="1" si="180"/>
        <v>1.5</v>
      </c>
      <c r="E2790">
        <f t="shared" ca="1" si="181"/>
        <v>1.5</v>
      </c>
      <c r="F2790">
        <v>1</v>
      </c>
      <c r="G2790">
        <f t="shared" ca="1" si="182"/>
        <v>0</v>
      </c>
    </row>
    <row r="2791" spans="2:7" x14ac:dyDescent="0.3">
      <c r="B2791">
        <f t="shared" ca="1" si="179"/>
        <v>-0.79595824708872587</v>
      </c>
      <c r="C2791">
        <f t="shared" ca="1" si="179"/>
        <v>9.4078666540489131E-2</v>
      </c>
      <c r="D2791">
        <f t="shared" ca="1" si="180"/>
        <v>-0.79595824708872587</v>
      </c>
      <c r="E2791">
        <f t="shared" ca="1" si="181"/>
        <v>9.4078666540489131E-2</v>
      </c>
      <c r="F2791">
        <v>1</v>
      </c>
      <c r="G2791">
        <f t="shared" ca="1" si="182"/>
        <v>1</v>
      </c>
    </row>
    <row r="2792" spans="2:7" x14ac:dyDescent="0.3">
      <c r="B2792">
        <f t="shared" ca="1" si="179"/>
        <v>-0.58861321809697342</v>
      </c>
      <c r="C2792">
        <f t="shared" ca="1" si="179"/>
        <v>-0.89342383757332189</v>
      </c>
      <c r="D2792">
        <f t="shared" ca="1" si="180"/>
        <v>1.5</v>
      </c>
      <c r="E2792">
        <f t="shared" ca="1" si="181"/>
        <v>1.5</v>
      </c>
      <c r="F2792">
        <v>1</v>
      </c>
      <c r="G2792">
        <f t="shared" ca="1" si="182"/>
        <v>0</v>
      </c>
    </row>
    <row r="2793" spans="2:7" x14ac:dyDescent="0.3">
      <c r="B2793">
        <f t="shared" ca="1" si="179"/>
        <v>0.89811155202553539</v>
      </c>
      <c r="C2793">
        <f t="shared" ca="1" si="179"/>
        <v>-0.13782768925574151</v>
      </c>
      <c r="D2793">
        <f t="shared" ca="1" si="180"/>
        <v>0.89811155202553539</v>
      </c>
      <c r="E2793">
        <f t="shared" ca="1" si="181"/>
        <v>-0.13782768925574151</v>
      </c>
      <c r="F2793">
        <v>1</v>
      </c>
      <c r="G2793">
        <f t="shared" ca="1" si="182"/>
        <v>1</v>
      </c>
    </row>
    <row r="2794" spans="2:7" x14ac:dyDescent="0.3">
      <c r="B2794">
        <f t="shared" ca="1" si="179"/>
        <v>0.38548399327044702</v>
      </c>
      <c r="C2794">
        <f t="shared" ca="1" si="179"/>
        <v>-0.76044560419918605</v>
      </c>
      <c r="D2794">
        <f t="shared" ca="1" si="180"/>
        <v>0.38548399327044702</v>
      </c>
      <c r="E2794">
        <f t="shared" ca="1" si="181"/>
        <v>-0.76044560419918605</v>
      </c>
      <c r="F2794">
        <v>1</v>
      </c>
      <c r="G2794">
        <f t="shared" ca="1" si="182"/>
        <v>1</v>
      </c>
    </row>
    <row r="2795" spans="2:7" x14ac:dyDescent="0.3">
      <c r="B2795">
        <f t="shared" ca="1" si="179"/>
        <v>0.57937057775666467</v>
      </c>
      <c r="C2795">
        <f t="shared" ca="1" si="179"/>
        <v>-0.96716397632182916</v>
      </c>
      <c r="D2795">
        <f t="shared" ca="1" si="180"/>
        <v>1.5</v>
      </c>
      <c r="E2795">
        <f t="shared" ca="1" si="181"/>
        <v>1.5</v>
      </c>
      <c r="F2795">
        <v>1</v>
      </c>
      <c r="G2795">
        <f t="shared" ca="1" si="182"/>
        <v>0</v>
      </c>
    </row>
    <row r="2796" spans="2:7" x14ac:dyDescent="0.3">
      <c r="B2796">
        <f t="shared" ca="1" si="179"/>
        <v>0.22104216481592309</v>
      </c>
      <c r="C2796">
        <f t="shared" ca="1" si="179"/>
        <v>-0.13056211631640013</v>
      </c>
      <c r="D2796">
        <f t="shared" ca="1" si="180"/>
        <v>0.22104216481592309</v>
      </c>
      <c r="E2796">
        <f t="shared" ca="1" si="181"/>
        <v>-0.13056211631640013</v>
      </c>
      <c r="F2796">
        <v>1</v>
      </c>
      <c r="G2796">
        <f t="shared" ca="1" si="182"/>
        <v>1</v>
      </c>
    </row>
    <row r="2797" spans="2:7" x14ac:dyDescent="0.3">
      <c r="B2797">
        <f t="shared" ca="1" si="179"/>
        <v>0.36597556785225072</v>
      </c>
      <c r="C2797">
        <f t="shared" ca="1" si="179"/>
        <v>-0.85303148711022758</v>
      </c>
      <c r="D2797">
        <f t="shared" ca="1" si="180"/>
        <v>0.36597556785225072</v>
      </c>
      <c r="E2797">
        <f t="shared" ca="1" si="181"/>
        <v>-0.85303148711022758</v>
      </c>
      <c r="F2797">
        <v>1</v>
      </c>
      <c r="G2797">
        <f t="shared" ca="1" si="182"/>
        <v>1</v>
      </c>
    </row>
    <row r="2798" spans="2:7" x14ac:dyDescent="0.3">
      <c r="B2798">
        <f t="shared" ca="1" si="179"/>
        <v>-2.9483181206448661E-2</v>
      </c>
      <c r="C2798">
        <f t="shared" ca="1" si="179"/>
        <v>0.5650953898480886</v>
      </c>
      <c r="D2798">
        <f t="shared" ca="1" si="180"/>
        <v>-2.9483181206448661E-2</v>
      </c>
      <c r="E2798">
        <f t="shared" ca="1" si="181"/>
        <v>0.5650953898480886</v>
      </c>
      <c r="F2798">
        <v>1</v>
      </c>
      <c r="G2798">
        <f t="shared" ca="1" si="182"/>
        <v>1</v>
      </c>
    </row>
    <row r="2799" spans="2:7" x14ac:dyDescent="0.3">
      <c r="B2799">
        <f t="shared" ca="1" si="179"/>
        <v>0.99871908579808522</v>
      </c>
      <c r="C2799">
        <f t="shared" ca="1" si="179"/>
        <v>-0.36765482979580688</v>
      </c>
      <c r="D2799">
        <f t="shared" ca="1" si="180"/>
        <v>1.5</v>
      </c>
      <c r="E2799">
        <f t="shared" ca="1" si="181"/>
        <v>1.5</v>
      </c>
      <c r="F2799">
        <v>1</v>
      </c>
      <c r="G2799">
        <f t="shared" ca="1" si="182"/>
        <v>0</v>
      </c>
    </row>
    <row r="2800" spans="2:7" x14ac:dyDescent="0.3">
      <c r="B2800">
        <f t="shared" ca="1" si="179"/>
        <v>-0.41165770445362937</v>
      </c>
      <c r="C2800">
        <f t="shared" ca="1" si="179"/>
        <v>0.43524092863687258</v>
      </c>
      <c r="D2800">
        <f t="shared" ca="1" si="180"/>
        <v>-0.41165770445362937</v>
      </c>
      <c r="E2800">
        <f t="shared" ca="1" si="181"/>
        <v>0.43524092863687258</v>
      </c>
      <c r="F2800">
        <v>1</v>
      </c>
      <c r="G2800">
        <f t="shared" ca="1" si="182"/>
        <v>1</v>
      </c>
    </row>
    <row r="2801" spans="2:7" x14ac:dyDescent="0.3">
      <c r="B2801">
        <f t="shared" ca="1" si="179"/>
        <v>0.54388840366826563</v>
      </c>
      <c r="C2801">
        <f t="shared" ca="1" si="179"/>
        <v>-0.26522642913402206</v>
      </c>
      <c r="D2801">
        <f t="shared" ca="1" si="180"/>
        <v>0.54388840366826563</v>
      </c>
      <c r="E2801">
        <f t="shared" ca="1" si="181"/>
        <v>-0.26522642913402206</v>
      </c>
      <c r="F2801">
        <v>1</v>
      </c>
      <c r="G2801">
        <f t="shared" ca="1" si="182"/>
        <v>1</v>
      </c>
    </row>
    <row r="2802" spans="2:7" x14ac:dyDescent="0.3">
      <c r="B2802">
        <f t="shared" ca="1" si="179"/>
        <v>-0.50784110275487548</v>
      </c>
      <c r="C2802">
        <f t="shared" ca="1" si="179"/>
        <v>0.44948007715259108</v>
      </c>
      <c r="D2802">
        <f t="shared" ca="1" si="180"/>
        <v>-0.50784110275487548</v>
      </c>
      <c r="E2802">
        <f t="shared" ca="1" si="181"/>
        <v>0.44948007715259108</v>
      </c>
      <c r="F2802">
        <v>1</v>
      </c>
      <c r="G2802">
        <f t="shared" ca="1" si="182"/>
        <v>1</v>
      </c>
    </row>
    <row r="2803" spans="2:7" x14ac:dyDescent="0.3">
      <c r="B2803">
        <f t="shared" ca="1" si="179"/>
        <v>9.4955063906427162E-2</v>
      </c>
      <c r="C2803">
        <f t="shared" ca="1" si="179"/>
        <v>-2.9141090204706899E-2</v>
      </c>
      <c r="D2803">
        <f t="shared" ca="1" si="180"/>
        <v>9.4955063906427162E-2</v>
      </c>
      <c r="E2803">
        <f t="shared" ca="1" si="181"/>
        <v>-2.9141090204706899E-2</v>
      </c>
      <c r="F2803">
        <v>1</v>
      </c>
      <c r="G2803">
        <f t="shared" ca="1" si="182"/>
        <v>1</v>
      </c>
    </row>
    <row r="2804" spans="2:7" x14ac:dyDescent="0.3">
      <c r="B2804">
        <f t="shared" ca="1" si="179"/>
        <v>0.41717038374283644</v>
      </c>
      <c r="C2804">
        <f t="shared" ca="1" si="179"/>
        <v>0.67244900555546949</v>
      </c>
      <c r="D2804">
        <f t="shared" ca="1" si="180"/>
        <v>0.41717038374283644</v>
      </c>
      <c r="E2804">
        <f t="shared" ca="1" si="181"/>
        <v>0.67244900555546949</v>
      </c>
      <c r="F2804">
        <v>1</v>
      </c>
      <c r="G2804">
        <f t="shared" ca="1" si="182"/>
        <v>1</v>
      </c>
    </row>
    <row r="2805" spans="2:7" x14ac:dyDescent="0.3">
      <c r="B2805">
        <f t="shared" ca="1" si="179"/>
        <v>-0.41920410442409861</v>
      </c>
      <c r="C2805">
        <f t="shared" ca="1" si="179"/>
        <v>0.39839252559522831</v>
      </c>
      <c r="D2805">
        <f t="shared" ca="1" si="180"/>
        <v>-0.41920410442409861</v>
      </c>
      <c r="E2805">
        <f t="shared" ca="1" si="181"/>
        <v>0.39839252559522831</v>
      </c>
      <c r="F2805">
        <v>1</v>
      </c>
      <c r="G2805">
        <f t="shared" ca="1" si="182"/>
        <v>1</v>
      </c>
    </row>
    <row r="2806" spans="2:7" x14ac:dyDescent="0.3">
      <c r="B2806">
        <f t="shared" ca="1" si="179"/>
        <v>9.6701672687866891E-2</v>
      </c>
      <c r="C2806">
        <f t="shared" ca="1" si="179"/>
        <v>0.32147709353485165</v>
      </c>
      <c r="D2806">
        <f t="shared" ca="1" si="180"/>
        <v>9.6701672687866891E-2</v>
      </c>
      <c r="E2806">
        <f t="shared" ca="1" si="181"/>
        <v>0.32147709353485165</v>
      </c>
      <c r="F2806">
        <v>1</v>
      </c>
      <c r="G2806">
        <f t="shared" ca="1" si="182"/>
        <v>1</v>
      </c>
    </row>
    <row r="2807" spans="2:7" x14ac:dyDescent="0.3">
      <c r="B2807">
        <f t="shared" ca="1" si="179"/>
        <v>0.5605995357660345</v>
      </c>
      <c r="C2807">
        <f t="shared" ca="1" si="179"/>
        <v>-0.67080238219864308</v>
      </c>
      <c r="D2807">
        <f t="shared" ca="1" si="180"/>
        <v>0.5605995357660345</v>
      </c>
      <c r="E2807">
        <f t="shared" ca="1" si="181"/>
        <v>-0.67080238219864308</v>
      </c>
      <c r="F2807">
        <v>1</v>
      </c>
      <c r="G2807">
        <f t="shared" ca="1" si="182"/>
        <v>1</v>
      </c>
    </row>
    <row r="2808" spans="2:7" x14ac:dyDescent="0.3">
      <c r="B2808">
        <f t="shared" ca="1" si="179"/>
        <v>0.20225386229121378</v>
      </c>
      <c r="C2808">
        <f t="shared" ca="1" si="179"/>
        <v>-0.37229365407939996</v>
      </c>
      <c r="D2808">
        <f t="shared" ca="1" si="180"/>
        <v>0.20225386229121378</v>
      </c>
      <c r="E2808">
        <f t="shared" ca="1" si="181"/>
        <v>-0.37229365407939996</v>
      </c>
      <c r="F2808">
        <v>1</v>
      </c>
      <c r="G2808">
        <f t="shared" ca="1" si="182"/>
        <v>1</v>
      </c>
    </row>
    <row r="2809" spans="2:7" x14ac:dyDescent="0.3">
      <c r="B2809">
        <f t="shared" ca="1" si="179"/>
        <v>0.65590666217787286</v>
      </c>
      <c r="C2809">
        <f t="shared" ca="1" si="179"/>
        <v>-0.86708040861262092</v>
      </c>
      <c r="D2809">
        <f t="shared" ca="1" si="180"/>
        <v>1.5</v>
      </c>
      <c r="E2809">
        <f t="shared" ca="1" si="181"/>
        <v>1.5</v>
      </c>
      <c r="F2809">
        <v>1</v>
      </c>
      <c r="G2809">
        <f t="shared" ca="1" si="182"/>
        <v>0</v>
      </c>
    </row>
    <row r="2810" spans="2:7" x14ac:dyDescent="0.3">
      <c r="B2810">
        <f t="shared" ca="1" si="179"/>
        <v>-2.0749244127803435E-2</v>
      </c>
      <c r="C2810">
        <f t="shared" ca="1" si="179"/>
        <v>-0.31370709869942681</v>
      </c>
      <c r="D2810">
        <f t="shared" ca="1" si="180"/>
        <v>-2.0749244127803435E-2</v>
      </c>
      <c r="E2810">
        <f t="shared" ca="1" si="181"/>
        <v>-0.31370709869942681</v>
      </c>
      <c r="F2810">
        <v>1</v>
      </c>
      <c r="G2810">
        <f t="shared" ca="1" si="182"/>
        <v>1</v>
      </c>
    </row>
    <row r="2811" spans="2:7" x14ac:dyDescent="0.3">
      <c r="B2811">
        <f t="shared" ca="1" si="179"/>
        <v>-9.5271963672312721E-2</v>
      </c>
      <c r="C2811">
        <f t="shared" ca="1" si="179"/>
        <v>-0.6399356799608269</v>
      </c>
      <c r="D2811">
        <f t="shared" ca="1" si="180"/>
        <v>-9.5271963672312721E-2</v>
      </c>
      <c r="E2811">
        <f t="shared" ca="1" si="181"/>
        <v>-0.6399356799608269</v>
      </c>
      <c r="F2811">
        <v>1</v>
      </c>
      <c r="G2811">
        <f t="shared" ca="1" si="182"/>
        <v>1</v>
      </c>
    </row>
    <row r="2812" spans="2:7" x14ac:dyDescent="0.3">
      <c r="B2812">
        <f t="shared" ca="1" si="179"/>
        <v>0.91676919579608596</v>
      </c>
      <c r="C2812">
        <f t="shared" ca="1" si="179"/>
        <v>-0.20548179562330082</v>
      </c>
      <c r="D2812">
        <f t="shared" ca="1" si="180"/>
        <v>0.91676919579608596</v>
      </c>
      <c r="E2812">
        <f t="shared" ca="1" si="181"/>
        <v>-0.20548179562330082</v>
      </c>
      <c r="F2812">
        <v>1</v>
      </c>
      <c r="G2812">
        <f t="shared" ca="1" si="182"/>
        <v>1</v>
      </c>
    </row>
    <row r="2813" spans="2:7" x14ac:dyDescent="0.3">
      <c r="B2813">
        <f t="shared" ca="1" si="179"/>
        <v>-0.33954448019949579</v>
      </c>
      <c r="C2813">
        <f t="shared" ca="1" si="179"/>
        <v>-0.77946398302344466</v>
      </c>
      <c r="D2813">
        <f t="shared" ca="1" si="180"/>
        <v>-0.33954448019949579</v>
      </c>
      <c r="E2813">
        <f t="shared" ca="1" si="181"/>
        <v>-0.77946398302344466</v>
      </c>
      <c r="F2813">
        <v>1</v>
      </c>
      <c r="G2813">
        <f t="shared" ca="1" si="182"/>
        <v>1</v>
      </c>
    </row>
    <row r="2814" spans="2:7" x14ac:dyDescent="0.3">
      <c r="B2814">
        <f t="shared" ca="1" si="179"/>
        <v>0.35574712186854285</v>
      </c>
      <c r="C2814">
        <f t="shared" ca="1" si="179"/>
        <v>-0.46880572411265753</v>
      </c>
      <c r="D2814">
        <f t="shared" ca="1" si="180"/>
        <v>0.35574712186854285</v>
      </c>
      <c r="E2814">
        <f t="shared" ca="1" si="181"/>
        <v>-0.46880572411265753</v>
      </c>
      <c r="F2814">
        <v>1</v>
      </c>
      <c r="G2814">
        <f t="shared" ca="1" si="182"/>
        <v>1</v>
      </c>
    </row>
    <row r="2815" spans="2:7" x14ac:dyDescent="0.3">
      <c r="B2815">
        <f t="shared" ca="1" si="179"/>
        <v>0.63231560265638631</v>
      </c>
      <c r="C2815">
        <f t="shared" ca="1" si="179"/>
        <v>4.6043460938835823E-2</v>
      </c>
      <c r="D2815">
        <f t="shared" ca="1" si="180"/>
        <v>0.63231560265638631</v>
      </c>
      <c r="E2815">
        <f t="shared" ca="1" si="181"/>
        <v>4.6043460938835823E-2</v>
      </c>
      <c r="F2815">
        <v>1</v>
      </c>
      <c r="G2815">
        <f t="shared" ca="1" si="182"/>
        <v>1</v>
      </c>
    </row>
    <row r="2816" spans="2:7" x14ac:dyDescent="0.3">
      <c r="B2816">
        <f t="shared" ca="1" si="179"/>
        <v>0.80735423768549652</v>
      </c>
      <c r="C2816">
        <f t="shared" ca="1" si="179"/>
        <v>0.40369148599024851</v>
      </c>
      <c r="D2816">
        <f t="shared" ca="1" si="180"/>
        <v>0.80735423768549652</v>
      </c>
      <c r="E2816">
        <f t="shared" ca="1" si="181"/>
        <v>0.40369148599024851</v>
      </c>
      <c r="F2816">
        <v>1</v>
      </c>
      <c r="G2816">
        <f t="shared" ca="1" si="182"/>
        <v>1</v>
      </c>
    </row>
    <row r="2817" spans="2:7" x14ac:dyDescent="0.3">
      <c r="B2817">
        <f t="shared" ca="1" si="179"/>
        <v>0.28403684790963024</v>
      </c>
      <c r="C2817">
        <f t="shared" ca="1" si="179"/>
        <v>0.4503697161111766</v>
      </c>
      <c r="D2817">
        <f t="shared" ca="1" si="180"/>
        <v>0.28403684790963024</v>
      </c>
      <c r="E2817">
        <f t="shared" ca="1" si="181"/>
        <v>0.4503697161111766</v>
      </c>
      <c r="F2817">
        <v>1</v>
      </c>
      <c r="G2817">
        <f t="shared" ca="1" si="182"/>
        <v>1</v>
      </c>
    </row>
    <row r="2818" spans="2:7" x14ac:dyDescent="0.3">
      <c r="B2818">
        <f t="shared" ca="1" si="179"/>
        <v>-0.42970552320763744</v>
      </c>
      <c r="C2818">
        <f t="shared" ca="1" si="179"/>
        <v>0.58885305453866343</v>
      </c>
      <c r="D2818">
        <f t="shared" ca="1" si="180"/>
        <v>-0.42970552320763744</v>
      </c>
      <c r="E2818">
        <f t="shared" ca="1" si="181"/>
        <v>0.58885305453866343</v>
      </c>
      <c r="F2818">
        <v>1</v>
      </c>
      <c r="G2818">
        <f t="shared" ca="1" si="182"/>
        <v>1</v>
      </c>
    </row>
    <row r="2819" spans="2:7" x14ac:dyDescent="0.3">
      <c r="B2819">
        <f t="shared" ca="1" si="179"/>
        <v>-0.14202955383841287</v>
      </c>
      <c r="C2819">
        <f t="shared" ca="1" si="179"/>
        <v>0.66263180943712774</v>
      </c>
      <c r="D2819">
        <f t="shared" ca="1" si="180"/>
        <v>-0.14202955383841287</v>
      </c>
      <c r="E2819">
        <f t="shared" ca="1" si="181"/>
        <v>0.66263180943712774</v>
      </c>
      <c r="F2819">
        <v>1</v>
      </c>
      <c r="G2819">
        <f t="shared" ca="1" si="182"/>
        <v>1</v>
      </c>
    </row>
    <row r="2820" spans="2:7" x14ac:dyDescent="0.3">
      <c r="B2820">
        <f t="shared" ca="1" si="179"/>
        <v>-9.1145585038776566E-3</v>
      </c>
      <c r="C2820">
        <f t="shared" ca="1" si="179"/>
        <v>-0.81284924257566504</v>
      </c>
      <c r="D2820">
        <f t="shared" ca="1" si="180"/>
        <v>-9.1145585038776566E-3</v>
      </c>
      <c r="E2820">
        <f t="shared" ca="1" si="181"/>
        <v>-0.81284924257566504</v>
      </c>
      <c r="F2820">
        <v>1</v>
      </c>
      <c r="G2820">
        <f t="shared" ca="1" si="182"/>
        <v>1</v>
      </c>
    </row>
    <row r="2821" spans="2:7" x14ac:dyDescent="0.3">
      <c r="B2821">
        <f t="shared" ca="1" si="179"/>
        <v>0.9753888236791477</v>
      </c>
      <c r="C2821">
        <f t="shared" ca="1" si="179"/>
        <v>0.16756053272550386</v>
      </c>
      <c r="D2821">
        <f t="shared" ca="1" si="180"/>
        <v>0.9753888236791477</v>
      </c>
      <c r="E2821">
        <f t="shared" ca="1" si="181"/>
        <v>0.16756053272550386</v>
      </c>
      <c r="F2821">
        <v>1</v>
      </c>
      <c r="G2821">
        <f t="shared" ca="1" si="182"/>
        <v>1</v>
      </c>
    </row>
    <row r="2822" spans="2:7" x14ac:dyDescent="0.3">
      <c r="B2822">
        <f t="shared" ca="1" si="179"/>
        <v>-0.1191421758036979</v>
      </c>
      <c r="C2822">
        <f t="shared" ca="1" si="179"/>
        <v>-0.32610447144340982</v>
      </c>
      <c r="D2822">
        <f t="shared" ca="1" si="180"/>
        <v>-0.1191421758036979</v>
      </c>
      <c r="E2822">
        <f t="shared" ca="1" si="181"/>
        <v>-0.32610447144340982</v>
      </c>
      <c r="F2822">
        <v>1</v>
      </c>
      <c r="G2822">
        <f t="shared" ca="1" si="182"/>
        <v>1</v>
      </c>
    </row>
    <row r="2823" spans="2:7" x14ac:dyDescent="0.3">
      <c r="B2823">
        <f t="shared" ca="1" si="179"/>
        <v>0.51393519517460429</v>
      </c>
      <c r="C2823">
        <f t="shared" ca="1" si="179"/>
        <v>-0.537613156396886</v>
      </c>
      <c r="D2823">
        <f t="shared" ca="1" si="180"/>
        <v>0.51393519517460429</v>
      </c>
      <c r="E2823">
        <f t="shared" ca="1" si="181"/>
        <v>-0.537613156396886</v>
      </c>
      <c r="F2823">
        <v>1</v>
      </c>
      <c r="G2823">
        <f t="shared" ca="1" si="182"/>
        <v>1</v>
      </c>
    </row>
    <row r="2824" spans="2:7" x14ac:dyDescent="0.3">
      <c r="B2824">
        <f t="shared" ca="1" si="179"/>
        <v>-0.58203412256781406</v>
      </c>
      <c r="C2824">
        <f t="shared" ca="1" si="179"/>
        <v>-0.57717326817236425</v>
      </c>
      <c r="D2824">
        <f t="shared" ca="1" si="180"/>
        <v>-0.58203412256781406</v>
      </c>
      <c r="E2824">
        <f t="shared" ca="1" si="181"/>
        <v>-0.57717326817236425</v>
      </c>
      <c r="F2824">
        <v>1</v>
      </c>
      <c r="G2824">
        <f t="shared" ca="1" si="182"/>
        <v>1</v>
      </c>
    </row>
    <row r="2825" spans="2:7" x14ac:dyDescent="0.3">
      <c r="B2825">
        <f t="shared" ca="1" si="179"/>
        <v>0.55217182376423013</v>
      </c>
      <c r="C2825">
        <f t="shared" ca="1" si="179"/>
        <v>1.5022979512246737E-2</v>
      </c>
      <c r="D2825">
        <f t="shared" ca="1" si="180"/>
        <v>0.55217182376423013</v>
      </c>
      <c r="E2825">
        <f t="shared" ca="1" si="181"/>
        <v>1.5022979512246737E-2</v>
      </c>
      <c r="F2825">
        <v>1</v>
      </c>
      <c r="G2825">
        <f t="shared" ca="1" si="182"/>
        <v>1</v>
      </c>
    </row>
    <row r="2826" spans="2:7" x14ac:dyDescent="0.3">
      <c r="B2826">
        <f t="shared" ca="1" si="179"/>
        <v>-0.28231360344224488</v>
      </c>
      <c r="C2826">
        <f t="shared" ca="1" si="179"/>
        <v>-2.0426352373282164E-2</v>
      </c>
      <c r="D2826">
        <f t="shared" ca="1" si="180"/>
        <v>-0.28231360344224488</v>
      </c>
      <c r="E2826">
        <f t="shared" ca="1" si="181"/>
        <v>-2.0426352373282164E-2</v>
      </c>
      <c r="F2826">
        <v>1</v>
      </c>
      <c r="G2826">
        <f t="shared" ca="1" si="182"/>
        <v>1</v>
      </c>
    </row>
    <row r="2827" spans="2:7" x14ac:dyDescent="0.3">
      <c r="B2827">
        <f t="shared" ca="1" si="179"/>
        <v>-0.36714788648268093</v>
      </c>
      <c r="C2827">
        <f t="shared" ca="1" si="179"/>
        <v>-0.14277246294625012</v>
      </c>
      <c r="D2827">
        <f t="shared" ca="1" si="180"/>
        <v>-0.36714788648268093</v>
      </c>
      <c r="E2827">
        <f t="shared" ca="1" si="181"/>
        <v>-0.14277246294625012</v>
      </c>
      <c r="F2827">
        <v>1</v>
      </c>
      <c r="G2827">
        <f t="shared" ca="1" si="182"/>
        <v>1</v>
      </c>
    </row>
    <row r="2828" spans="2:7" x14ac:dyDescent="0.3">
      <c r="B2828">
        <f t="shared" ca="1" si="179"/>
        <v>0.67670329729542544</v>
      </c>
      <c r="C2828">
        <f t="shared" ca="1" si="179"/>
        <v>-0.93411351037082824</v>
      </c>
      <c r="D2828">
        <f t="shared" ca="1" si="180"/>
        <v>1.5</v>
      </c>
      <c r="E2828">
        <f t="shared" ca="1" si="181"/>
        <v>1.5</v>
      </c>
      <c r="F2828">
        <v>1</v>
      </c>
      <c r="G2828">
        <f t="shared" ca="1" si="182"/>
        <v>0</v>
      </c>
    </row>
    <row r="2829" spans="2:7" x14ac:dyDescent="0.3">
      <c r="B2829">
        <f t="shared" ca="1" si="179"/>
        <v>0.76990342862421746</v>
      </c>
      <c r="C2829">
        <f t="shared" ca="1" si="179"/>
        <v>0.63929196132474964</v>
      </c>
      <c r="D2829">
        <f t="shared" ca="1" si="180"/>
        <v>1.5</v>
      </c>
      <c r="E2829">
        <f t="shared" ca="1" si="181"/>
        <v>1.5</v>
      </c>
      <c r="F2829">
        <v>1</v>
      </c>
      <c r="G2829">
        <f t="shared" ca="1" si="182"/>
        <v>0</v>
      </c>
    </row>
    <row r="2830" spans="2:7" x14ac:dyDescent="0.3">
      <c r="B2830">
        <f t="shared" ca="1" si="179"/>
        <v>0.35796372181361313</v>
      </c>
      <c r="C2830">
        <f t="shared" ca="1" si="179"/>
        <v>0.51999904388619811</v>
      </c>
      <c r="D2830">
        <f t="shared" ca="1" si="180"/>
        <v>0.35796372181361313</v>
      </c>
      <c r="E2830">
        <f t="shared" ca="1" si="181"/>
        <v>0.51999904388619811</v>
      </c>
      <c r="F2830">
        <v>1</v>
      </c>
      <c r="G2830">
        <f t="shared" ca="1" si="182"/>
        <v>1</v>
      </c>
    </row>
    <row r="2831" spans="2:7" x14ac:dyDescent="0.3">
      <c r="B2831">
        <f t="shared" ca="1" si="179"/>
        <v>0.43798591378252349</v>
      </c>
      <c r="C2831">
        <f t="shared" ca="1" si="179"/>
        <v>-0.9868928524417786</v>
      </c>
      <c r="D2831">
        <f t="shared" ca="1" si="180"/>
        <v>1.5</v>
      </c>
      <c r="E2831">
        <f t="shared" ca="1" si="181"/>
        <v>1.5</v>
      </c>
      <c r="F2831">
        <v>1</v>
      </c>
      <c r="G2831">
        <f t="shared" ca="1" si="182"/>
        <v>0</v>
      </c>
    </row>
    <row r="2832" spans="2:7" x14ac:dyDescent="0.3">
      <c r="B2832">
        <f t="shared" ca="1" si="179"/>
        <v>0.41597492879688436</v>
      </c>
      <c r="C2832">
        <f t="shared" ca="1" si="179"/>
        <v>0.34381780141835083</v>
      </c>
      <c r="D2832">
        <f t="shared" ca="1" si="180"/>
        <v>0.41597492879688436</v>
      </c>
      <c r="E2832">
        <f t="shared" ca="1" si="181"/>
        <v>0.34381780141835083</v>
      </c>
      <c r="F2832">
        <v>1</v>
      </c>
      <c r="G2832">
        <f t="shared" ca="1" si="182"/>
        <v>1</v>
      </c>
    </row>
    <row r="2833" spans="2:7" x14ac:dyDescent="0.3">
      <c r="B2833">
        <f t="shared" ca="1" si="179"/>
        <v>-0.4294661929734982</v>
      </c>
      <c r="C2833">
        <f t="shared" ca="1" si="179"/>
        <v>-0.34416641045060969</v>
      </c>
      <c r="D2833">
        <f t="shared" ca="1" si="180"/>
        <v>-0.4294661929734982</v>
      </c>
      <c r="E2833">
        <f t="shared" ca="1" si="181"/>
        <v>-0.34416641045060969</v>
      </c>
      <c r="F2833">
        <v>1</v>
      </c>
      <c r="G2833">
        <f t="shared" ca="1" si="182"/>
        <v>1</v>
      </c>
    </row>
    <row r="2834" spans="2:7" x14ac:dyDescent="0.3">
      <c r="B2834">
        <f t="shared" ca="1" si="179"/>
        <v>-0.56027376209669755</v>
      </c>
      <c r="C2834">
        <f t="shared" ca="1" si="179"/>
        <v>-0.29464889872425326</v>
      </c>
      <c r="D2834">
        <f t="shared" ca="1" si="180"/>
        <v>-0.56027376209669755</v>
      </c>
      <c r="E2834">
        <f t="shared" ca="1" si="181"/>
        <v>-0.29464889872425326</v>
      </c>
      <c r="F2834">
        <v>1</v>
      </c>
      <c r="G2834">
        <f t="shared" ca="1" si="182"/>
        <v>1</v>
      </c>
    </row>
    <row r="2835" spans="2:7" x14ac:dyDescent="0.3">
      <c r="B2835">
        <f t="shared" ref="B2835:C2898" ca="1" si="183">RAND()*2-1</f>
        <v>0.23339056548951609</v>
      </c>
      <c r="C2835">
        <f t="shared" ca="1" si="183"/>
        <v>0.21083401301871474</v>
      </c>
      <c r="D2835">
        <f t="shared" ca="1" si="180"/>
        <v>0.23339056548951609</v>
      </c>
      <c r="E2835">
        <f t="shared" ca="1" si="181"/>
        <v>0.21083401301871474</v>
      </c>
      <c r="F2835">
        <v>1</v>
      </c>
      <c r="G2835">
        <f t="shared" ca="1" si="182"/>
        <v>1</v>
      </c>
    </row>
    <row r="2836" spans="2:7" x14ac:dyDescent="0.3">
      <c r="B2836">
        <f t="shared" ca="1" si="183"/>
        <v>9.502934211757208E-2</v>
      </c>
      <c r="C2836">
        <f t="shared" ca="1" si="183"/>
        <v>-0.50233909185673364</v>
      </c>
      <c r="D2836">
        <f t="shared" ca="1" si="180"/>
        <v>9.502934211757208E-2</v>
      </c>
      <c r="E2836">
        <f t="shared" ca="1" si="181"/>
        <v>-0.50233909185673364</v>
      </c>
      <c r="F2836">
        <v>1</v>
      </c>
      <c r="G2836">
        <f t="shared" ca="1" si="182"/>
        <v>1</v>
      </c>
    </row>
    <row r="2837" spans="2:7" x14ac:dyDescent="0.3">
      <c r="B2837">
        <f t="shared" ca="1" si="183"/>
        <v>0.82244851494237947</v>
      </c>
      <c r="C2837">
        <f t="shared" ca="1" si="183"/>
        <v>0.6245433450369049</v>
      </c>
      <c r="D2837">
        <f t="shared" ca="1" si="180"/>
        <v>1.5</v>
      </c>
      <c r="E2837">
        <f t="shared" ca="1" si="181"/>
        <v>1.5</v>
      </c>
      <c r="F2837">
        <v>1</v>
      </c>
      <c r="G2837">
        <f t="shared" ca="1" si="182"/>
        <v>0</v>
      </c>
    </row>
    <row r="2838" spans="2:7" x14ac:dyDescent="0.3">
      <c r="B2838">
        <f t="shared" ca="1" si="183"/>
        <v>0.29078785437694421</v>
      </c>
      <c r="C2838">
        <f t="shared" ca="1" si="183"/>
        <v>0.62694956085006326</v>
      </c>
      <c r="D2838">
        <f t="shared" ca="1" si="180"/>
        <v>0.29078785437694421</v>
      </c>
      <c r="E2838">
        <f t="shared" ca="1" si="181"/>
        <v>0.62694956085006326</v>
      </c>
      <c r="F2838">
        <v>1</v>
      </c>
      <c r="G2838">
        <f t="shared" ca="1" si="182"/>
        <v>1</v>
      </c>
    </row>
    <row r="2839" spans="2:7" x14ac:dyDescent="0.3">
      <c r="B2839">
        <f t="shared" ca="1" si="183"/>
        <v>-0.51282432605869777</v>
      </c>
      <c r="C2839">
        <f t="shared" ca="1" si="183"/>
        <v>-0.14985773637413535</v>
      </c>
      <c r="D2839">
        <f t="shared" ca="1" si="180"/>
        <v>-0.51282432605869777</v>
      </c>
      <c r="E2839">
        <f t="shared" ca="1" si="181"/>
        <v>-0.14985773637413535</v>
      </c>
      <c r="F2839">
        <v>1</v>
      </c>
      <c r="G2839">
        <f t="shared" ca="1" si="182"/>
        <v>1</v>
      </c>
    </row>
    <row r="2840" spans="2:7" x14ac:dyDescent="0.3">
      <c r="B2840">
        <f t="shared" ca="1" si="183"/>
        <v>-0.17100346203210015</v>
      </c>
      <c r="C2840">
        <f t="shared" ca="1" si="183"/>
        <v>-0.51013991900750444</v>
      </c>
      <c r="D2840">
        <f t="shared" ca="1" si="180"/>
        <v>-0.17100346203210015</v>
      </c>
      <c r="E2840">
        <f t="shared" ca="1" si="181"/>
        <v>-0.51013991900750444</v>
      </c>
      <c r="F2840">
        <v>1</v>
      </c>
      <c r="G2840">
        <f t="shared" ca="1" si="182"/>
        <v>1</v>
      </c>
    </row>
    <row r="2841" spans="2:7" x14ac:dyDescent="0.3">
      <c r="B2841">
        <f t="shared" ca="1" si="183"/>
        <v>-0.26242013970808409</v>
      </c>
      <c r="C2841">
        <f t="shared" ca="1" si="183"/>
        <v>-0.76437680833161115</v>
      </c>
      <c r="D2841">
        <f t="shared" ca="1" si="180"/>
        <v>-0.26242013970808409</v>
      </c>
      <c r="E2841">
        <f t="shared" ca="1" si="181"/>
        <v>-0.76437680833161115</v>
      </c>
      <c r="F2841">
        <v>1</v>
      </c>
      <c r="G2841">
        <f t="shared" ca="1" si="182"/>
        <v>1</v>
      </c>
    </row>
    <row r="2842" spans="2:7" x14ac:dyDescent="0.3">
      <c r="B2842">
        <f t="shared" ca="1" si="183"/>
        <v>-0.37239523320599166</v>
      </c>
      <c r="C2842">
        <f t="shared" ca="1" si="183"/>
        <v>-0.38034225708987912</v>
      </c>
      <c r="D2842">
        <f t="shared" ref="D2842:D2905" ca="1" si="184">IF(B2842^2 + C2842^2 &lt; 1, B2842, 1.5)</f>
        <v>-0.37239523320599166</v>
      </c>
      <c r="E2842">
        <f t="shared" ref="E2842:E2905" ca="1" si="185">IF(B2842^2 + C2842^2 &lt; 1, C2842, 1.5)</f>
        <v>-0.38034225708987912</v>
      </c>
      <c r="F2842">
        <v>1</v>
      </c>
      <c r="G2842">
        <f t="shared" ref="G2842:G2905" ca="1" si="186">IF(AND(E2842&lt;&gt;1.5, D2842&lt;&gt;1.5), 1, 0)</f>
        <v>1</v>
      </c>
    </row>
    <row r="2843" spans="2:7" x14ac:dyDescent="0.3">
      <c r="B2843">
        <f t="shared" ca="1" si="183"/>
        <v>-0.35971952454503042</v>
      </c>
      <c r="C2843">
        <f t="shared" ca="1" si="183"/>
        <v>1.7276382750009089E-2</v>
      </c>
      <c r="D2843">
        <f t="shared" ca="1" si="184"/>
        <v>-0.35971952454503042</v>
      </c>
      <c r="E2843">
        <f t="shared" ca="1" si="185"/>
        <v>1.7276382750009089E-2</v>
      </c>
      <c r="F2843">
        <v>1</v>
      </c>
      <c r="G2843">
        <f t="shared" ca="1" si="186"/>
        <v>1</v>
      </c>
    </row>
    <row r="2844" spans="2:7" x14ac:dyDescent="0.3">
      <c r="B2844">
        <f t="shared" ca="1" si="183"/>
        <v>0.70213732157478015</v>
      </c>
      <c r="C2844">
        <f t="shared" ca="1" si="183"/>
        <v>-7.871354724618973E-2</v>
      </c>
      <c r="D2844">
        <f t="shared" ca="1" si="184"/>
        <v>0.70213732157478015</v>
      </c>
      <c r="E2844">
        <f t="shared" ca="1" si="185"/>
        <v>-7.871354724618973E-2</v>
      </c>
      <c r="F2844">
        <v>1</v>
      </c>
      <c r="G2844">
        <f t="shared" ca="1" si="186"/>
        <v>1</v>
      </c>
    </row>
    <row r="2845" spans="2:7" x14ac:dyDescent="0.3">
      <c r="B2845">
        <f t="shared" ca="1" si="183"/>
        <v>-0.4055079226338909</v>
      </c>
      <c r="C2845">
        <f t="shared" ca="1" si="183"/>
        <v>0.3970066589583956</v>
      </c>
      <c r="D2845">
        <f t="shared" ca="1" si="184"/>
        <v>-0.4055079226338909</v>
      </c>
      <c r="E2845">
        <f t="shared" ca="1" si="185"/>
        <v>0.3970066589583956</v>
      </c>
      <c r="F2845">
        <v>1</v>
      </c>
      <c r="G2845">
        <f t="shared" ca="1" si="186"/>
        <v>1</v>
      </c>
    </row>
    <row r="2846" spans="2:7" x14ac:dyDescent="0.3">
      <c r="B2846">
        <f t="shared" ca="1" si="183"/>
        <v>-0.20000258555726935</v>
      </c>
      <c r="C2846">
        <f t="shared" ca="1" si="183"/>
        <v>-0.70910789751480952</v>
      </c>
      <c r="D2846">
        <f t="shared" ca="1" si="184"/>
        <v>-0.20000258555726935</v>
      </c>
      <c r="E2846">
        <f t="shared" ca="1" si="185"/>
        <v>-0.70910789751480952</v>
      </c>
      <c r="F2846">
        <v>1</v>
      </c>
      <c r="G2846">
        <f t="shared" ca="1" si="186"/>
        <v>1</v>
      </c>
    </row>
    <row r="2847" spans="2:7" x14ac:dyDescent="0.3">
      <c r="B2847">
        <f t="shared" ca="1" si="183"/>
        <v>0.58967772257474849</v>
      </c>
      <c r="C2847">
        <f t="shared" ca="1" si="183"/>
        <v>-0.12302306561021492</v>
      </c>
      <c r="D2847">
        <f t="shared" ca="1" si="184"/>
        <v>0.58967772257474849</v>
      </c>
      <c r="E2847">
        <f t="shared" ca="1" si="185"/>
        <v>-0.12302306561021492</v>
      </c>
      <c r="F2847">
        <v>1</v>
      </c>
      <c r="G2847">
        <f t="shared" ca="1" si="186"/>
        <v>1</v>
      </c>
    </row>
    <row r="2848" spans="2:7" x14ac:dyDescent="0.3">
      <c r="B2848">
        <f t="shared" ca="1" si="183"/>
        <v>0.43815937880098055</v>
      </c>
      <c r="C2848">
        <f t="shared" ca="1" si="183"/>
        <v>0.81021976128838746</v>
      </c>
      <c r="D2848">
        <f t="shared" ca="1" si="184"/>
        <v>0.43815937880098055</v>
      </c>
      <c r="E2848">
        <f t="shared" ca="1" si="185"/>
        <v>0.81021976128838746</v>
      </c>
      <c r="F2848">
        <v>1</v>
      </c>
      <c r="G2848">
        <f t="shared" ca="1" si="186"/>
        <v>1</v>
      </c>
    </row>
    <row r="2849" spans="2:7" x14ac:dyDescent="0.3">
      <c r="B2849">
        <f t="shared" ca="1" si="183"/>
        <v>0.43803879907969545</v>
      </c>
      <c r="C2849">
        <f t="shared" ca="1" si="183"/>
        <v>0.12193087689068016</v>
      </c>
      <c r="D2849">
        <f t="shared" ca="1" si="184"/>
        <v>0.43803879907969545</v>
      </c>
      <c r="E2849">
        <f t="shared" ca="1" si="185"/>
        <v>0.12193087689068016</v>
      </c>
      <c r="F2849">
        <v>1</v>
      </c>
      <c r="G2849">
        <f t="shared" ca="1" si="186"/>
        <v>1</v>
      </c>
    </row>
    <row r="2850" spans="2:7" x14ac:dyDescent="0.3">
      <c r="B2850">
        <f t="shared" ca="1" si="183"/>
        <v>0.81614807046815363</v>
      </c>
      <c r="C2850">
        <f t="shared" ca="1" si="183"/>
        <v>0.79695642392694532</v>
      </c>
      <c r="D2850">
        <f t="shared" ca="1" si="184"/>
        <v>1.5</v>
      </c>
      <c r="E2850">
        <f t="shared" ca="1" si="185"/>
        <v>1.5</v>
      </c>
      <c r="F2850">
        <v>1</v>
      </c>
      <c r="G2850">
        <f t="shared" ca="1" si="186"/>
        <v>0</v>
      </c>
    </row>
    <row r="2851" spans="2:7" x14ac:dyDescent="0.3">
      <c r="B2851">
        <f t="shared" ca="1" si="183"/>
        <v>0.8852914409365118</v>
      </c>
      <c r="C2851">
        <f t="shared" ca="1" si="183"/>
        <v>0.10885635211387412</v>
      </c>
      <c r="D2851">
        <f t="shared" ca="1" si="184"/>
        <v>0.8852914409365118</v>
      </c>
      <c r="E2851">
        <f t="shared" ca="1" si="185"/>
        <v>0.10885635211387412</v>
      </c>
      <c r="F2851">
        <v>1</v>
      </c>
      <c r="G2851">
        <f t="shared" ca="1" si="186"/>
        <v>1</v>
      </c>
    </row>
    <row r="2852" spans="2:7" x14ac:dyDescent="0.3">
      <c r="B2852">
        <f t="shared" ca="1" si="183"/>
        <v>4.9146372606318822E-2</v>
      </c>
      <c r="C2852">
        <f t="shared" ca="1" si="183"/>
        <v>-0.53592488037798791</v>
      </c>
      <c r="D2852">
        <f t="shared" ca="1" si="184"/>
        <v>4.9146372606318822E-2</v>
      </c>
      <c r="E2852">
        <f t="shared" ca="1" si="185"/>
        <v>-0.53592488037798791</v>
      </c>
      <c r="F2852">
        <v>1</v>
      </c>
      <c r="G2852">
        <f t="shared" ca="1" si="186"/>
        <v>1</v>
      </c>
    </row>
    <row r="2853" spans="2:7" x14ac:dyDescent="0.3">
      <c r="B2853">
        <f t="shared" ca="1" si="183"/>
        <v>0.88892460145559449</v>
      </c>
      <c r="C2853">
        <f t="shared" ca="1" si="183"/>
        <v>0.70751891026382951</v>
      </c>
      <c r="D2853">
        <f t="shared" ca="1" si="184"/>
        <v>1.5</v>
      </c>
      <c r="E2853">
        <f t="shared" ca="1" si="185"/>
        <v>1.5</v>
      </c>
      <c r="F2853">
        <v>1</v>
      </c>
      <c r="G2853">
        <f t="shared" ca="1" si="186"/>
        <v>0</v>
      </c>
    </row>
    <row r="2854" spans="2:7" x14ac:dyDescent="0.3">
      <c r="B2854">
        <f t="shared" ca="1" si="183"/>
        <v>0.70048864150576318</v>
      </c>
      <c r="C2854">
        <f t="shared" ca="1" si="183"/>
        <v>0.30755849716930039</v>
      </c>
      <c r="D2854">
        <f t="shared" ca="1" si="184"/>
        <v>0.70048864150576318</v>
      </c>
      <c r="E2854">
        <f t="shared" ca="1" si="185"/>
        <v>0.30755849716930039</v>
      </c>
      <c r="F2854">
        <v>1</v>
      </c>
      <c r="G2854">
        <f t="shared" ca="1" si="186"/>
        <v>1</v>
      </c>
    </row>
    <row r="2855" spans="2:7" x14ac:dyDescent="0.3">
      <c r="B2855">
        <f t="shared" ca="1" si="183"/>
        <v>-0.73133063261709075</v>
      </c>
      <c r="C2855">
        <f t="shared" ca="1" si="183"/>
        <v>0.87945307108605442</v>
      </c>
      <c r="D2855">
        <f t="shared" ca="1" si="184"/>
        <v>1.5</v>
      </c>
      <c r="E2855">
        <f t="shared" ca="1" si="185"/>
        <v>1.5</v>
      </c>
      <c r="F2855">
        <v>1</v>
      </c>
      <c r="G2855">
        <f t="shared" ca="1" si="186"/>
        <v>0</v>
      </c>
    </row>
    <row r="2856" spans="2:7" x14ac:dyDescent="0.3">
      <c r="B2856">
        <f t="shared" ca="1" si="183"/>
        <v>-0.26157591345384734</v>
      </c>
      <c r="C2856">
        <f t="shared" ca="1" si="183"/>
        <v>0.23833579956066742</v>
      </c>
      <c r="D2856">
        <f t="shared" ca="1" si="184"/>
        <v>-0.26157591345384734</v>
      </c>
      <c r="E2856">
        <f t="shared" ca="1" si="185"/>
        <v>0.23833579956066742</v>
      </c>
      <c r="F2856">
        <v>1</v>
      </c>
      <c r="G2856">
        <f t="shared" ca="1" si="186"/>
        <v>1</v>
      </c>
    </row>
    <row r="2857" spans="2:7" x14ac:dyDescent="0.3">
      <c r="B2857">
        <f t="shared" ca="1" si="183"/>
        <v>-0.12705727401715916</v>
      </c>
      <c r="C2857">
        <f t="shared" ca="1" si="183"/>
        <v>9.8736824485448071E-2</v>
      </c>
      <c r="D2857">
        <f t="shared" ca="1" si="184"/>
        <v>-0.12705727401715916</v>
      </c>
      <c r="E2857">
        <f t="shared" ca="1" si="185"/>
        <v>9.8736824485448071E-2</v>
      </c>
      <c r="F2857">
        <v>1</v>
      </c>
      <c r="G2857">
        <f t="shared" ca="1" si="186"/>
        <v>1</v>
      </c>
    </row>
    <row r="2858" spans="2:7" x14ac:dyDescent="0.3">
      <c r="B2858">
        <f t="shared" ca="1" si="183"/>
        <v>-0.9088194788648758</v>
      </c>
      <c r="C2858">
        <f t="shared" ca="1" si="183"/>
        <v>-0.47508813451272869</v>
      </c>
      <c r="D2858">
        <f t="shared" ca="1" si="184"/>
        <v>1.5</v>
      </c>
      <c r="E2858">
        <f t="shared" ca="1" si="185"/>
        <v>1.5</v>
      </c>
      <c r="F2858">
        <v>1</v>
      </c>
      <c r="G2858">
        <f t="shared" ca="1" si="186"/>
        <v>0</v>
      </c>
    </row>
    <row r="2859" spans="2:7" x14ac:dyDescent="0.3">
      <c r="B2859">
        <f t="shared" ca="1" si="183"/>
        <v>0.39969794392537694</v>
      </c>
      <c r="C2859">
        <f t="shared" ca="1" si="183"/>
        <v>-4.8098584625353658E-2</v>
      </c>
      <c r="D2859">
        <f t="shared" ca="1" si="184"/>
        <v>0.39969794392537694</v>
      </c>
      <c r="E2859">
        <f t="shared" ca="1" si="185"/>
        <v>-4.8098584625353658E-2</v>
      </c>
      <c r="F2859">
        <v>1</v>
      </c>
      <c r="G2859">
        <f t="shared" ca="1" si="186"/>
        <v>1</v>
      </c>
    </row>
    <row r="2860" spans="2:7" x14ac:dyDescent="0.3">
      <c r="B2860">
        <f t="shared" ca="1" si="183"/>
        <v>-0.35918686987178106</v>
      </c>
      <c r="C2860">
        <f t="shared" ca="1" si="183"/>
        <v>0.1612878054590916</v>
      </c>
      <c r="D2860">
        <f t="shared" ca="1" si="184"/>
        <v>-0.35918686987178106</v>
      </c>
      <c r="E2860">
        <f t="shared" ca="1" si="185"/>
        <v>0.1612878054590916</v>
      </c>
      <c r="F2860">
        <v>1</v>
      </c>
      <c r="G2860">
        <f t="shared" ca="1" si="186"/>
        <v>1</v>
      </c>
    </row>
    <row r="2861" spans="2:7" x14ac:dyDescent="0.3">
      <c r="B2861">
        <f t="shared" ca="1" si="183"/>
        <v>0.48281153071288463</v>
      </c>
      <c r="C2861">
        <f t="shared" ca="1" si="183"/>
        <v>0.78836969967075299</v>
      </c>
      <c r="D2861">
        <f t="shared" ca="1" si="184"/>
        <v>0.48281153071288463</v>
      </c>
      <c r="E2861">
        <f t="shared" ca="1" si="185"/>
        <v>0.78836969967075299</v>
      </c>
      <c r="F2861">
        <v>1</v>
      </c>
      <c r="G2861">
        <f t="shared" ca="1" si="186"/>
        <v>1</v>
      </c>
    </row>
    <row r="2862" spans="2:7" x14ac:dyDescent="0.3">
      <c r="B2862">
        <f t="shared" ca="1" si="183"/>
        <v>-0.70396464523528879</v>
      </c>
      <c r="C2862">
        <f t="shared" ca="1" si="183"/>
        <v>-0.3052496604368613</v>
      </c>
      <c r="D2862">
        <f t="shared" ca="1" si="184"/>
        <v>-0.70396464523528879</v>
      </c>
      <c r="E2862">
        <f t="shared" ca="1" si="185"/>
        <v>-0.3052496604368613</v>
      </c>
      <c r="F2862">
        <v>1</v>
      </c>
      <c r="G2862">
        <f t="shared" ca="1" si="186"/>
        <v>1</v>
      </c>
    </row>
    <row r="2863" spans="2:7" x14ac:dyDescent="0.3">
      <c r="B2863">
        <f t="shared" ca="1" si="183"/>
        <v>0.15898253964157827</v>
      </c>
      <c r="C2863">
        <f t="shared" ca="1" si="183"/>
        <v>-0.38357904213529359</v>
      </c>
      <c r="D2863">
        <f t="shared" ca="1" si="184"/>
        <v>0.15898253964157827</v>
      </c>
      <c r="E2863">
        <f t="shared" ca="1" si="185"/>
        <v>-0.38357904213529359</v>
      </c>
      <c r="F2863">
        <v>1</v>
      </c>
      <c r="G2863">
        <f t="shared" ca="1" si="186"/>
        <v>1</v>
      </c>
    </row>
    <row r="2864" spans="2:7" x14ac:dyDescent="0.3">
      <c r="B2864">
        <f t="shared" ca="1" si="183"/>
        <v>-0.29703687859142547</v>
      </c>
      <c r="C2864">
        <f t="shared" ca="1" si="183"/>
        <v>0.26211567351929799</v>
      </c>
      <c r="D2864">
        <f t="shared" ca="1" si="184"/>
        <v>-0.29703687859142547</v>
      </c>
      <c r="E2864">
        <f t="shared" ca="1" si="185"/>
        <v>0.26211567351929799</v>
      </c>
      <c r="F2864">
        <v>1</v>
      </c>
      <c r="G2864">
        <f t="shared" ca="1" si="186"/>
        <v>1</v>
      </c>
    </row>
    <row r="2865" spans="2:7" x14ac:dyDescent="0.3">
      <c r="B2865">
        <f t="shared" ca="1" si="183"/>
        <v>0.78036584464138503</v>
      </c>
      <c r="C2865">
        <f t="shared" ca="1" si="183"/>
        <v>0.3811410878953374</v>
      </c>
      <c r="D2865">
        <f t="shared" ca="1" si="184"/>
        <v>0.78036584464138503</v>
      </c>
      <c r="E2865">
        <f t="shared" ca="1" si="185"/>
        <v>0.3811410878953374</v>
      </c>
      <c r="F2865">
        <v>1</v>
      </c>
      <c r="G2865">
        <f t="shared" ca="1" si="186"/>
        <v>1</v>
      </c>
    </row>
    <row r="2866" spans="2:7" x14ac:dyDescent="0.3">
      <c r="B2866">
        <f t="shared" ca="1" si="183"/>
        <v>2.5806757992265394E-2</v>
      </c>
      <c r="C2866">
        <f t="shared" ca="1" si="183"/>
        <v>-0.66647279902735868</v>
      </c>
      <c r="D2866">
        <f t="shared" ca="1" si="184"/>
        <v>2.5806757992265394E-2</v>
      </c>
      <c r="E2866">
        <f t="shared" ca="1" si="185"/>
        <v>-0.66647279902735868</v>
      </c>
      <c r="F2866">
        <v>1</v>
      </c>
      <c r="G2866">
        <f t="shared" ca="1" si="186"/>
        <v>1</v>
      </c>
    </row>
    <row r="2867" spans="2:7" x14ac:dyDescent="0.3">
      <c r="B2867">
        <f t="shared" ca="1" si="183"/>
        <v>-0.37830214069885626</v>
      </c>
      <c r="C2867">
        <f t="shared" ca="1" si="183"/>
        <v>-0.10545824198840803</v>
      </c>
      <c r="D2867">
        <f t="shared" ca="1" si="184"/>
        <v>-0.37830214069885626</v>
      </c>
      <c r="E2867">
        <f t="shared" ca="1" si="185"/>
        <v>-0.10545824198840803</v>
      </c>
      <c r="F2867">
        <v>1</v>
      </c>
      <c r="G2867">
        <f t="shared" ca="1" si="186"/>
        <v>1</v>
      </c>
    </row>
    <row r="2868" spans="2:7" x14ac:dyDescent="0.3">
      <c r="B2868">
        <f t="shared" ca="1" si="183"/>
        <v>-6.1877330153703447E-4</v>
      </c>
      <c r="C2868">
        <f t="shared" ca="1" si="183"/>
        <v>-0.82060177342874008</v>
      </c>
      <c r="D2868">
        <f t="shared" ca="1" si="184"/>
        <v>-6.1877330153703447E-4</v>
      </c>
      <c r="E2868">
        <f t="shared" ca="1" si="185"/>
        <v>-0.82060177342874008</v>
      </c>
      <c r="F2868">
        <v>1</v>
      </c>
      <c r="G2868">
        <f t="shared" ca="1" si="186"/>
        <v>1</v>
      </c>
    </row>
    <row r="2869" spans="2:7" x14ac:dyDescent="0.3">
      <c r="B2869">
        <f t="shared" ca="1" si="183"/>
        <v>-0.38062047044026404</v>
      </c>
      <c r="C2869">
        <f t="shared" ca="1" si="183"/>
        <v>-0.2015574776982707</v>
      </c>
      <c r="D2869">
        <f t="shared" ca="1" si="184"/>
        <v>-0.38062047044026404</v>
      </c>
      <c r="E2869">
        <f t="shared" ca="1" si="185"/>
        <v>-0.2015574776982707</v>
      </c>
      <c r="F2869">
        <v>1</v>
      </c>
      <c r="G2869">
        <f t="shared" ca="1" si="186"/>
        <v>1</v>
      </c>
    </row>
    <row r="2870" spans="2:7" x14ac:dyDescent="0.3">
      <c r="B2870">
        <f t="shared" ca="1" si="183"/>
        <v>0.5641985970362251</v>
      </c>
      <c r="C2870">
        <f t="shared" ca="1" si="183"/>
        <v>-0.51769851009104118</v>
      </c>
      <c r="D2870">
        <f t="shared" ca="1" si="184"/>
        <v>0.5641985970362251</v>
      </c>
      <c r="E2870">
        <f t="shared" ca="1" si="185"/>
        <v>-0.51769851009104118</v>
      </c>
      <c r="F2870">
        <v>1</v>
      </c>
      <c r="G2870">
        <f t="shared" ca="1" si="186"/>
        <v>1</v>
      </c>
    </row>
    <row r="2871" spans="2:7" x14ac:dyDescent="0.3">
      <c r="B2871">
        <f t="shared" ca="1" si="183"/>
        <v>-0.19575186368713915</v>
      </c>
      <c r="C2871">
        <f t="shared" ca="1" si="183"/>
        <v>0.70141412256864588</v>
      </c>
      <c r="D2871">
        <f t="shared" ca="1" si="184"/>
        <v>-0.19575186368713915</v>
      </c>
      <c r="E2871">
        <f t="shared" ca="1" si="185"/>
        <v>0.70141412256864588</v>
      </c>
      <c r="F2871">
        <v>1</v>
      </c>
      <c r="G2871">
        <f t="shared" ca="1" si="186"/>
        <v>1</v>
      </c>
    </row>
    <row r="2872" spans="2:7" x14ac:dyDescent="0.3">
      <c r="B2872">
        <f t="shared" ca="1" si="183"/>
        <v>0.86884501993732055</v>
      </c>
      <c r="C2872">
        <f t="shared" ca="1" si="183"/>
        <v>-0.99418907844525117</v>
      </c>
      <c r="D2872">
        <f t="shared" ca="1" si="184"/>
        <v>1.5</v>
      </c>
      <c r="E2872">
        <f t="shared" ca="1" si="185"/>
        <v>1.5</v>
      </c>
      <c r="F2872">
        <v>1</v>
      </c>
      <c r="G2872">
        <f t="shared" ca="1" si="186"/>
        <v>0</v>
      </c>
    </row>
    <row r="2873" spans="2:7" x14ac:dyDescent="0.3">
      <c r="B2873">
        <f t="shared" ca="1" si="183"/>
        <v>0.80014499396903171</v>
      </c>
      <c r="C2873">
        <f t="shared" ca="1" si="183"/>
        <v>0.890195741694769</v>
      </c>
      <c r="D2873">
        <f t="shared" ca="1" si="184"/>
        <v>1.5</v>
      </c>
      <c r="E2873">
        <f t="shared" ca="1" si="185"/>
        <v>1.5</v>
      </c>
      <c r="F2873">
        <v>1</v>
      </c>
      <c r="G2873">
        <f t="shared" ca="1" si="186"/>
        <v>0</v>
      </c>
    </row>
    <row r="2874" spans="2:7" x14ac:dyDescent="0.3">
      <c r="B2874">
        <f t="shared" ca="1" si="183"/>
        <v>-0.78734870246408062</v>
      </c>
      <c r="C2874">
        <f t="shared" ca="1" si="183"/>
        <v>-0.58577164512772972</v>
      </c>
      <c r="D2874">
        <f t="shared" ca="1" si="184"/>
        <v>-0.78734870246408062</v>
      </c>
      <c r="E2874">
        <f t="shared" ca="1" si="185"/>
        <v>-0.58577164512772972</v>
      </c>
      <c r="F2874">
        <v>1</v>
      </c>
      <c r="G2874">
        <f t="shared" ca="1" si="186"/>
        <v>1</v>
      </c>
    </row>
    <row r="2875" spans="2:7" x14ac:dyDescent="0.3">
      <c r="B2875">
        <f t="shared" ca="1" si="183"/>
        <v>0.78974694563469661</v>
      </c>
      <c r="C2875">
        <f t="shared" ca="1" si="183"/>
        <v>0.26171112619929704</v>
      </c>
      <c r="D2875">
        <f t="shared" ca="1" si="184"/>
        <v>0.78974694563469661</v>
      </c>
      <c r="E2875">
        <f t="shared" ca="1" si="185"/>
        <v>0.26171112619929704</v>
      </c>
      <c r="F2875">
        <v>1</v>
      </c>
      <c r="G2875">
        <f t="shared" ca="1" si="186"/>
        <v>1</v>
      </c>
    </row>
    <row r="2876" spans="2:7" x14ac:dyDescent="0.3">
      <c r="B2876">
        <f t="shared" ca="1" si="183"/>
        <v>-0.60510590564600553</v>
      </c>
      <c r="C2876">
        <f t="shared" ca="1" si="183"/>
        <v>0.31323824440075509</v>
      </c>
      <c r="D2876">
        <f t="shared" ca="1" si="184"/>
        <v>-0.60510590564600553</v>
      </c>
      <c r="E2876">
        <f t="shared" ca="1" si="185"/>
        <v>0.31323824440075509</v>
      </c>
      <c r="F2876">
        <v>1</v>
      </c>
      <c r="G2876">
        <f t="shared" ca="1" si="186"/>
        <v>1</v>
      </c>
    </row>
    <row r="2877" spans="2:7" x14ac:dyDescent="0.3">
      <c r="B2877">
        <f t="shared" ca="1" si="183"/>
        <v>0.84342142545113408</v>
      </c>
      <c r="C2877">
        <f t="shared" ca="1" si="183"/>
        <v>0.55542348623187765</v>
      </c>
      <c r="D2877">
        <f t="shared" ca="1" si="184"/>
        <v>1.5</v>
      </c>
      <c r="E2877">
        <f t="shared" ca="1" si="185"/>
        <v>1.5</v>
      </c>
      <c r="F2877">
        <v>1</v>
      </c>
      <c r="G2877">
        <f t="shared" ca="1" si="186"/>
        <v>0</v>
      </c>
    </row>
    <row r="2878" spans="2:7" x14ac:dyDescent="0.3">
      <c r="B2878">
        <f t="shared" ca="1" si="183"/>
        <v>1.9877116556049623E-2</v>
      </c>
      <c r="C2878">
        <f t="shared" ca="1" si="183"/>
        <v>5.4442718441761517E-2</v>
      </c>
      <c r="D2878">
        <f t="shared" ca="1" si="184"/>
        <v>1.9877116556049623E-2</v>
      </c>
      <c r="E2878">
        <f t="shared" ca="1" si="185"/>
        <v>5.4442718441761517E-2</v>
      </c>
      <c r="F2878">
        <v>1</v>
      </c>
      <c r="G2878">
        <f t="shared" ca="1" si="186"/>
        <v>1</v>
      </c>
    </row>
    <row r="2879" spans="2:7" x14ac:dyDescent="0.3">
      <c r="B2879">
        <f t="shared" ca="1" si="183"/>
        <v>-0.67911994005037712</v>
      </c>
      <c r="C2879">
        <f t="shared" ca="1" si="183"/>
        <v>-0.66593972558730496</v>
      </c>
      <c r="D2879">
        <f t="shared" ca="1" si="184"/>
        <v>-0.67911994005037712</v>
      </c>
      <c r="E2879">
        <f t="shared" ca="1" si="185"/>
        <v>-0.66593972558730496</v>
      </c>
      <c r="F2879">
        <v>1</v>
      </c>
      <c r="G2879">
        <f t="shared" ca="1" si="186"/>
        <v>1</v>
      </c>
    </row>
    <row r="2880" spans="2:7" x14ac:dyDescent="0.3">
      <c r="B2880">
        <f t="shared" ca="1" si="183"/>
        <v>-0.31690537910380345</v>
      </c>
      <c r="C2880">
        <f t="shared" ca="1" si="183"/>
        <v>0.66303894667502572</v>
      </c>
      <c r="D2880">
        <f t="shared" ca="1" si="184"/>
        <v>-0.31690537910380345</v>
      </c>
      <c r="E2880">
        <f t="shared" ca="1" si="185"/>
        <v>0.66303894667502572</v>
      </c>
      <c r="F2880">
        <v>1</v>
      </c>
      <c r="G2880">
        <f t="shared" ca="1" si="186"/>
        <v>1</v>
      </c>
    </row>
    <row r="2881" spans="2:7" x14ac:dyDescent="0.3">
      <c r="B2881">
        <f t="shared" ca="1" si="183"/>
        <v>-0.28976446950293844</v>
      </c>
      <c r="C2881">
        <f t="shared" ca="1" si="183"/>
        <v>-0.79063890006661941</v>
      </c>
      <c r="D2881">
        <f t="shared" ca="1" si="184"/>
        <v>-0.28976446950293844</v>
      </c>
      <c r="E2881">
        <f t="shared" ca="1" si="185"/>
        <v>-0.79063890006661941</v>
      </c>
      <c r="F2881">
        <v>1</v>
      </c>
      <c r="G2881">
        <f t="shared" ca="1" si="186"/>
        <v>1</v>
      </c>
    </row>
    <row r="2882" spans="2:7" x14ac:dyDescent="0.3">
      <c r="B2882">
        <f t="shared" ca="1" si="183"/>
        <v>0.56477011271235189</v>
      </c>
      <c r="C2882">
        <f t="shared" ca="1" si="183"/>
        <v>0.33946593904570821</v>
      </c>
      <c r="D2882">
        <f t="shared" ca="1" si="184"/>
        <v>0.56477011271235189</v>
      </c>
      <c r="E2882">
        <f t="shared" ca="1" si="185"/>
        <v>0.33946593904570821</v>
      </c>
      <c r="F2882">
        <v>1</v>
      </c>
      <c r="G2882">
        <f t="shared" ca="1" si="186"/>
        <v>1</v>
      </c>
    </row>
    <row r="2883" spans="2:7" x14ac:dyDescent="0.3">
      <c r="B2883">
        <f t="shared" ca="1" si="183"/>
        <v>-0.56916437941666032</v>
      </c>
      <c r="C2883">
        <f t="shared" ca="1" si="183"/>
        <v>-0.87889780891620561</v>
      </c>
      <c r="D2883">
        <f t="shared" ca="1" si="184"/>
        <v>1.5</v>
      </c>
      <c r="E2883">
        <f t="shared" ca="1" si="185"/>
        <v>1.5</v>
      </c>
      <c r="F2883">
        <v>1</v>
      </c>
      <c r="G2883">
        <f t="shared" ca="1" si="186"/>
        <v>0</v>
      </c>
    </row>
    <row r="2884" spans="2:7" x14ac:dyDescent="0.3">
      <c r="B2884">
        <f t="shared" ca="1" si="183"/>
        <v>0.37559620418291995</v>
      </c>
      <c r="C2884">
        <f t="shared" ca="1" si="183"/>
        <v>0.94585813638775185</v>
      </c>
      <c r="D2884">
        <f t="shared" ca="1" si="184"/>
        <v>1.5</v>
      </c>
      <c r="E2884">
        <f t="shared" ca="1" si="185"/>
        <v>1.5</v>
      </c>
      <c r="F2884">
        <v>1</v>
      </c>
      <c r="G2884">
        <f t="shared" ca="1" si="186"/>
        <v>0</v>
      </c>
    </row>
    <row r="2885" spans="2:7" x14ac:dyDescent="0.3">
      <c r="B2885">
        <f t="shared" ca="1" si="183"/>
        <v>-0.31280491122481835</v>
      </c>
      <c r="C2885">
        <f t="shared" ca="1" si="183"/>
        <v>0.433320618383227</v>
      </c>
      <c r="D2885">
        <f t="shared" ca="1" si="184"/>
        <v>-0.31280491122481835</v>
      </c>
      <c r="E2885">
        <f t="shared" ca="1" si="185"/>
        <v>0.433320618383227</v>
      </c>
      <c r="F2885">
        <v>1</v>
      </c>
      <c r="G2885">
        <f t="shared" ca="1" si="186"/>
        <v>1</v>
      </c>
    </row>
    <row r="2886" spans="2:7" x14ac:dyDescent="0.3">
      <c r="B2886">
        <f t="shared" ca="1" si="183"/>
        <v>-4.5239968061278502E-2</v>
      </c>
      <c r="C2886">
        <f t="shared" ca="1" si="183"/>
        <v>0.82854434866299287</v>
      </c>
      <c r="D2886">
        <f t="shared" ca="1" si="184"/>
        <v>-4.5239968061278502E-2</v>
      </c>
      <c r="E2886">
        <f t="shared" ca="1" si="185"/>
        <v>0.82854434866299287</v>
      </c>
      <c r="F2886">
        <v>1</v>
      </c>
      <c r="G2886">
        <f t="shared" ca="1" si="186"/>
        <v>1</v>
      </c>
    </row>
    <row r="2887" spans="2:7" x14ac:dyDescent="0.3">
      <c r="B2887">
        <f t="shared" ca="1" si="183"/>
        <v>0.18168180366201914</v>
      </c>
      <c r="C2887">
        <f t="shared" ca="1" si="183"/>
        <v>-0.53495343215976132</v>
      </c>
      <c r="D2887">
        <f t="shared" ca="1" si="184"/>
        <v>0.18168180366201914</v>
      </c>
      <c r="E2887">
        <f t="shared" ca="1" si="185"/>
        <v>-0.53495343215976132</v>
      </c>
      <c r="F2887">
        <v>1</v>
      </c>
      <c r="G2887">
        <f t="shared" ca="1" si="186"/>
        <v>1</v>
      </c>
    </row>
    <row r="2888" spans="2:7" x14ac:dyDescent="0.3">
      <c r="B2888">
        <f t="shared" ca="1" si="183"/>
        <v>-0.40003959695364277</v>
      </c>
      <c r="C2888">
        <f t="shared" ca="1" si="183"/>
        <v>0.54282426323308597</v>
      </c>
      <c r="D2888">
        <f t="shared" ca="1" si="184"/>
        <v>-0.40003959695364277</v>
      </c>
      <c r="E2888">
        <f t="shared" ca="1" si="185"/>
        <v>0.54282426323308597</v>
      </c>
      <c r="F2888">
        <v>1</v>
      </c>
      <c r="G2888">
        <f t="shared" ca="1" si="186"/>
        <v>1</v>
      </c>
    </row>
    <row r="2889" spans="2:7" x14ac:dyDescent="0.3">
      <c r="B2889">
        <f t="shared" ca="1" si="183"/>
        <v>0.89393896111109084</v>
      </c>
      <c r="C2889">
        <f t="shared" ca="1" si="183"/>
        <v>0.95608759531937193</v>
      </c>
      <c r="D2889">
        <f t="shared" ca="1" si="184"/>
        <v>1.5</v>
      </c>
      <c r="E2889">
        <f t="shared" ca="1" si="185"/>
        <v>1.5</v>
      </c>
      <c r="F2889">
        <v>1</v>
      </c>
      <c r="G2889">
        <f t="shared" ca="1" si="186"/>
        <v>0</v>
      </c>
    </row>
    <row r="2890" spans="2:7" x14ac:dyDescent="0.3">
      <c r="B2890">
        <f t="shared" ca="1" si="183"/>
        <v>5.9043866879956886E-2</v>
      </c>
      <c r="C2890">
        <f t="shared" ca="1" si="183"/>
        <v>0.19406954080729788</v>
      </c>
      <c r="D2890">
        <f t="shared" ca="1" si="184"/>
        <v>5.9043866879956886E-2</v>
      </c>
      <c r="E2890">
        <f t="shared" ca="1" si="185"/>
        <v>0.19406954080729788</v>
      </c>
      <c r="F2890">
        <v>1</v>
      </c>
      <c r="G2890">
        <f t="shared" ca="1" si="186"/>
        <v>1</v>
      </c>
    </row>
    <row r="2891" spans="2:7" x14ac:dyDescent="0.3">
      <c r="B2891">
        <f t="shared" ca="1" si="183"/>
        <v>-0.22136518893818224</v>
      </c>
      <c r="C2891">
        <f t="shared" ca="1" si="183"/>
        <v>-0.83421103260297236</v>
      </c>
      <c r="D2891">
        <f t="shared" ca="1" si="184"/>
        <v>-0.22136518893818224</v>
      </c>
      <c r="E2891">
        <f t="shared" ca="1" si="185"/>
        <v>-0.83421103260297236</v>
      </c>
      <c r="F2891">
        <v>1</v>
      </c>
      <c r="G2891">
        <f t="shared" ca="1" si="186"/>
        <v>1</v>
      </c>
    </row>
    <row r="2892" spans="2:7" x14ac:dyDescent="0.3">
      <c r="B2892">
        <f t="shared" ca="1" si="183"/>
        <v>-2.4729813845002058E-2</v>
      </c>
      <c r="C2892">
        <f t="shared" ca="1" si="183"/>
        <v>-0.99188513783810173</v>
      </c>
      <c r="D2892">
        <f t="shared" ca="1" si="184"/>
        <v>-2.4729813845002058E-2</v>
      </c>
      <c r="E2892">
        <f t="shared" ca="1" si="185"/>
        <v>-0.99188513783810173</v>
      </c>
      <c r="F2892">
        <v>1</v>
      </c>
      <c r="G2892">
        <f t="shared" ca="1" si="186"/>
        <v>1</v>
      </c>
    </row>
    <row r="2893" spans="2:7" x14ac:dyDescent="0.3">
      <c r="B2893">
        <f t="shared" ca="1" si="183"/>
        <v>-0.15231674987402966</v>
      </c>
      <c r="C2893">
        <f t="shared" ca="1" si="183"/>
        <v>-0.8071003448052616</v>
      </c>
      <c r="D2893">
        <f t="shared" ca="1" si="184"/>
        <v>-0.15231674987402966</v>
      </c>
      <c r="E2893">
        <f t="shared" ca="1" si="185"/>
        <v>-0.8071003448052616</v>
      </c>
      <c r="F2893">
        <v>1</v>
      </c>
      <c r="G2893">
        <f t="shared" ca="1" si="186"/>
        <v>1</v>
      </c>
    </row>
    <row r="2894" spans="2:7" x14ac:dyDescent="0.3">
      <c r="B2894">
        <f t="shared" ca="1" si="183"/>
        <v>0.4306818917705022</v>
      </c>
      <c r="C2894">
        <f t="shared" ca="1" si="183"/>
        <v>8.1797893858175597E-2</v>
      </c>
      <c r="D2894">
        <f t="shared" ca="1" si="184"/>
        <v>0.4306818917705022</v>
      </c>
      <c r="E2894">
        <f t="shared" ca="1" si="185"/>
        <v>8.1797893858175597E-2</v>
      </c>
      <c r="F2894">
        <v>1</v>
      </c>
      <c r="G2894">
        <f t="shared" ca="1" si="186"/>
        <v>1</v>
      </c>
    </row>
    <row r="2895" spans="2:7" x14ac:dyDescent="0.3">
      <c r="B2895">
        <f t="shared" ca="1" si="183"/>
        <v>1.293667098996143E-2</v>
      </c>
      <c r="C2895">
        <f t="shared" ca="1" si="183"/>
        <v>0.22649558132069925</v>
      </c>
      <c r="D2895">
        <f t="shared" ca="1" si="184"/>
        <v>1.293667098996143E-2</v>
      </c>
      <c r="E2895">
        <f t="shared" ca="1" si="185"/>
        <v>0.22649558132069925</v>
      </c>
      <c r="F2895">
        <v>1</v>
      </c>
      <c r="G2895">
        <f t="shared" ca="1" si="186"/>
        <v>1</v>
      </c>
    </row>
    <row r="2896" spans="2:7" x14ac:dyDescent="0.3">
      <c r="B2896">
        <f t="shared" ca="1" si="183"/>
        <v>-0.53134583259640755</v>
      </c>
      <c r="C2896">
        <f t="shared" ca="1" si="183"/>
        <v>0.29952258610564164</v>
      </c>
      <c r="D2896">
        <f t="shared" ca="1" si="184"/>
        <v>-0.53134583259640755</v>
      </c>
      <c r="E2896">
        <f t="shared" ca="1" si="185"/>
        <v>0.29952258610564164</v>
      </c>
      <c r="F2896">
        <v>1</v>
      </c>
      <c r="G2896">
        <f t="shared" ca="1" si="186"/>
        <v>1</v>
      </c>
    </row>
    <row r="2897" spans="2:7" x14ac:dyDescent="0.3">
      <c r="B2897">
        <f t="shared" ca="1" si="183"/>
        <v>0.68234717830386771</v>
      </c>
      <c r="C2897">
        <f t="shared" ca="1" si="183"/>
        <v>0.79598901275492362</v>
      </c>
      <c r="D2897">
        <f t="shared" ca="1" si="184"/>
        <v>1.5</v>
      </c>
      <c r="E2897">
        <f t="shared" ca="1" si="185"/>
        <v>1.5</v>
      </c>
      <c r="F2897">
        <v>1</v>
      </c>
      <c r="G2897">
        <f t="shared" ca="1" si="186"/>
        <v>0</v>
      </c>
    </row>
    <row r="2898" spans="2:7" x14ac:dyDescent="0.3">
      <c r="B2898">
        <f t="shared" ca="1" si="183"/>
        <v>0.92910602451257907</v>
      </c>
      <c r="C2898">
        <f t="shared" ca="1" si="183"/>
        <v>-0.46246938734690546</v>
      </c>
      <c r="D2898">
        <f t="shared" ca="1" si="184"/>
        <v>1.5</v>
      </c>
      <c r="E2898">
        <f t="shared" ca="1" si="185"/>
        <v>1.5</v>
      </c>
      <c r="F2898">
        <v>1</v>
      </c>
      <c r="G2898">
        <f t="shared" ca="1" si="186"/>
        <v>0</v>
      </c>
    </row>
    <row r="2899" spans="2:7" x14ac:dyDescent="0.3">
      <c r="B2899">
        <f t="shared" ref="B2899:C2962" ca="1" si="187">RAND()*2-1</f>
        <v>-0.48131010065145596</v>
      </c>
      <c r="C2899">
        <f t="shared" ca="1" si="187"/>
        <v>0.72490298595666003</v>
      </c>
      <c r="D2899">
        <f t="shared" ca="1" si="184"/>
        <v>-0.48131010065145596</v>
      </c>
      <c r="E2899">
        <f t="shared" ca="1" si="185"/>
        <v>0.72490298595666003</v>
      </c>
      <c r="F2899">
        <v>1</v>
      </c>
      <c r="G2899">
        <f t="shared" ca="1" si="186"/>
        <v>1</v>
      </c>
    </row>
    <row r="2900" spans="2:7" x14ac:dyDescent="0.3">
      <c r="B2900">
        <f t="shared" ca="1" si="187"/>
        <v>0.59029633631362954</v>
      </c>
      <c r="C2900">
        <f t="shared" ca="1" si="187"/>
        <v>0.90518247357100767</v>
      </c>
      <c r="D2900">
        <f t="shared" ca="1" si="184"/>
        <v>1.5</v>
      </c>
      <c r="E2900">
        <f t="shared" ca="1" si="185"/>
        <v>1.5</v>
      </c>
      <c r="F2900">
        <v>1</v>
      </c>
      <c r="G2900">
        <f t="shared" ca="1" si="186"/>
        <v>0</v>
      </c>
    </row>
    <row r="2901" spans="2:7" x14ac:dyDescent="0.3">
      <c r="B2901">
        <f t="shared" ca="1" si="187"/>
        <v>0.61643439075964546</v>
      </c>
      <c r="C2901">
        <f t="shared" ca="1" si="187"/>
        <v>0.90669678244344554</v>
      </c>
      <c r="D2901">
        <f t="shared" ca="1" si="184"/>
        <v>1.5</v>
      </c>
      <c r="E2901">
        <f t="shared" ca="1" si="185"/>
        <v>1.5</v>
      </c>
      <c r="F2901">
        <v>1</v>
      </c>
      <c r="G2901">
        <f t="shared" ca="1" si="186"/>
        <v>0</v>
      </c>
    </row>
    <row r="2902" spans="2:7" x14ac:dyDescent="0.3">
      <c r="B2902">
        <f t="shared" ca="1" si="187"/>
        <v>0.54770513305068014</v>
      </c>
      <c r="C2902">
        <f t="shared" ca="1" si="187"/>
        <v>0.42600615277677933</v>
      </c>
      <c r="D2902">
        <f t="shared" ca="1" si="184"/>
        <v>0.54770513305068014</v>
      </c>
      <c r="E2902">
        <f t="shared" ca="1" si="185"/>
        <v>0.42600615277677933</v>
      </c>
      <c r="F2902">
        <v>1</v>
      </c>
      <c r="G2902">
        <f t="shared" ca="1" si="186"/>
        <v>1</v>
      </c>
    </row>
    <row r="2903" spans="2:7" x14ac:dyDescent="0.3">
      <c r="B2903">
        <f t="shared" ca="1" si="187"/>
        <v>-0.88961296798722578</v>
      </c>
      <c r="C2903">
        <f t="shared" ca="1" si="187"/>
        <v>-0.8665211050442545</v>
      </c>
      <c r="D2903">
        <f t="shared" ca="1" si="184"/>
        <v>1.5</v>
      </c>
      <c r="E2903">
        <f t="shared" ca="1" si="185"/>
        <v>1.5</v>
      </c>
      <c r="F2903">
        <v>1</v>
      </c>
      <c r="G2903">
        <f t="shared" ca="1" si="186"/>
        <v>0</v>
      </c>
    </row>
    <row r="2904" spans="2:7" x14ac:dyDescent="0.3">
      <c r="B2904">
        <f t="shared" ca="1" si="187"/>
        <v>-0.47615492924101477</v>
      </c>
      <c r="C2904">
        <f t="shared" ca="1" si="187"/>
        <v>-0.96782927920200779</v>
      </c>
      <c r="D2904">
        <f t="shared" ca="1" si="184"/>
        <v>1.5</v>
      </c>
      <c r="E2904">
        <f t="shared" ca="1" si="185"/>
        <v>1.5</v>
      </c>
      <c r="F2904">
        <v>1</v>
      </c>
      <c r="G2904">
        <f t="shared" ca="1" si="186"/>
        <v>0</v>
      </c>
    </row>
    <row r="2905" spans="2:7" x14ac:dyDescent="0.3">
      <c r="B2905">
        <f t="shared" ca="1" si="187"/>
        <v>6.5191119329019331E-2</v>
      </c>
      <c r="C2905">
        <f t="shared" ca="1" si="187"/>
        <v>-3.2491414298239318E-2</v>
      </c>
      <c r="D2905">
        <f t="shared" ca="1" si="184"/>
        <v>6.5191119329019331E-2</v>
      </c>
      <c r="E2905">
        <f t="shared" ca="1" si="185"/>
        <v>-3.2491414298239318E-2</v>
      </c>
      <c r="F2905">
        <v>1</v>
      </c>
      <c r="G2905">
        <f t="shared" ca="1" si="186"/>
        <v>1</v>
      </c>
    </row>
    <row r="2906" spans="2:7" x14ac:dyDescent="0.3">
      <c r="B2906">
        <f t="shared" ca="1" si="187"/>
        <v>0.51620460958336278</v>
      </c>
      <c r="C2906">
        <f t="shared" ca="1" si="187"/>
        <v>-0.5519674156484542</v>
      </c>
      <c r="D2906">
        <f t="shared" ref="D2906:D2969" ca="1" si="188">IF(B2906^2 + C2906^2 &lt; 1, B2906, 1.5)</f>
        <v>0.51620460958336278</v>
      </c>
      <c r="E2906">
        <f t="shared" ref="E2906:E2969" ca="1" si="189">IF(B2906^2 + C2906^2 &lt; 1, C2906, 1.5)</f>
        <v>-0.5519674156484542</v>
      </c>
      <c r="F2906">
        <v>1</v>
      </c>
      <c r="G2906">
        <f t="shared" ref="G2906:G2969" ca="1" si="190">IF(AND(E2906&lt;&gt;1.5, D2906&lt;&gt;1.5), 1, 0)</f>
        <v>1</v>
      </c>
    </row>
    <row r="2907" spans="2:7" x14ac:dyDescent="0.3">
      <c r="B2907">
        <f t="shared" ca="1" si="187"/>
        <v>0.98605729555396993</v>
      </c>
      <c r="C2907">
        <f t="shared" ca="1" si="187"/>
        <v>0.20148347648287857</v>
      </c>
      <c r="D2907">
        <f t="shared" ca="1" si="188"/>
        <v>1.5</v>
      </c>
      <c r="E2907">
        <f t="shared" ca="1" si="189"/>
        <v>1.5</v>
      </c>
      <c r="F2907">
        <v>1</v>
      </c>
      <c r="G2907">
        <f t="shared" ca="1" si="190"/>
        <v>0</v>
      </c>
    </row>
    <row r="2908" spans="2:7" x14ac:dyDescent="0.3">
      <c r="B2908">
        <f t="shared" ca="1" si="187"/>
        <v>0.38975417679056545</v>
      </c>
      <c r="C2908">
        <f t="shared" ca="1" si="187"/>
        <v>0.88346016697523511</v>
      </c>
      <c r="D2908">
        <f t="shared" ca="1" si="188"/>
        <v>0.38975417679056545</v>
      </c>
      <c r="E2908">
        <f t="shared" ca="1" si="189"/>
        <v>0.88346016697523511</v>
      </c>
      <c r="F2908">
        <v>1</v>
      </c>
      <c r="G2908">
        <f t="shared" ca="1" si="190"/>
        <v>1</v>
      </c>
    </row>
    <row r="2909" spans="2:7" x14ac:dyDescent="0.3">
      <c r="B2909">
        <f t="shared" ca="1" si="187"/>
        <v>-0.54839108006474246</v>
      </c>
      <c r="C2909">
        <f t="shared" ca="1" si="187"/>
        <v>-0.21048370954386941</v>
      </c>
      <c r="D2909">
        <f t="shared" ca="1" si="188"/>
        <v>-0.54839108006474246</v>
      </c>
      <c r="E2909">
        <f t="shared" ca="1" si="189"/>
        <v>-0.21048370954386941</v>
      </c>
      <c r="F2909">
        <v>1</v>
      </c>
      <c r="G2909">
        <f t="shared" ca="1" si="190"/>
        <v>1</v>
      </c>
    </row>
    <row r="2910" spans="2:7" x14ac:dyDescent="0.3">
      <c r="B2910">
        <f t="shared" ca="1" si="187"/>
        <v>-0.58980412678832272</v>
      </c>
      <c r="C2910">
        <f t="shared" ca="1" si="187"/>
        <v>-0.11833594764453625</v>
      </c>
      <c r="D2910">
        <f t="shared" ca="1" si="188"/>
        <v>-0.58980412678832272</v>
      </c>
      <c r="E2910">
        <f t="shared" ca="1" si="189"/>
        <v>-0.11833594764453625</v>
      </c>
      <c r="F2910">
        <v>1</v>
      </c>
      <c r="G2910">
        <f t="shared" ca="1" si="190"/>
        <v>1</v>
      </c>
    </row>
    <row r="2911" spans="2:7" x14ac:dyDescent="0.3">
      <c r="B2911">
        <f t="shared" ca="1" si="187"/>
        <v>0.18684785838829021</v>
      </c>
      <c r="C2911">
        <f t="shared" ca="1" si="187"/>
        <v>-0.22204115786339695</v>
      </c>
      <c r="D2911">
        <f t="shared" ca="1" si="188"/>
        <v>0.18684785838829021</v>
      </c>
      <c r="E2911">
        <f t="shared" ca="1" si="189"/>
        <v>-0.22204115786339695</v>
      </c>
      <c r="F2911">
        <v>1</v>
      </c>
      <c r="G2911">
        <f t="shared" ca="1" si="190"/>
        <v>1</v>
      </c>
    </row>
    <row r="2912" spans="2:7" x14ac:dyDescent="0.3">
      <c r="B2912">
        <f t="shared" ca="1" si="187"/>
        <v>0.243439595864541</v>
      </c>
      <c r="C2912">
        <f t="shared" ca="1" si="187"/>
        <v>0.47033153249091653</v>
      </c>
      <c r="D2912">
        <f t="shared" ca="1" si="188"/>
        <v>0.243439595864541</v>
      </c>
      <c r="E2912">
        <f t="shared" ca="1" si="189"/>
        <v>0.47033153249091653</v>
      </c>
      <c r="F2912">
        <v>1</v>
      </c>
      <c r="G2912">
        <f t="shared" ca="1" si="190"/>
        <v>1</v>
      </c>
    </row>
    <row r="2913" spans="2:7" x14ac:dyDescent="0.3">
      <c r="B2913">
        <f t="shared" ca="1" si="187"/>
        <v>0.13771246353223732</v>
      </c>
      <c r="C2913">
        <f t="shared" ca="1" si="187"/>
        <v>-7.225832760466E-2</v>
      </c>
      <c r="D2913">
        <f t="shared" ca="1" si="188"/>
        <v>0.13771246353223732</v>
      </c>
      <c r="E2913">
        <f t="shared" ca="1" si="189"/>
        <v>-7.225832760466E-2</v>
      </c>
      <c r="F2913">
        <v>1</v>
      </c>
      <c r="G2913">
        <f t="shared" ca="1" si="190"/>
        <v>1</v>
      </c>
    </row>
    <row r="2914" spans="2:7" x14ac:dyDescent="0.3">
      <c r="B2914">
        <f t="shared" ca="1" si="187"/>
        <v>-0.96940723862246569</v>
      </c>
      <c r="C2914">
        <f t="shared" ca="1" si="187"/>
        <v>0.31507589691430837</v>
      </c>
      <c r="D2914">
        <f t="shared" ca="1" si="188"/>
        <v>1.5</v>
      </c>
      <c r="E2914">
        <f t="shared" ca="1" si="189"/>
        <v>1.5</v>
      </c>
      <c r="F2914">
        <v>1</v>
      </c>
      <c r="G2914">
        <f t="shared" ca="1" si="190"/>
        <v>0</v>
      </c>
    </row>
    <row r="2915" spans="2:7" x14ac:dyDescent="0.3">
      <c r="B2915">
        <f t="shared" ca="1" si="187"/>
        <v>9.3458821920004764E-2</v>
      </c>
      <c r="C2915">
        <f t="shared" ca="1" si="187"/>
        <v>0.76255252185155631</v>
      </c>
      <c r="D2915">
        <f t="shared" ca="1" si="188"/>
        <v>9.3458821920004764E-2</v>
      </c>
      <c r="E2915">
        <f t="shared" ca="1" si="189"/>
        <v>0.76255252185155631</v>
      </c>
      <c r="F2915">
        <v>1</v>
      </c>
      <c r="G2915">
        <f t="shared" ca="1" si="190"/>
        <v>1</v>
      </c>
    </row>
    <row r="2916" spans="2:7" x14ac:dyDescent="0.3">
      <c r="B2916">
        <f t="shared" ca="1" si="187"/>
        <v>0.41803517309735017</v>
      </c>
      <c r="C2916">
        <f t="shared" ca="1" si="187"/>
        <v>4.6116668699626162E-2</v>
      </c>
      <c r="D2916">
        <f t="shared" ca="1" si="188"/>
        <v>0.41803517309735017</v>
      </c>
      <c r="E2916">
        <f t="shared" ca="1" si="189"/>
        <v>4.6116668699626162E-2</v>
      </c>
      <c r="F2916">
        <v>1</v>
      </c>
      <c r="G2916">
        <f t="shared" ca="1" si="190"/>
        <v>1</v>
      </c>
    </row>
    <row r="2917" spans="2:7" x14ac:dyDescent="0.3">
      <c r="B2917">
        <f t="shared" ca="1" si="187"/>
        <v>0.59701595198457258</v>
      </c>
      <c r="C2917">
        <f t="shared" ca="1" si="187"/>
        <v>-0.21047311973879879</v>
      </c>
      <c r="D2917">
        <f t="shared" ca="1" si="188"/>
        <v>0.59701595198457258</v>
      </c>
      <c r="E2917">
        <f t="shared" ca="1" si="189"/>
        <v>-0.21047311973879879</v>
      </c>
      <c r="F2917">
        <v>1</v>
      </c>
      <c r="G2917">
        <f t="shared" ca="1" si="190"/>
        <v>1</v>
      </c>
    </row>
    <row r="2918" spans="2:7" x14ac:dyDescent="0.3">
      <c r="B2918">
        <f t="shared" ca="1" si="187"/>
        <v>-0.93408077261242983</v>
      </c>
      <c r="C2918">
        <f t="shared" ca="1" si="187"/>
        <v>0.96320780944368534</v>
      </c>
      <c r="D2918">
        <f t="shared" ca="1" si="188"/>
        <v>1.5</v>
      </c>
      <c r="E2918">
        <f t="shared" ca="1" si="189"/>
        <v>1.5</v>
      </c>
      <c r="F2918">
        <v>1</v>
      </c>
      <c r="G2918">
        <f t="shared" ca="1" si="190"/>
        <v>0</v>
      </c>
    </row>
    <row r="2919" spans="2:7" x14ac:dyDescent="0.3">
      <c r="B2919">
        <f t="shared" ca="1" si="187"/>
        <v>0.56496808973696599</v>
      </c>
      <c r="C2919">
        <f t="shared" ca="1" si="187"/>
        <v>0.54797066514926906</v>
      </c>
      <c r="D2919">
        <f t="shared" ca="1" si="188"/>
        <v>0.56496808973696599</v>
      </c>
      <c r="E2919">
        <f t="shared" ca="1" si="189"/>
        <v>0.54797066514926906</v>
      </c>
      <c r="F2919">
        <v>1</v>
      </c>
      <c r="G2919">
        <f t="shared" ca="1" si="190"/>
        <v>1</v>
      </c>
    </row>
    <row r="2920" spans="2:7" x14ac:dyDescent="0.3">
      <c r="B2920">
        <f t="shared" ca="1" si="187"/>
        <v>-0.44061033740576572</v>
      </c>
      <c r="C2920">
        <f t="shared" ca="1" si="187"/>
        <v>0.36560508886423571</v>
      </c>
      <c r="D2920">
        <f t="shared" ca="1" si="188"/>
        <v>-0.44061033740576572</v>
      </c>
      <c r="E2920">
        <f t="shared" ca="1" si="189"/>
        <v>0.36560508886423571</v>
      </c>
      <c r="F2920">
        <v>1</v>
      </c>
      <c r="G2920">
        <f t="shared" ca="1" si="190"/>
        <v>1</v>
      </c>
    </row>
    <row r="2921" spans="2:7" x14ac:dyDescent="0.3">
      <c r="B2921">
        <f t="shared" ca="1" si="187"/>
        <v>0.16911593587774587</v>
      </c>
      <c r="C2921">
        <f t="shared" ca="1" si="187"/>
        <v>0.26307027522123128</v>
      </c>
      <c r="D2921">
        <f t="shared" ca="1" si="188"/>
        <v>0.16911593587774587</v>
      </c>
      <c r="E2921">
        <f t="shared" ca="1" si="189"/>
        <v>0.26307027522123128</v>
      </c>
      <c r="F2921">
        <v>1</v>
      </c>
      <c r="G2921">
        <f t="shared" ca="1" si="190"/>
        <v>1</v>
      </c>
    </row>
    <row r="2922" spans="2:7" x14ac:dyDescent="0.3">
      <c r="B2922">
        <f t="shared" ca="1" si="187"/>
        <v>0.31447599065098486</v>
      </c>
      <c r="C2922">
        <f t="shared" ca="1" si="187"/>
        <v>5.7936371054786218E-2</v>
      </c>
      <c r="D2922">
        <f t="shared" ca="1" si="188"/>
        <v>0.31447599065098486</v>
      </c>
      <c r="E2922">
        <f t="shared" ca="1" si="189"/>
        <v>5.7936371054786218E-2</v>
      </c>
      <c r="F2922">
        <v>1</v>
      </c>
      <c r="G2922">
        <f t="shared" ca="1" si="190"/>
        <v>1</v>
      </c>
    </row>
    <row r="2923" spans="2:7" x14ac:dyDescent="0.3">
      <c r="B2923">
        <f t="shared" ca="1" si="187"/>
        <v>0.65454733656897579</v>
      </c>
      <c r="C2923">
        <f t="shared" ca="1" si="187"/>
        <v>0.50927605093096706</v>
      </c>
      <c r="D2923">
        <f t="shared" ca="1" si="188"/>
        <v>0.65454733656897579</v>
      </c>
      <c r="E2923">
        <f t="shared" ca="1" si="189"/>
        <v>0.50927605093096706</v>
      </c>
      <c r="F2923">
        <v>1</v>
      </c>
      <c r="G2923">
        <f t="shared" ca="1" si="190"/>
        <v>1</v>
      </c>
    </row>
    <row r="2924" spans="2:7" x14ac:dyDescent="0.3">
      <c r="B2924">
        <f t="shared" ca="1" si="187"/>
        <v>-3.8717870324215031E-2</v>
      </c>
      <c r="C2924">
        <f t="shared" ca="1" si="187"/>
        <v>-0.43421143234294091</v>
      </c>
      <c r="D2924">
        <f t="shared" ca="1" si="188"/>
        <v>-3.8717870324215031E-2</v>
      </c>
      <c r="E2924">
        <f t="shared" ca="1" si="189"/>
        <v>-0.43421143234294091</v>
      </c>
      <c r="F2924">
        <v>1</v>
      </c>
      <c r="G2924">
        <f t="shared" ca="1" si="190"/>
        <v>1</v>
      </c>
    </row>
    <row r="2925" spans="2:7" x14ac:dyDescent="0.3">
      <c r="B2925">
        <f t="shared" ca="1" si="187"/>
        <v>0.65164848287848143</v>
      </c>
      <c r="C2925">
        <f t="shared" ca="1" si="187"/>
        <v>-0.18973991976928262</v>
      </c>
      <c r="D2925">
        <f t="shared" ca="1" si="188"/>
        <v>0.65164848287848143</v>
      </c>
      <c r="E2925">
        <f t="shared" ca="1" si="189"/>
        <v>-0.18973991976928262</v>
      </c>
      <c r="F2925">
        <v>1</v>
      </c>
      <c r="G2925">
        <f t="shared" ca="1" si="190"/>
        <v>1</v>
      </c>
    </row>
    <row r="2926" spans="2:7" x14ac:dyDescent="0.3">
      <c r="B2926">
        <f t="shared" ca="1" si="187"/>
        <v>-0.79389651419377105</v>
      </c>
      <c r="C2926">
        <f t="shared" ca="1" si="187"/>
        <v>-0.69617262373615185</v>
      </c>
      <c r="D2926">
        <f t="shared" ca="1" si="188"/>
        <v>1.5</v>
      </c>
      <c r="E2926">
        <f t="shared" ca="1" si="189"/>
        <v>1.5</v>
      </c>
      <c r="F2926">
        <v>1</v>
      </c>
      <c r="G2926">
        <f t="shared" ca="1" si="190"/>
        <v>0</v>
      </c>
    </row>
    <row r="2927" spans="2:7" x14ac:dyDescent="0.3">
      <c r="B2927">
        <f t="shared" ca="1" si="187"/>
        <v>-9.2404660303086583E-2</v>
      </c>
      <c r="C2927">
        <f t="shared" ca="1" si="187"/>
        <v>-0.27108828809590491</v>
      </c>
      <c r="D2927">
        <f t="shared" ca="1" si="188"/>
        <v>-9.2404660303086583E-2</v>
      </c>
      <c r="E2927">
        <f t="shared" ca="1" si="189"/>
        <v>-0.27108828809590491</v>
      </c>
      <c r="F2927">
        <v>1</v>
      </c>
      <c r="G2927">
        <f t="shared" ca="1" si="190"/>
        <v>1</v>
      </c>
    </row>
    <row r="2928" spans="2:7" x14ac:dyDescent="0.3">
      <c r="B2928">
        <f t="shared" ca="1" si="187"/>
        <v>-0.30968696977130161</v>
      </c>
      <c r="C2928">
        <f t="shared" ca="1" si="187"/>
        <v>-0.25168009384714818</v>
      </c>
      <c r="D2928">
        <f t="shared" ca="1" si="188"/>
        <v>-0.30968696977130161</v>
      </c>
      <c r="E2928">
        <f t="shared" ca="1" si="189"/>
        <v>-0.25168009384714818</v>
      </c>
      <c r="F2928">
        <v>1</v>
      </c>
      <c r="G2928">
        <f t="shared" ca="1" si="190"/>
        <v>1</v>
      </c>
    </row>
    <row r="2929" spans="2:7" x14ac:dyDescent="0.3">
      <c r="B2929">
        <f t="shared" ca="1" si="187"/>
        <v>-0.25892416357884174</v>
      </c>
      <c r="C2929">
        <f t="shared" ca="1" si="187"/>
        <v>-0.64481731168190604</v>
      </c>
      <c r="D2929">
        <f t="shared" ca="1" si="188"/>
        <v>-0.25892416357884174</v>
      </c>
      <c r="E2929">
        <f t="shared" ca="1" si="189"/>
        <v>-0.64481731168190604</v>
      </c>
      <c r="F2929">
        <v>1</v>
      </c>
      <c r="G2929">
        <f t="shared" ca="1" si="190"/>
        <v>1</v>
      </c>
    </row>
    <row r="2930" spans="2:7" x14ac:dyDescent="0.3">
      <c r="B2930">
        <f t="shared" ca="1" si="187"/>
        <v>-0.53259479699645396</v>
      </c>
      <c r="C2930">
        <f t="shared" ca="1" si="187"/>
        <v>-0.21802740211999772</v>
      </c>
      <c r="D2930">
        <f t="shared" ca="1" si="188"/>
        <v>-0.53259479699645396</v>
      </c>
      <c r="E2930">
        <f t="shared" ca="1" si="189"/>
        <v>-0.21802740211999772</v>
      </c>
      <c r="F2930">
        <v>1</v>
      </c>
      <c r="G2930">
        <f t="shared" ca="1" si="190"/>
        <v>1</v>
      </c>
    </row>
    <row r="2931" spans="2:7" x14ac:dyDescent="0.3">
      <c r="B2931">
        <f t="shared" ca="1" si="187"/>
        <v>0.70166782496253588</v>
      </c>
      <c r="C2931">
        <f t="shared" ca="1" si="187"/>
        <v>3.9059126970840463E-2</v>
      </c>
      <c r="D2931">
        <f t="shared" ca="1" si="188"/>
        <v>0.70166782496253588</v>
      </c>
      <c r="E2931">
        <f t="shared" ca="1" si="189"/>
        <v>3.9059126970840463E-2</v>
      </c>
      <c r="F2931">
        <v>1</v>
      </c>
      <c r="G2931">
        <f t="shared" ca="1" si="190"/>
        <v>1</v>
      </c>
    </row>
    <row r="2932" spans="2:7" x14ac:dyDescent="0.3">
      <c r="B2932">
        <f t="shared" ca="1" si="187"/>
        <v>-0.19151665073037027</v>
      </c>
      <c r="C2932">
        <f t="shared" ca="1" si="187"/>
        <v>-0.3619673341970806</v>
      </c>
      <c r="D2932">
        <f t="shared" ca="1" si="188"/>
        <v>-0.19151665073037027</v>
      </c>
      <c r="E2932">
        <f t="shared" ca="1" si="189"/>
        <v>-0.3619673341970806</v>
      </c>
      <c r="F2932">
        <v>1</v>
      </c>
      <c r="G2932">
        <f t="shared" ca="1" si="190"/>
        <v>1</v>
      </c>
    </row>
    <row r="2933" spans="2:7" x14ac:dyDescent="0.3">
      <c r="B2933">
        <f t="shared" ca="1" si="187"/>
        <v>8.9669031798208731E-2</v>
      </c>
      <c r="C2933">
        <f t="shared" ca="1" si="187"/>
        <v>8.3011537162755999E-3</v>
      </c>
      <c r="D2933">
        <f t="shared" ca="1" si="188"/>
        <v>8.9669031798208731E-2</v>
      </c>
      <c r="E2933">
        <f t="shared" ca="1" si="189"/>
        <v>8.3011537162755999E-3</v>
      </c>
      <c r="F2933">
        <v>1</v>
      </c>
      <c r="G2933">
        <f t="shared" ca="1" si="190"/>
        <v>1</v>
      </c>
    </row>
    <row r="2934" spans="2:7" x14ac:dyDescent="0.3">
      <c r="B2934">
        <f t="shared" ca="1" si="187"/>
        <v>0.31454691878809937</v>
      </c>
      <c r="C2934">
        <f t="shared" ca="1" si="187"/>
        <v>-0.23388844049744706</v>
      </c>
      <c r="D2934">
        <f t="shared" ca="1" si="188"/>
        <v>0.31454691878809937</v>
      </c>
      <c r="E2934">
        <f t="shared" ca="1" si="189"/>
        <v>-0.23388844049744706</v>
      </c>
      <c r="F2934">
        <v>1</v>
      </c>
      <c r="G2934">
        <f t="shared" ca="1" si="190"/>
        <v>1</v>
      </c>
    </row>
    <row r="2935" spans="2:7" x14ac:dyDescent="0.3">
      <c r="B2935">
        <f t="shared" ca="1" si="187"/>
        <v>0.72473270279043467</v>
      </c>
      <c r="C2935">
        <f t="shared" ca="1" si="187"/>
        <v>0.92072272315101289</v>
      </c>
      <c r="D2935">
        <f t="shared" ca="1" si="188"/>
        <v>1.5</v>
      </c>
      <c r="E2935">
        <f t="shared" ca="1" si="189"/>
        <v>1.5</v>
      </c>
      <c r="F2935">
        <v>1</v>
      </c>
      <c r="G2935">
        <f t="shared" ca="1" si="190"/>
        <v>0</v>
      </c>
    </row>
    <row r="2936" spans="2:7" x14ac:dyDescent="0.3">
      <c r="B2936">
        <f t="shared" ca="1" si="187"/>
        <v>1.6889014753680431E-2</v>
      </c>
      <c r="C2936">
        <f t="shared" ca="1" si="187"/>
        <v>-0.39949623855444227</v>
      </c>
      <c r="D2936">
        <f t="shared" ca="1" si="188"/>
        <v>1.6889014753680431E-2</v>
      </c>
      <c r="E2936">
        <f t="shared" ca="1" si="189"/>
        <v>-0.39949623855444227</v>
      </c>
      <c r="F2936">
        <v>1</v>
      </c>
      <c r="G2936">
        <f t="shared" ca="1" si="190"/>
        <v>1</v>
      </c>
    </row>
    <row r="2937" spans="2:7" x14ac:dyDescent="0.3">
      <c r="B2937">
        <f t="shared" ca="1" si="187"/>
        <v>-0.65507306202428262</v>
      </c>
      <c r="C2937">
        <f t="shared" ca="1" si="187"/>
        <v>0.28687985814892025</v>
      </c>
      <c r="D2937">
        <f t="shared" ca="1" si="188"/>
        <v>-0.65507306202428262</v>
      </c>
      <c r="E2937">
        <f t="shared" ca="1" si="189"/>
        <v>0.28687985814892025</v>
      </c>
      <c r="F2937">
        <v>1</v>
      </c>
      <c r="G2937">
        <f t="shared" ca="1" si="190"/>
        <v>1</v>
      </c>
    </row>
    <row r="2938" spans="2:7" x14ac:dyDescent="0.3">
      <c r="B2938">
        <f t="shared" ca="1" si="187"/>
        <v>-0.47063418560024695</v>
      </c>
      <c r="C2938">
        <f t="shared" ca="1" si="187"/>
        <v>-0.52740402187286395</v>
      </c>
      <c r="D2938">
        <f t="shared" ca="1" si="188"/>
        <v>-0.47063418560024695</v>
      </c>
      <c r="E2938">
        <f t="shared" ca="1" si="189"/>
        <v>-0.52740402187286395</v>
      </c>
      <c r="F2938">
        <v>1</v>
      </c>
      <c r="G2938">
        <f t="shared" ca="1" si="190"/>
        <v>1</v>
      </c>
    </row>
    <row r="2939" spans="2:7" x14ac:dyDescent="0.3">
      <c r="B2939">
        <f t="shared" ca="1" si="187"/>
        <v>0.61121501387122468</v>
      </c>
      <c r="C2939">
        <f t="shared" ca="1" si="187"/>
        <v>0.97299358030199024</v>
      </c>
      <c r="D2939">
        <f t="shared" ca="1" si="188"/>
        <v>1.5</v>
      </c>
      <c r="E2939">
        <f t="shared" ca="1" si="189"/>
        <v>1.5</v>
      </c>
      <c r="F2939">
        <v>1</v>
      </c>
      <c r="G2939">
        <f t="shared" ca="1" si="190"/>
        <v>0</v>
      </c>
    </row>
    <row r="2940" spans="2:7" x14ac:dyDescent="0.3">
      <c r="B2940">
        <f t="shared" ca="1" si="187"/>
        <v>0.29946577494443805</v>
      </c>
      <c r="C2940">
        <f t="shared" ca="1" si="187"/>
        <v>-0.44892099875129099</v>
      </c>
      <c r="D2940">
        <f t="shared" ca="1" si="188"/>
        <v>0.29946577494443805</v>
      </c>
      <c r="E2940">
        <f t="shared" ca="1" si="189"/>
        <v>-0.44892099875129099</v>
      </c>
      <c r="F2940">
        <v>1</v>
      </c>
      <c r="G2940">
        <f t="shared" ca="1" si="190"/>
        <v>1</v>
      </c>
    </row>
    <row r="2941" spans="2:7" x14ac:dyDescent="0.3">
      <c r="B2941">
        <f t="shared" ca="1" si="187"/>
        <v>-0.68061551404545306</v>
      </c>
      <c r="C2941">
        <f t="shared" ca="1" si="187"/>
        <v>0.27997884712808307</v>
      </c>
      <c r="D2941">
        <f t="shared" ca="1" si="188"/>
        <v>-0.68061551404545306</v>
      </c>
      <c r="E2941">
        <f t="shared" ca="1" si="189"/>
        <v>0.27997884712808307</v>
      </c>
      <c r="F2941">
        <v>1</v>
      </c>
      <c r="G2941">
        <f t="shared" ca="1" si="190"/>
        <v>1</v>
      </c>
    </row>
    <row r="2942" spans="2:7" x14ac:dyDescent="0.3">
      <c r="B2942">
        <f t="shared" ca="1" si="187"/>
        <v>0.86263636637786156</v>
      </c>
      <c r="C2942">
        <f t="shared" ca="1" si="187"/>
        <v>0.72663617488731469</v>
      </c>
      <c r="D2942">
        <f t="shared" ca="1" si="188"/>
        <v>1.5</v>
      </c>
      <c r="E2942">
        <f t="shared" ca="1" si="189"/>
        <v>1.5</v>
      </c>
      <c r="F2942">
        <v>1</v>
      </c>
      <c r="G2942">
        <f t="shared" ca="1" si="190"/>
        <v>0</v>
      </c>
    </row>
    <row r="2943" spans="2:7" x14ac:dyDescent="0.3">
      <c r="B2943">
        <f t="shared" ca="1" si="187"/>
        <v>0.49533985834438243</v>
      </c>
      <c r="C2943">
        <f t="shared" ca="1" si="187"/>
        <v>-0.10439003893930443</v>
      </c>
      <c r="D2943">
        <f t="shared" ca="1" si="188"/>
        <v>0.49533985834438243</v>
      </c>
      <c r="E2943">
        <f t="shared" ca="1" si="189"/>
        <v>-0.10439003893930443</v>
      </c>
      <c r="F2943">
        <v>1</v>
      </c>
      <c r="G2943">
        <f t="shared" ca="1" si="190"/>
        <v>1</v>
      </c>
    </row>
    <row r="2944" spans="2:7" x14ac:dyDescent="0.3">
      <c r="B2944">
        <f t="shared" ca="1" si="187"/>
        <v>-0.23010518893656062</v>
      </c>
      <c r="C2944">
        <f t="shared" ca="1" si="187"/>
        <v>-0.61469687247393101</v>
      </c>
      <c r="D2944">
        <f t="shared" ca="1" si="188"/>
        <v>-0.23010518893656062</v>
      </c>
      <c r="E2944">
        <f t="shared" ca="1" si="189"/>
        <v>-0.61469687247393101</v>
      </c>
      <c r="F2944">
        <v>1</v>
      </c>
      <c r="G2944">
        <f t="shared" ca="1" si="190"/>
        <v>1</v>
      </c>
    </row>
    <row r="2945" spans="2:7" x14ac:dyDescent="0.3">
      <c r="B2945">
        <f t="shared" ca="1" si="187"/>
        <v>1.3922147864788847E-2</v>
      </c>
      <c r="C2945">
        <f t="shared" ca="1" si="187"/>
        <v>-0.30973999609207348</v>
      </c>
      <c r="D2945">
        <f t="shared" ca="1" si="188"/>
        <v>1.3922147864788847E-2</v>
      </c>
      <c r="E2945">
        <f t="shared" ca="1" si="189"/>
        <v>-0.30973999609207348</v>
      </c>
      <c r="F2945">
        <v>1</v>
      </c>
      <c r="G2945">
        <f t="shared" ca="1" si="190"/>
        <v>1</v>
      </c>
    </row>
    <row r="2946" spans="2:7" x14ac:dyDescent="0.3">
      <c r="B2946">
        <f t="shared" ca="1" si="187"/>
        <v>-0.53234485475790705</v>
      </c>
      <c r="C2946">
        <f t="shared" ca="1" si="187"/>
        <v>0.63347892611435475</v>
      </c>
      <c r="D2946">
        <f t="shared" ca="1" si="188"/>
        <v>-0.53234485475790705</v>
      </c>
      <c r="E2946">
        <f t="shared" ca="1" si="189"/>
        <v>0.63347892611435475</v>
      </c>
      <c r="F2946">
        <v>1</v>
      </c>
      <c r="G2946">
        <f t="shared" ca="1" si="190"/>
        <v>1</v>
      </c>
    </row>
    <row r="2947" spans="2:7" x14ac:dyDescent="0.3">
      <c r="B2947">
        <f t="shared" ca="1" si="187"/>
        <v>0.82016027658043256</v>
      </c>
      <c r="C2947">
        <f t="shared" ca="1" si="187"/>
        <v>-0.15475739380434916</v>
      </c>
      <c r="D2947">
        <f t="shared" ca="1" si="188"/>
        <v>0.82016027658043256</v>
      </c>
      <c r="E2947">
        <f t="shared" ca="1" si="189"/>
        <v>-0.15475739380434916</v>
      </c>
      <c r="F2947">
        <v>1</v>
      </c>
      <c r="G2947">
        <f t="shared" ca="1" si="190"/>
        <v>1</v>
      </c>
    </row>
    <row r="2948" spans="2:7" x14ac:dyDescent="0.3">
      <c r="B2948">
        <f t="shared" ca="1" si="187"/>
        <v>-0.6123391960656186</v>
      </c>
      <c r="C2948">
        <f t="shared" ca="1" si="187"/>
        <v>0.78386212605202732</v>
      </c>
      <c r="D2948">
        <f t="shared" ca="1" si="188"/>
        <v>-0.6123391960656186</v>
      </c>
      <c r="E2948">
        <f t="shared" ca="1" si="189"/>
        <v>0.78386212605202732</v>
      </c>
      <c r="F2948">
        <v>1</v>
      </c>
      <c r="G2948">
        <f t="shared" ca="1" si="190"/>
        <v>1</v>
      </c>
    </row>
    <row r="2949" spans="2:7" x14ac:dyDescent="0.3">
      <c r="B2949">
        <f t="shared" ca="1" si="187"/>
        <v>-0.12233148801859017</v>
      </c>
      <c r="C2949">
        <f t="shared" ca="1" si="187"/>
        <v>-0.67761939467939691</v>
      </c>
      <c r="D2949">
        <f t="shared" ca="1" si="188"/>
        <v>-0.12233148801859017</v>
      </c>
      <c r="E2949">
        <f t="shared" ca="1" si="189"/>
        <v>-0.67761939467939691</v>
      </c>
      <c r="F2949">
        <v>1</v>
      </c>
      <c r="G2949">
        <f t="shared" ca="1" si="190"/>
        <v>1</v>
      </c>
    </row>
    <row r="2950" spans="2:7" x14ac:dyDescent="0.3">
      <c r="B2950">
        <f t="shared" ca="1" si="187"/>
        <v>0.23507858638798318</v>
      </c>
      <c r="C2950">
        <f t="shared" ca="1" si="187"/>
        <v>0.82270005485828346</v>
      </c>
      <c r="D2950">
        <f t="shared" ca="1" si="188"/>
        <v>0.23507858638798318</v>
      </c>
      <c r="E2950">
        <f t="shared" ca="1" si="189"/>
        <v>0.82270005485828346</v>
      </c>
      <c r="F2950">
        <v>1</v>
      </c>
      <c r="G2950">
        <f t="shared" ca="1" si="190"/>
        <v>1</v>
      </c>
    </row>
    <row r="2951" spans="2:7" x14ac:dyDescent="0.3">
      <c r="B2951">
        <f t="shared" ca="1" si="187"/>
        <v>-0.18222371308259344</v>
      </c>
      <c r="C2951">
        <f t="shared" ca="1" si="187"/>
        <v>-0.77148732839612033</v>
      </c>
      <c r="D2951">
        <f t="shared" ca="1" si="188"/>
        <v>-0.18222371308259344</v>
      </c>
      <c r="E2951">
        <f t="shared" ca="1" si="189"/>
        <v>-0.77148732839612033</v>
      </c>
      <c r="F2951">
        <v>1</v>
      </c>
      <c r="G2951">
        <f t="shared" ca="1" si="190"/>
        <v>1</v>
      </c>
    </row>
    <row r="2952" spans="2:7" x14ac:dyDescent="0.3">
      <c r="B2952">
        <f t="shared" ca="1" si="187"/>
        <v>9.0025731124023345E-2</v>
      </c>
      <c r="C2952">
        <f t="shared" ca="1" si="187"/>
        <v>0.73620757857174235</v>
      </c>
      <c r="D2952">
        <f t="shared" ca="1" si="188"/>
        <v>9.0025731124023345E-2</v>
      </c>
      <c r="E2952">
        <f t="shared" ca="1" si="189"/>
        <v>0.73620757857174235</v>
      </c>
      <c r="F2952">
        <v>1</v>
      </c>
      <c r="G2952">
        <f t="shared" ca="1" si="190"/>
        <v>1</v>
      </c>
    </row>
    <row r="2953" spans="2:7" x14ac:dyDescent="0.3">
      <c r="B2953">
        <f t="shared" ca="1" si="187"/>
        <v>0.90246145910716336</v>
      </c>
      <c r="C2953">
        <f t="shared" ca="1" si="187"/>
        <v>-0.59072440802581161</v>
      </c>
      <c r="D2953">
        <f t="shared" ca="1" si="188"/>
        <v>1.5</v>
      </c>
      <c r="E2953">
        <f t="shared" ca="1" si="189"/>
        <v>1.5</v>
      </c>
      <c r="F2953">
        <v>1</v>
      </c>
      <c r="G2953">
        <f t="shared" ca="1" si="190"/>
        <v>0</v>
      </c>
    </row>
    <row r="2954" spans="2:7" x14ac:dyDescent="0.3">
      <c r="B2954">
        <f t="shared" ca="1" si="187"/>
        <v>-0.14374217495097619</v>
      </c>
      <c r="C2954">
        <f t="shared" ca="1" si="187"/>
        <v>0.1438433588697885</v>
      </c>
      <c r="D2954">
        <f t="shared" ca="1" si="188"/>
        <v>-0.14374217495097619</v>
      </c>
      <c r="E2954">
        <f t="shared" ca="1" si="189"/>
        <v>0.1438433588697885</v>
      </c>
      <c r="F2954">
        <v>1</v>
      </c>
      <c r="G2954">
        <f t="shared" ca="1" si="190"/>
        <v>1</v>
      </c>
    </row>
    <row r="2955" spans="2:7" x14ac:dyDescent="0.3">
      <c r="B2955">
        <f t="shared" ca="1" si="187"/>
        <v>-8.059349583703046E-2</v>
      </c>
      <c r="C2955">
        <f t="shared" ca="1" si="187"/>
        <v>-0.51102176153902712</v>
      </c>
      <c r="D2955">
        <f t="shared" ca="1" si="188"/>
        <v>-8.059349583703046E-2</v>
      </c>
      <c r="E2955">
        <f t="shared" ca="1" si="189"/>
        <v>-0.51102176153902712</v>
      </c>
      <c r="F2955">
        <v>1</v>
      </c>
      <c r="G2955">
        <f t="shared" ca="1" si="190"/>
        <v>1</v>
      </c>
    </row>
    <row r="2956" spans="2:7" x14ac:dyDescent="0.3">
      <c r="B2956">
        <f t="shared" ca="1" si="187"/>
        <v>-0.85088191524616441</v>
      </c>
      <c r="C2956">
        <f t="shared" ca="1" si="187"/>
        <v>0.51541696721853292</v>
      </c>
      <c r="D2956">
        <f t="shared" ca="1" si="188"/>
        <v>-0.85088191524616441</v>
      </c>
      <c r="E2956">
        <f t="shared" ca="1" si="189"/>
        <v>0.51541696721853292</v>
      </c>
      <c r="F2956">
        <v>1</v>
      </c>
      <c r="G2956">
        <f t="shared" ca="1" si="190"/>
        <v>1</v>
      </c>
    </row>
    <row r="2957" spans="2:7" x14ac:dyDescent="0.3">
      <c r="B2957">
        <f t="shared" ca="1" si="187"/>
        <v>-0.16377198112825697</v>
      </c>
      <c r="C2957">
        <f t="shared" ca="1" si="187"/>
        <v>-0.38947689135060215</v>
      </c>
      <c r="D2957">
        <f t="shared" ca="1" si="188"/>
        <v>-0.16377198112825697</v>
      </c>
      <c r="E2957">
        <f t="shared" ca="1" si="189"/>
        <v>-0.38947689135060215</v>
      </c>
      <c r="F2957">
        <v>1</v>
      </c>
      <c r="G2957">
        <f t="shared" ca="1" si="190"/>
        <v>1</v>
      </c>
    </row>
    <row r="2958" spans="2:7" x14ac:dyDescent="0.3">
      <c r="B2958">
        <f t="shared" ca="1" si="187"/>
        <v>-0.43783994923239256</v>
      </c>
      <c r="C2958">
        <f t="shared" ca="1" si="187"/>
        <v>0.28756021522967634</v>
      </c>
      <c r="D2958">
        <f t="shared" ca="1" si="188"/>
        <v>-0.43783994923239256</v>
      </c>
      <c r="E2958">
        <f t="shared" ca="1" si="189"/>
        <v>0.28756021522967634</v>
      </c>
      <c r="F2958">
        <v>1</v>
      </c>
      <c r="G2958">
        <f t="shared" ca="1" si="190"/>
        <v>1</v>
      </c>
    </row>
    <row r="2959" spans="2:7" x14ac:dyDescent="0.3">
      <c r="B2959">
        <f t="shared" ca="1" si="187"/>
        <v>0.96753511891739929</v>
      </c>
      <c r="C2959">
        <f t="shared" ca="1" si="187"/>
        <v>-0.3167741624018483</v>
      </c>
      <c r="D2959">
        <f t="shared" ca="1" si="188"/>
        <v>1.5</v>
      </c>
      <c r="E2959">
        <f t="shared" ca="1" si="189"/>
        <v>1.5</v>
      </c>
      <c r="F2959">
        <v>1</v>
      </c>
      <c r="G2959">
        <f t="shared" ca="1" si="190"/>
        <v>0</v>
      </c>
    </row>
    <row r="2960" spans="2:7" x14ac:dyDescent="0.3">
      <c r="B2960">
        <f t="shared" ca="1" si="187"/>
        <v>0.53475593302286417</v>
      </c>
      <c r="C2960">
        <f t="shared" ca="1" si="187"/>
        <v>-0.6078525860968722</v>
      </c>
      <c r="D2960">
        <f t="shared" ca="1" si="188"/>
        <v>0.53475593302286417</v>
      </c>
      <c r="E2960">
        <f t="shared" ca="1" si="189"/>
        <v>-0.6078525860968722</v>
      </c>
      <c r="F2960">
        <v>1</v>
      </c>
      <c r="G2960">
        <f t="shared" ca="1" si="190"/>
        <v>1</v>
      </c>
    </row>
    <row r="2961" spans="2:7" x14ac:dyDescent="0.3">
      <c r="B2961">
        <f t="shared" ca="1" si="187"/>
        <v>0.56941821744050825</v>
      </c>
      <c r="C2961">
        <f t="shared" ca="1" si="187"/>
        <v>-0.53530131274968062</v>
      </c>
      <c r="D2961">
        <f t="shared" ca="1" si="188"/>
        <v>0.56941821744050825</v>
      </c>
      <c r="E2961">
        <f t="shared" ca="1" si="189"/>
        <v>-0.53530131274968062</v>
      </c>
      <c r="F2961">
        <v>1</v>
      </c>
      <c r="G2961">
        <f t="shared" ca="1" si="190"/>
        <v>1</v>
      </c>
    </row>
    <row r="2962" spans="2:7" x14ac:dyDescent="0.3">
      <c r="B2962">
        <f t="shared" ca="1" si="187"/>
        <v>0.55570264032610228</v>
      </c>
      <c r="C2962">
        <f t="shared" ca="1" si="187"/>
        <v>-0.29970218001089899</v>
      </c>
      <c r="D2962">
        <f t="shared" ca="1" si="188"/>
        <v>0.55570264032610228</v>
      </c>
      <c r="E2962">
        <f t="shared" ca="1" si="189"/>
        <v>-0.29970218001089899</v>
      </c>
      <c r="F2962">
        <v>1</v>
      </c>
      <c r="G2962">
        <f t="shared" ca="1" si="190"/>
        <v>1</v>
      </c>
    </row>
    <row r="2963" spans="2:7" x14ac:dyDescent="0.3">
      <c r="B2963">
        <f t="shared" ref="B2963:C3026" ca="1" si="191">RAND()*2-1</f>
        <v>-0.6205294991760133</v>
      </c>
      <c r="C2963">
        <f t="shared" ca="1" si="191"/>
        <v>-0.54214129189095384</v>
      </c>
      <c r="D2963">
        <f t="shared" ca="1" si="188"/>
        <v>-0.6205294991760133</v>
      </c>
      <c r="E2963">
        <f t="shared" ca="1" si="189"/>
        <v>-0.54214129189095384</v>
      </c>
      <c r="F2963">
        <v>1</v>
      </c>
      <c r="G2963">
        <f t="shared" ca="1" si="190"/>
        <v>1</v>
      </c>
    </row>
    <row r="2964" spans="2:7" x14ac:dyDescent="0.3">
      <c r="B2964">
        <f t="shared" ca="1" si="191"/>
        <v>-0.24033136494501894</v>
      </c>
      <c r="C2964">
        <f t="shared" ca="1" si="191"/>
        <v>-0.52038723623527772</v>
      </c>
      <c r="D2964">
        <f t="shared" ca="1" si="188"/>
        <v>-0.24033136494501894</v>
      </c>
      <c r="E2964">
        <f t="shared" ca="1" si="189"/>
        <v>-0.52038723623527772</v>
      </c>
      <c r="F2964">
        <v>1</v>
      </c>
      <c r="G2964">
        <f t="shared" ca="1" si="190"/>
        <v>1</v>
      </c>
    </row>
    <row r="2965" spans="2:7" x14ac:dyDescent="0.3">
      <c r="B2965">
        <f t="shared" ca="1" si="191"/>
        <v>-0.50756841378643203</v>
      </c>
      <c r="C2965">
        <f t="shared" ca="1" si="191"/>
        <v>-2.6969941916310525E-4</v>
      </c>
      <c r="D2965">
        <f t="shared" ca="1" si="188"/>
        <v>-0.50756841378643203</v>
      </c>
      <c r="E2965">
        <f t="shared" ca="1" si="189"/>
        <v>-2.6969941916310525E-4</v>
      </c>
      <c r="F2965">
        <v>1</v>
      </c>
      <c r="G2965">
        <f t="shared" ca="1" si="190"/>
        <v>1</v>
      </c>
    </row>
    <row r="2966" spans="2:7" x14ac:dyDescent="0.3">
      <c r="B2966">
        <f t="shared" ca="1" si="191"/>
        <v>0.24248019296969181</v>
      </c>
      <c r="C2966">
        <f t="shared" ca="1" si="191"/>
        <v>0.54257678584613989</v>
      </c>
      <c r="D2966">
        <f t="shared" ca="1" si="188"/>
        <v>0.24248019296969181</v>
      </c>
      <c r="E2966">
        <f t="shared" ca="1" si="189"/>
        <v>0.54257678584613989</v>
      </c>
      <c r="F2966">
        <v>1</v>
      </c>
      <c r="G2966">
        <f t="shared" ca="1" si="190"/>
        <v>1</v>
      </c>
    </row>
    <row r="2967" spans="2:7" x14ac:dyDescent="0.3">
      <c r="B2967">
        <f t="shared" ca="1" si="191"/>
        <v>7.5454007860329853E-2</v>
      </c>
      <c r="C2967">
        <f t="shared" ca="1" si="191"/>
        <v>-0.50038142804180641</v>
      </c>
      <c r="D2967">
        <f t="shared" ca="1" si="188"/>
        <v>7.5454007860329853E-2</v>
      </c>
      <c r="E2967">
        <f t="shared" ca="1" si="189"/>
        <v>-0.50038142804180641</v>
      </c>
      <c r="F2967">
        <v>1</v>
      </c>
      <c r="G2967">
        <f t="shared" ca="1" si="190"/>
        <v>1</v>
      </c>
    </row>
    <row r="2968" spans="2:7" x14ac:dyDescent="0.3">
      <c r="B2968">
        <f t="shared" ca="1" si="191"/>
        <v>0.370345184081738</v>
      </c>
      <c r="C2968">
        <f t="shared" ca="1" si="191"/>
        <v>-0.50516790672928402</v>
      </c>
      <c r="D2968">
        <f t="shared" ca="1" si="188"/>
        <v>0.370345184081738</v>
      </c>
      <c r="E2968">
        <f t="shared" ca="1" si="189"/>
        <v>-0.50516790672928402</v>
      </c>
      <c r="F2968">
        <v>1</v>
      </c>
      <c r="G2968">
        <f t="shared" ca="1" si="190"/>
        <v>1</v>
      </c>
    </row>
    <row r="2969" spans="2:7" x14ac:dyDescent="0.3">
      <c r="B2969">
        <f t="shared" ca="1" si="191"/>
        <v>-0.79530723922719604</v>
      </c>
      <c r="C2969">
        <f t="shared" ca="1" si="191"/>
        <v>-0.96692298411539279</v>
      </c>
      <c r="D2969">
        <f t="shared" ca="1" si="188"/>
        <v>1.5</v>
      </c>
      <c r="E2969">
        <f t="shared" ca="1" si="189"/>
        <v>1.5</v>
      </c>
      <c r="F2969">
        <v>1</v>
      </c>
      <c r="G2969">
        <f t="shared" ca="1" si="190"/>
        <v>0</v>
      </c>
    </row>
    <row r="2970" spans="2:7" x14ac:dyDescent="0.3">
      <c r="B2970">
        <f t="shared" ca="1" si="191"/>
        <v>0.43296726691893328</v>
      </c>
      <c r="C2970">
        <f t="shared" ca="1" si="191"/>
        <v>3.3389122933434878E-2</v>
      </c>
      <c r="D2970">
        <f t="shared" ref="D2970:D3033" ca="1" si="192">IF(B2970^2 + C2970^2 &lt; 1, B2970, 1.5)</f>
        <v>0.43296726691893328</v>
      </c>
      <c r="E2970">
        <f t="shared" ref="E2970:E3033" ca="1" si="193">IF(B2970^2 + C2970^2 &lt; 1, C2970, 1.5)</f>
        <v>3.3389122933434878E-2</v>
      </c>
      <c r="F2970">
        <v>1</v>
      </c>
      <c r="G2970">
        <f t="shared" ref="G2970:G3033" ca="1" si="194">IF(AND(E2970&lt;&gt;1.5, D2970&lt;&gt;1.5), 1, 0)</f>
        <v>1</v>
      </c>
    </row>
    <row r="2971" spans="2:7" x14ac:dyDescent="0.3">
      <c r="B2971">
        <f t="shared" ca="1" si="191"/>
        <v>-0.39078672257796088</v>
      </c>
      <c r="C2971">
        <f t="shared" ca="1" si="191"/>
        <v>-0.96678596823030838</v>
      </c>
      <c r="D2971">
        <f t="shared" ca="1" si="192"/>
        <v>1.5</v>
      </c>
      <c r="E2971">
        <f t="shared" ca="1" si="193"/>
        <v>1.5</v>
      </c>
      <c r="F2971">
        <v>1</v>
      </c>
      <c r="G2971">
        <f t="shared" ca="1" si="194"/>
        <v>0</v>
      </c>
    </row>
    <row r="2972" spans="2:7" x14ac:dyDescent="0.3">
      <c r="B2972">
        <f t="shared" ca="1" si="191"/>
        <v>-0.35037563585390319</v>
      </c>
      <c r="C2972">
        <f t="shared" ca="1" si="191"/>
        <v>0.67699339109587853</v>
      </c>
      <c r="D2972">
        <f t="shared" ca="1" si="192"/>
        <v>-0.35037563585390319</v>
      </c>
      <c r="E2972">
        <f t="shared" ca="1" si="193"/>
        <v>0.67699339109587853</v>
      </c>
      <c r="F2972">
        <v>1</v>
      </c>
      <c r="G2972">
        <f t="shared" ca="1" si="194"/>
        <v>1</v>
      </c>
    </row>
    <row r="2973" spans="2:7" x14ac:dyDescent="0.3">
      <c r="B2973">
        <f t="shared" ca="1" si="191"/>
        <v>0.61884329420997264</v>
      </c>
      <c r="C2973">
        <f t="shared" ca="1" si="191"/>
        <v>0.23002284619028823</v>
      </c>
      <c r="D2973">
        <f t="shared" ca="1" si="192"/>
        <v>0.61884329420997264</v>
      </c>
      <c r="E2973">
        <f t="shared" ca="1" si="193"/>
        <v>0.23002284619028823</v>
      </c>
      <c r="F2973">
        <v>1</v>
      </c>
      <c r="G2973">
        <f t="shared" ca="1" si="194"/>
        <v>1</v>
      </c>
    </row>
    <row r="2974" spans="2:7" x14ac:dyDescent="0.3">
      <c r="B2974">
        <f t="shared" ca="1" si="191"/>
        <v>0.95017136287573889</v>
      </c>
      <c r="C2974">
        <f t="shared" ca="1" si="191"/>
        <v>-0.96784259924722482</v>
      </c>
      <c r="D2974">
        <f t="shared" ca="1" si="192"/>
        <v>1.5</v>
      </c>
      <c r="E2974">
        <f t="shared" ca="1" si="193"/>
        <v>1.5</v>
      </c>
      <c r="F2974">
        <v>1</v>
      </c>
      <c r="G2974">
        <f t="shared" ca="1" si="194"/>
        <v>0</v>
      </c>
    </row>
    <row r="2975" spans="2:7" x14ac:dyDescent="0.3">
      <c r="B2975">
        <f t="shared" ca="1" si="191"/>
        <v>0.47990221877108286</v>
      </c>
      <c r="C2975">
        <f t="shared" ca="1" si="191"/>
        <v>0.15304922812070254</v>
      </c>
      <c r="D2975">
        <f t="shared" ca="1" si="192"/>
        <v>0.47990221877108286</v>
      </c>
      <c r="E2975">
        <f t="shared" ca="1" si="193"/>
        <v>0.15304922812070254</v>
      </c>
      <c r="F2975">
        <v>1</v>
      </c>
      <c r="G2975">
        <f t="shared" ca="1" si="194"/>
        <v>1</v>
      </c>
    </row>
    <row r="2976" spans="2:7" x14ac:dyDescent="0.3">
      <c r="B2976">
        <f t="shared" ca="1" si="191"/>
        <v>0.59148071574442507</v>
      </c>
      <c r="C2976">
        <f t="shared" ca="1" si="191"/>
        <v>0.15864634638359831</v>
      </c>
      <c r="D2976">
        <f t="shared" ca="1" si="192"/>
        <v>0.59148071574442507</v>
      </c>
      <c r="E2976">
        <f t="shared" ca="1" si="193"/>
        <v>0.15864634638359831</v>
      </c>
      <c r="F2976">
        <v>1</v>
      </c>
      <c r="G2976">
        <f t="shared" ca="1" si="194"/>
        <v>1</v>
      </c>
    </row>
    <row r="2977" spans="2:7" x14ac:dyDescent="0.3">
      <c r="B2977">
        <f t="shared" ca="1" si="191"/>
        <v>6.5961584375008098E-2</v>
      </c>
      <c r="C2977">
        <f t="shared" ca="1" si="191"/>
        <v>0.29849234449178241</v>
      </c>
      <c r="D2977">
        <f t="shared" ca="1" si="192"/>
        <v>6.5961584375008098E-2</v>
      </c>
      <c r="E2977">
        <f t="shared" ca="1" si="193"/>
        <v>0.29849234449178241</v>
      </c>
      <c r="F2977">
        <v>1</v>
      </c>
      <c r="G2977">
        <f t="shared" ca="1" si="194"/>
        <v>1</v>
      </c>
    </row>
    <row r="2978" spans="2:7" x14ac:dyDescent="0.3">
      <c r="B2978">
        <f t="shared" ca="1" si="191"/>
        <v>0.96973993998461383</v>
      </c>
      <c r="C2978">
        <f t="shared" ca="1" si="191"/>
        <v>-3.3642651923738276E-2</v>
      </c>
      <c r="D2978">
        <f t="shared" ca="1" si="192"/>
        <v>0.96973993998461383</v>
      </c>
      <c r="E2978">
        <f t="shared" ca="1" si="193"/>
        <v>-3.3642651923738276E-2</v>
      </c>
      <c r="F2978">
        <v>1</v>
      </c>
      <c r="G2978">
        <f t="shared" ca="1" si="194"/>
        <v>1</v>
      </c>
    </row>
    <row r="2979" spans="2:7" x14ac:dyDescent="0.3">
      <c r="B2979">
        <f t="shared" ca="1" si="191"/>
        <v>0.41932523938239807</v>
      </c>
      <c r="C2979">
        <f t="shared" ca="1" si="191"/>
        <v>-0.33353530291551681</v>
      </c>
      <c r="D2979">
        <f t="shared" ca="1" si="192"/>
        <v>0.41932523938239807</v>
      </c>
      <c r="E2979">
        <f t="shared" ca="1" si="193"/>
        <v>-0.33353530291551681</v>
      </c>
      <c r="F2979">
        <v>1</v>
      </c>
      <c r="G2979">
        <f t="shared" ca="1" si="194"/>
        <v>1</v>
      </c>
    </row>
    <row r="2980" spans="2:7" x14ac:dyDescent="0.3">
      <c r="B2980">
        <f t="shared" ca="1" si="191"/>
        <v>-0.7945961132744046</v>
      </c>
      <c r="C2980">
        <f t="shared" ca="1" si="191"/>
        <v>0.19784763463570698</v>
      </c>
      <c r="D2980">
        <f t="shared" ca="1" si="192"/>
        <v>-0.7945961132744046</v>
      </c>
      <c r="E2980">
        <f t="shared" ca="1" si="193"/>
        <v>0.19784763463570698</v>
      </c>
      <c r="F2980">
        <v>1</v>
      </c>
      <c r="G2980">
        <f t="shared" ca="1" si="194"/>
        <v>1</v>
      </c>
    </row>
    <row r="2981" spans="2:7" x14ac:dyDescent="0.3">
      <c r="B2981">
        <f t="shared" ca="1" si="191"/>
        <v>0.28273462012840911</v>
      </c>
      <c r="C2981">
        <f t="shared" ca="1" si="191"/>
        <v>0.48066861212883816</v>
      </c>
      <c r="D2981">
        <f t="shared" ca="1" si="192"/>
        <v>0.28273462012840911</v>
      </c>
      <c r="E2981">
        <f t="shared" ca="1" si="193"/>
        <v>0.48066861212883816</v>
      </c>
      <c r="F2981">
        <v>1</v>
      </c>
      <c r="G2981">
        <f t="shared" ca="1" si="194"/>
        <v>1</v>
      </c>
    </row>
    <row r="2982" spans="2:7" x14ac:dyDescent="0.3">
      <c r="B2982">
        <f t="shared" ca="1" si="191"/>
        <v>-0.47240594307530626</v>
      </c>
      <c r="C2982">
        <f t="shared" ca="1" si="191"/>
        <v>-0.2455248874122371</v>
      </c>
      <c r="D2982">
        <f t="shared" ca="1" si="192"/>
        <v>-0.47240594307530626</v>
      </c>
      <c r="E2982">
        <f t="shared" ca="1" si="193"/>
        <v>-0.2455248874122371</v>
      </c>
      <c r="F2982">
        <v>1</v>
      </c>
      <c r="G2982">
        <f t="shared" ca="1" si="194"/>
        <v>1</v>
      </c>
    </row>
    <row r="2983" spans="2:7" x14ac:dyDescent="0.3">
      <c r="B2983">
        <f t="shared" ca="1" si="191"/>
        <v>-0.97446706097313252</v>
      </c>
      <c r="C2983">
        <f t="shared" ca="1" si="191"/>
        <v>0.74289549614350925</v>
      </c>
      <c r="D2983">
        <f t="shared" ca="1" si="192"/>
        <v>1.5</v>
      </c>
      <c r="E2983">
        <f t="shared" ca="1" si="193"/>
        <v>1.5</v>
      </c>
      <c r="F2983">
        <v>1</v>
      </c>
      <c r="G2983">
        <f t="shared" ca="1" si="194"/>
        <v>0</v>
      </c>
    </row>
    <row r="2984" spans="2:7" x14ac:dyDescent="0.3">
      <c r="B2984">
        <f t="shared" ca="1" si="191"/>
        <v>0.6353450291053957</v>
      </c>
      <c r="C2984">
        <f t="shared" ca="1" si="191"/>
        <v>-1.6203555415634119E-2</v>
      </c>
      <c r="D2984">
        <f t="shared" ca="1" si="192"/>
        <v>0.6353450291053957</v>
      </c>
      <c r="E2984">
        <f t="shared" ca="1" si="193"/>
        <v>-1.6203555415634119E-2</v>
      </c>
      <c r="F2984">
        <v>1</v>
      </c>
      <c r="G2984">
        <f t="shared" ca="1" si="194"/>
        <v>1</v>
      </c>
    </row>
    <row r="2985" spans="2:7" x14ac:dyDescent="0.3">
      <c r="B2985">
        <f t="shared" ca="1" si="191"/>
        <v>0.81753260766841684</v>
      </c>
      <c r="C2985">
        <f t="shared" ca="1" si="191"/>
        <v>0.76399399677839219</v>
      </c>
      <c r="D2985">
        <f t="shared" ca="1" si="192"/>
        <v>1.5</v>
      </c>
      <c r="E2985">
        <f t="shared" ca="1" si="193"/>
        <v>1.5</v>
      </c>
      <c r="F2985">
        <v>1</v>
      </c>
      <c r="G2985">
        <f t="shared" ca="1" si="194"/>
        <v>0</v>
      </c>
    </row>
    <row r="2986" spans="2:7" x14ac:dyDescent="0.3">
      <c r="B2986">
        <f t="shared" ca="1" si="191"/>
        <v>0.90480038260048645</v>
      </c>
      <c r="C2986">
        <f t="shared" ca="1" si="191"/>
        <v>-0.39799179658290473</v>
      </c>
      <c r="D2986">
        <f t="shared" ca="1" si="192"/>
        <v>0.90480038260048645</v>
      </c>
      <c r="E2986">
        <f t="shared" ca="1" si="193"/>
        <v>-0.39799179658290473</v>
      </c>
      <c r="F2986">
        <v>1</v>
      </c>
      <c r="G2986">
        <f t="shared" ca="1" si="194"/>
        <v>1</v>
      </c>
    </row>
    <row r="2987" spans="2:7" x14ac:dyDescent="0.3">
      <c r="B2987">
        <f t="shared" ca="1" si="191"/>
        <v>-0.12907794176932352</v>
      </c>
      <c r="C2987">
        <f t="shared" ca="1" si="191"/>
        <v>-0.32522440084121684</v>
      </c>
      <c r="D2987">
        <f t="shared" ca="1" si="192"/>
        <v>-0.12907794176932352</v>
      </c>
      <c r="E2987">
        <f t="shared" ca="1" si="193"/>
        <v>-0.32522440084121684</v>
      </c>
      <c r="F2987">
        <v>1</v>
      </c>
      <c r="G2987">
        <f t="shared" ca="1" si="194"/>
        <v>1</v>
      </c>
    </row>
    <row r="2988" spans="2:7" x14ac:dyDescent="0.3">
      <c r="B2988">
        <f t="shared" ca="1" si="191"/>
        <v>-0.49896239913954132</v>
      </c>
      <c r="C2988">
        <f t="shared" ca="1" si="191"/>
        <v>-2.6069774224519948E-2</v>
      </c>
      <c r="D2988">
        <f t="shared" ca="1" si="192"/>
        <v>-0.49896239913954132</v>
      </c>
      <c r="E2988">
        <f t="shared" ca="1" si="193"/>
        <v>-2.6069774224519948E-2</v>
      </c>
      <c r="F2988">
        <v>1</v>
      </c>
      <c r="G2988">
        <f t="shared" ca="1" si="194"/>
        <v>1</v>
      </c>
    </row>
    <row r="2989" spans="2:7" x14ac:dyDescent="0.3">
      <c r="B2989">
        <f t="shared" ca="1" si="191"/>
        <v>-5.4508296218571006E-2</v>
      </c>
      <c r="C2989">
        <f t="shared" ca="1" si="191"/>
        <v>0.99834582120585491</v>
      </c>
      <c r="D2989">
        <f t="shared" ca="1" si="192"/>
        <v>-5.4508296218571006E-2</v>
      </c>
      <c r="E2989">
        <f t="shared" ca="1" si="193"/>
        <v>0.99834582120585491</v>
      </c>
      <c r="F2989">
        <v>1</v>
      </c>
      <c r="G2989">
        <f t="shared" ca="1" si="194"/>
        <v>1</v>
      </c>
    </row>
    <row r="2990" spans="2:7" x14ac:dyDescent="0.3">
      <c r="B2990">
        <f t="shared" ca="1" si="191"/>
        <v>-0.22189993257028573</v>
      </c>
      <c r="C2990">
        <f t="shared" ca="1" si="191"/>
        <v>-8.314402573060331E-2</v>
      </c>
      <c r="D2990">
        <f t="shared" ca="1" si="192"/>
        <v>-0.22189993257028573</v>
      </c>
      <c r="E2990">
        <f t="shared" ca="1" si="193"/>
        <v>-8.314402573060331E-2</v>
      </c>
      <c r="F2990">
        <v>1</v>
      </c>
      <c r="G2990">
        <f t="shared" ca="1" si="194"/>
        <v>1</v>
      </c>
    </row>
    <row r="2991" spans="2:7" x14ac:dyDescent="0.3">
      <c r="B2991">
        <f t="shared" ca="1" si="191"/>
        <v>0.77366912942366306</v>
      </c>
      <c r="C2991">
        <f t="shared" ca="1" si="191"/>
        <v>0.72358396568384187</v>
      </c>
      <c r="D2991">
        <f t="shared" ca="1" si="192"/>
        <v>1.5</v>
      </c>
      <c r="E2991">
        <f t="shared" ca="1" si="193"/>
        <v>1.5</v>
      </c>
      <c r="F2991">
        <v>1</v>
      </c>
      <c r="G2991">
        <f t="shared" ca="1" si="194"/>
        <v>0</v>
      </c>
    </row>
    <row r="2992" spans="2:7" x14ac:dyDescent="0.3">
      <c r="B2992">
        <f t="shared" ca="1" si="191"/>
        <v>-0.83012529648624778</v>
      </c>
      <c r="C2992">
        <f t="shared" ca="1" si="191"/>
        <v>-0.1234724888118881</v>
      </c>
      <c r="D2992">
        <f t="shared" ca="1" si="192"/>
        <v>-0.83012529648624778</v>
      </c>
      <c r="E2992">
        <f t="shared" ca="1" si="193"/>
        <v>-0.1234724888118881</v>
      </c>
      <c r="F2992">
        <v>1</v>
      </c>
      <c r="G2992">
        <f t="shared" ca="1" si="194"/>
        <v>1</v>
      </c>
    </row>
    <row r="2993" spans="2:7" x14ac:dyDescent="0.3">
      <c r="B2993">
        <f t="shared" ca="1" si="191"/>
        <v>0.59700209495088807</v>
      </c>
      <c r="C2993">
        <f t="shared" ca="1" si="191"/>
        <v>-0.12595609504352567</v>
      </c>
      <c r="D2993">
        <f t="shared" ca="1" si="192"/>
        <v>0.59700209495088807</v>
      </c>
      <c r="E2993">
        <f t="shared" ca="1" si="193"/>
        <v>-0.12595609504352567</v>
      </c>
      <c r="F2993">
        <v>1</v>
      </c>
      <c r="G2993">
        <f t="shared" ca="1" si="194"/>
        <v>1</v>
      </c>
    </row>
    <row r="2994" spans="2:7" x14ac:dyDescent="0.3">
      <c r="B2994">
        <f t="shared" ca="1" si="191"/>
        <v>0.23083079542118323</v>
      </c>
      <c r="C2994">
        <f t="shared" ca="1" si="191"/>
        <v>-0.58265709550341804</v>
      </c>
      <c r="D2994">
        <f t="shared" ca="1" si="192"/>
        <v>0.23083079542118323</v>
      </c>
      <c r="E2994">
        <f t="shared" ca="1" si="193"/>
        <v>-0.58265709550341804</v>
      </c>
      <c r="F2994">
        <v>1</v>
      </c>
      <c r="G2994">
        <f t="shared" ca="1" si="194"/>
        <v>1</v>
      </c>
    </row>
    <row r="2995" spans="2:7" x14ac:dyDescent="0.3">
      <c r="B2995">
        <f t="shared" ca="1" si="191"/>
        <v>0.85489159189187225</v>
      </c>
      <c r="C2995">
        <f t="shared" ca="1" si="191"/>
        <v>-0.70198862339576062</v>
      </c>
      <c r="D2995">
        <f t="shared" ca="1" si="192"/>
        <v>1.5</v>
      </c>
      <c r="E2995">
        <f t="shared" ca="1" si="193"/>
        <v>1.5</v>
      </c>
      <c r="F2995">
        <v>1</v>
      </c>
      <c r="G2995">
        <f t="shared" ca="1" si="194"/>
        <v>0</v>
      </c>
    </row>
    <row r="2996" spans="2:7" x14ac:dyDescent="0.3">
      <c r="B2996">
        <f t="shared" ca="1" si="191"/>
        <v>-0.48596794830069734</v>
      </c>
      <c r="C2996">
        <f t="shared" ca="1" si="191"/>
        <v>-0.67331376863792447</v>
      </c>
      <c r="D2996">
        <f t="shared" ca="1" si="192"/>
        <v>-0.48596794830069734</v>
      </c>
      <c r="E2996">
        <f t="shared" ca="1" si="193"/>
        <v>-0.67331376863792447</v>
      </c>
      <c r="F2996">
        <v>1</v>
      </c>
      <c r="G2996">
        <f t="shared" ca="1" si="194"/>
        <v>1</v>
      </c>
    </row>
    <row r="2997" spans="2:7" x14ac:dyDescent="0.3">
      <c r="B2997">
        <f t="shared" ca="1" si="191"/>
        <v>-0.566007588066191</v>
      </c>
      <c r="C2997">
        <f t="shared" ca="1" si="191"/>
        <v>0.78665747833216448</v>
      </c>
      <c r="D2997">
        <f t="shared" ca="1" si="192"/>
        <v>-0.566007588066191</v>
      </c>
      <c r="E2997">
        <f t="shared" ca="1" si="193"/>
        <v>0.78665747833216448</v>
      </c>
      <c r="F2997">
        <v>1</v>
      </c>
      <c r="G2997">
        <f t="shared" ca="1" si="194"/>
        <v>1</v>
      </c>
    </row>
    <row r="2998" spans="2:7" x14ac:dyDescent="0.3">
      <c r="B2998">
        <f t="shared" ca="1" si="191"/>
        <v>0.70723536257922714</v>
      </c>
      <c r="C2998">
        <f t="shared" ca="1" si="191"/>
        <v>-0.17723069255084067</v>
      </c>
      <c r="D2998">
        <f t="shared" ca="1" si="192"/>
        <v>0.70723536257922714</v>
      </c>
      <c r="E2998">
        <f t="shared" ca="1" si="193"/>
        <v>-0.17723069255084067</v>
      </c>
      <c r="F2998">
        <v>1</v>
      </c>
      <c r="G2998">
        <f t="shared" ca="1" si="194"/>
        <v>1</v>
      </c>
    </row>
    <row r="2999" spans="2:7" x14ac:dyDescent="0.3">
      <c r="B2999">
        <f t="shared" ca="1" si="191"/>
        <v>0.83493834492416652</v>
      </c>
      <c r="C2999">
        <f t="shared" ca="1" si="191"/>
        <v>-0.56279340273447831</v>
      </c>
      <c r="D2999">
        <f t="shared" ca="1" si="192"/>
        <v>1.5</v>
      </c>
      <c r="E2999">
        <f t="shared" ca="1" si="193"/>
        <v>1.5</v>
      </c>
      <c r="F2999">
        <v>1</v>
      </c>
      <c r="G2999">
        <f t="shared" ca="1" si="194"/>
        <v>0</v>
      </c>
    </row>
    <row r="3000" spans="2:7" x14ac:dyDescent="0.3">
      <c r="B3000">
        <f t="shared" ca="1" si="191"/>
        <v>-5.941046116902271E-3</v>
      </c>
      <c r="C3000">
        <f t="shared" ca="1" si="191"/>
        <v>0.92743609765536528</v>
      </c>
      <c r="D3000">
        <f t="shared" ca="1" si="192"/>
        <v>-5.941046116902271E-3</v>
      </c>
      <c r="E3000">
        <f t="shared" ca="1" si="193"/>
        <v>0.92743609765536528</v>
      </c>
      <c r="F3000">
        <v>1</v>
      </c>
      <c r="G3000">
        <f t="shared" ca="1" si="194"/>
        <v>1</v>
      </c>
    </row>
    <row r="3001" spans="2:7" x14ac:dyDescent="0.3">
      <c r="B3001">
        <f t="shared" ca="1" si="191"/>
        <v>0.85363701757661592</v>
      </c>
      <c r="C3001">
        <f t="shared" ca="1" si="191"/>
        <v>-0.14312782138613334</v>
      </c>
      <c r="D3001">
        <f t="shared" ca="1" si="192"/>
        <v>0.85363701757661592</v>
      </c>
      <c r="E3001">
        <f t="shared" ca="1" si="193"/>
        <v>-0.14312782138613334</v>
      </c>
      <c r="F3001">
        <v>1</v>
      </c>
      <c r="G3001">
        <f t="shared" ca="1" si="194"/>
        <v>1</v>
      </c>
    </row>
    <row r="3002" spans="2:7" x14ac:dyDescent="0.3">
      <c r="B3002">
        <f t="shared" ca="1" si="191"/>
        <v>-0.13965716645845827</v>
      </c>
      <c r="C3002">
        <f t="shared" ca="1" si="191"/>
        <v>-0.89677098826954027</v>
      </c>
      <c r="D3002">
        <f t="shared" ca="1" si="192"/>
        <v>-0.13965716645845827</v>
      </c>
      <c r="E3002">
        <f t="shared" ca="1" si="193"/>
        <v>-0.89677098826954027</v>
      </c>
      <c r="F3002">
        <v>1</v>
      </c>
      <c r="G3002">
        <f t="shared" ca="1" si="194"/>
        <v>1</v>
      </c>
    </row>
    <row r="3003" spans="2:7" x14ac:dyDescent="0.3">
      <c r="B3003">
        <f t="shared" ca="1" si="191"/>
        <v>-0.4433372481617277</v>
      </c>
      <c r="C3003">
        <f t="shared" ca="1" si="191"/>
        <v>0.96265755670055642</v>
      </c>
      <c r="D3003">
        <f t="shared" ca="1" si="192"/>
        <v>1.5</v>
      </c>
      <c r="E3003">
        <f t="shared" ca="1" si="193"/>
        <v>1.5</v>
      </c>
      <c r="F3003">
        <v>1</v>
      </c>
      <c r="G3003">
        <f t="shared" ca="1" si="194"/>
        <v>0</v>
      </c>
    </row>
    <row r="3004" spans="2:7" x14ac:dyDescent="0.3">
      <c r="B3004">
        <f t="shared" ca="1" si="191"/>
        <v>-0.77331838792432994</v>
      </c>
      <c r="C3004">
        <f t="shared" ca="1" si="191"/>
        <v>-0.18916936298242537</v>
      </c>
      <c r="D3004">
        <f t="shared" ca="1" si="192"/>
        <v>-0.77331838792432994</v>
      </c>
      <c r="E3004">
        <f t="shared" ca="1" si="193"/>
        <v>-0.18916936298242537</v>
      </c>
      <c r="F3004">
        <v>1</v>
      </c>
      <c r="G3004">
        <f t="shared" ca="1" si="194"/>
        <v>1</v>
      </c>
    </row>
    <row r="3005" spans="2:7" x14ac:dyDescent="0.3">
      <c r="B3005">
        <f t="shared" ca="1" si="191"/>
        <v>0.4821240475654891</v>
      </c>
      <c r="C3005">
        <f t="shared" ca="1" si="191"/>
        <v>0.75802215838772602</v>
      </c>
      <c r="D3005">
        <f t="shared" ca="1" si="192"/>
        <v>0.4821240475654891</v>
      </c>
      <c r="E3005">
        <f t="shared" ca="1" si="193"/>
        <v>0.75802215838772602</v>
      </c>
      <c r="F3005">
        <v>1</v>
      </c>
      <c r="G3005">
        <f t="shared" ca="1" si="194"/>
        <v>1</v>
      </c>
    </row>
    <row r="3006" spans="2:7" x14ac:dyDescent="0.3">
      <c r="B3006">
        <f t="shared" ca="1" si="191"/>
        <v>-0.23424440744727515</v>
      </c>
      <c r="C3006">
        <f t="shared" ca="1" si="191"/>
        <v>-0.91036143577478712</v>
      </c>
      <c r="D3006">
        <f t="shared" ca="1" si="192"/>
        <v>-0.23424440744727515</v>
      </c>
      <c r="E3006">
        <f t="shared" ca="1" si="193"/>
        <v>-0.91036143577478712</v>
      </c>
      <c r="F3006">
        <v>1</v>
      </c>
      <c r="G3006">
        <f t="shared" ca="1" si="194"/>
        <v>1</v>
      </c>
    </row>
    <row r="3007" spans="2:7" x14ac:dyDescent="0.3">
      <c r="B3007">
        <f t="shared" ca="1" si="191"/>
        <v>-0.67749211874347326</v>
      </c>
      <c r="C3007">
        <f t="shared" ca="1" si="191"/>
        <v>0.90141441460892713</v>
      </c>
      <c r="D3007">
        <f t="shared" ca="1" si="192"/>
        <v>1.5</v>
      </c>
      <c r="E3007">
        <f t="shared" ca="1" si="193"/>
        <v>1.5</v>
      </c>
      <c r="F3007">
        <v>1</v>
      </c>
      <c r="G3007">
        <f t="shared" ca="1" si="194"/>
        <v>0</v>
      </c>
    </row>
    <row r="3008" spans="2:7" x14ac:dyDescent="0.3">
      <c r="B3008">
        <f t="shared" ca="1" si="191"/>
        <v>0.76213592624644577</v>
      </c>
      <c r="C3008">
        <f t="shared" ca="1" si="191"/>
        <v>-0.27428444952368647</v>
      </c>
      <c r="D3008">
        <f t="shared" ca="1" si="192"/>
        <v>0.76213592624644577</v>
      </c>
      <c r="E3008">
        <f t="shared" ca="1" si="193"/>
        <v>-0.27428444952368647</v>
      </c>
      <c r="F3008">
        <v>1</v>
      </c>
      <c r="G3008">
        <f t="shared" ca="1" si="194"/>
        <v>1</v>
      </c>
    </row>
    <row r="3009" spans="2:7" x14ac:dyDescent="0.3">
      <c r="B3009">
        <f t="shared" ca="1" si="191"/>
        <v>0.66439161010286019</v>
      </c>
      <c r="C3009">
        <f t="shared" ca="1" si="191"/>
        <v>0.14502390535780285</v>
      </c>
      <c r="D3009">
        <f t="shared" ca="1" si="192"/>
        <v>0.66439161010286019</v>
      </c>
      <c r="E3009">
        <f t="shared" ca="1" si="193"/>
        <v>0.14502390535780285</v>
      </c>
      <c r="F3009">
        <v>1</v>
      </c>
      <c r="G3009">
        <f t="shared" ca="1" si="194"/>
        <v>1</v>
      </c>
    </row>
    <row r="3010" spans="2:7" x14ac:dyDescent="0.3">
      <c r="B3010">
        <f t="shared" ca="1" si="191"/>
        <v>-0.49712302154331511</v>
      </c>
      <c r="C3010">
        <f t="shared" ca="1" si="191"/>
        <v>-0.83835325759743085</v>
      </c>
      <c r="D3010">
        <f t="shared" ca="1" si="192"/>
        <v>-0.49712302154331511</v>
      </c>
      <c r="E3010">
        <f t="shared" ca="1" si="193"/>
        <v>-0.83835325759743085</v>
      </c>
      <c r="F3010">
        <v>1</v>
      </c>
      <c r="G3010">
        <f t="shared" ca="1" si="194"/>
        <v>1</v>
      </c>
    </row>
    <row r="3011" spans="2:7" x14ac:dyDescent="0.3">
      <c r="B3011">
        <f t="shared" ca="1" si="191"/>
        <v>-0.28373956176765813</v>
      </c>
      <c r="C3011">
        <f t="shared" ca="1" si="191"/>
        <v>-0.98800685393944065</v>
      </c>
      <c r="D3011">
        <f t="shared" ca="1" si="192"/>
        <v>1.5</v>
      </c>
      <c r="E3011">
        <f t="shared" ca="1" si="193"/>
        <v>1.5</v>
      </c>
      <c r="F3011">
        <v>1</v>
      </c>
      <c r="G3011">
        <f t="shared" ca="1" si="194"/>
        <v>0</v>
      </c>
    </row>
    <row r="3012" spans="2:7" x14ac:dyDescent="0.3">
      <c r="B3012">
        <f t="shared" ca="1" si="191"/>
        <v>0.21847825574625523</v>
      </c>
      <c r="C3012">
        <f t="shared" ca="1" si="191"/>
        <v>0.10124047284911519</v>
      </c>
      <c r="D3012">
        <f t="shared" ca="1" si="192"/>
        <v>0.21847825574625523</v>
      </c>
      <c r="E3012">
        <f t="shared" ca="1" si="193"/>
        <v>0.10124047284911519</v>
      </c>
      <c r="F3012">
        <v>1</v>
      </c>
      <c r="G3012">
        <f t="shared" ca="1" si="194"/>
        <v>1</v>
      </c>
    </row>
    <row r="3013" spans="2:7" x14ac:dyDescent="0.3">
      <c r="B3013">
        <f t="shared" ca="1" si="191"/>
        <v>0.3200234202530654</v>
      </c>
      <c r="C3013">
        <f t="shared" ca="1" si="191"/>
        <v>-0.9439346028704223</v>
      </c>
      <c r="D3013">
        <f t="shared" ca="1" si="192"/>
        <v>0.3200234202530654</v>
      </c>
      <c r="E3013">
        <f t="shared" ca="1" si="193"/>
        <v>-0.9439346028704223</v>
      </c>
      <c r="F3013">
        <v>1</v>
      </c>
      <c r="G3013">
        <f t="shared" ca="1" si="194"/>
        <v>1</v>
      </c>
    </row>
    <row r="3014" spans="2:7" x14ac:dyDescent="0.3">
      <c r="B3014">
        <f t="shared" ca="1" si="191"/>
        <v>0.62910454400432259</v>
      </c>
      <c r="C3014">
        <f t="shared" ca="1" si="191"/>
        <v>0.56559869600308477</v>
      </c>
      <c r="D3014">
        <f t="shared" ca="1" si="192"/>
        <v>0.62910454400432259</v>
      </c>
      <c r="E3014">
        <f t="shared" ca="1" si="193"/>
        <v>0.56559869600308477</v>
      </c>
      <c r="F3014">
        <v>1</v>
      </c>
      <c r="G3014">
        <f t="shared" ca="1" si="194"/>
        <v>1</v>
      </c>
    </row>
    <row r="3015" spans="2:7" x14ac:dyDescent="0.3">
      <c r="B3015">
        <f t="shared" ca="1" si="191"/>
        <v>-0.48155423404098108</v>
      </c>
      <c r="C3015">
        <f t="shared" ca="1" si="191"/>
        <v>-0.43189678715465929</v>
      </c>
      <c r="D3015">
        <f t="shared" ca="1" si="192"/>
        <v>-0.48155423404098108</v>
      </c>
      <c r="E3015">
        <f t="shared" ca="1" si="193"/>
        <v>-0.43189678715465929</v>
      </c>
      <c r="F3015">
        <v>1</v>
      </c>
      <c r="G3015">
        <f t="shared" ca="1" si="194"/>
        <v>1</v>
      </c>
    </row>
    <row r="3016" spans="2:7" x14ac:dyDescent="0.3">
      <c r="B3016">
        <f t="shared" ca="1" si="191"/>
        <v>0.51061123746410075</v>
      </c>
      <c r="C3016">
        <f t="shared" ca="1" si="191"/>
        <v>-1.4498645358179685E-2</v>
      </c>
      <c r="D3016">
        <f t="shared" ca="1" si="192"/>
        <v>0.51061123746410075</v>
      </c>
      <c r="E3016">
        <f t="shared" ca="1" si="193"/>
        <v>-1.4498645358179685E-2</v>
      </c>
      <c r="F3016">
        <v>1</v>
      </c>
      <c r="G3016">
        <f t="shared" ca="1" si="194"/>
        <v>1</v>
      </c>
    </row>
    <row r="3017" spans="2:7" x14ac:dyDescent="0.3">
      <c r="B3017">
        <f t="shared" ca="1" si="191"/>
        <v>-0.96783741902151532</v>
      </c>
      <c r="C3017">
        <f t="shared" ca="1" si="191"/>
        <v>3.1693830708258153E-2</v>
      </c>
      <c r="D3017">
        <f t="shared" ca="1" si="192"/>
        <v>-0.96783741902151532</v>
      </c>
      <c r="E3017">
        <f t="shared" ca="1" si="193"/>
        <v>3.1693830708258153E-2</v>
      </c>
      <c r="F3017">
        <v>1</v>
      </c>
      <c r="G3017">
        <f t="shared" ca="1" si="194"/>
        <v>1</v>
      </c>
    </row>
    <row r="3018" spans="2:7" x14ac:dyDescent="0.3">
      <c r="B3018">
        <f t="shared" ca="1" si="191"/>
        <v>-0.77738290117378051</v>
      </c>
      <c r="C3018">
        <f t="shared" ca="1" si="191"/>
        <v>-0.95377729518943899</v>
      </c>
      <c r="D3018">
        <f t="shared" ca="1" si="192"/>
        <v>1.5</v>
      </c>
      <c r="E3018">
        <f t="shared" ca="1" si="193"/>
        <v>1.5</v>
      </c>
      <c r="F3018">
        <v>1</v>
      </c>
      <c r="G3018">
        <f t="shared" ca="1" si="194"/>
        <v>0</v>
      </c>
    </row>
    <row r="3019" spans="2:7" x14ac:dyDescent="0.3">
      <c r="B3019">
        <f t="shared" ca="1" si="191"/>
        <v>0.20087554958364251</v>
      </c>
      <c r="C3019">
        <f t="shared" ca="1" si="191"/>
        <v>0.47199457008559542</v>
      </c>
      <c r="D3019">
        <f t="shared" ca="1" si="192"/>
        <v>0.20087554958364251</v>
      </c>
      <c r="E3019">
        <f t="shared" ca="1" si="193"/>
        <v>0.47199457008559542</v>
      </c>
      <c r="F3019">
        <v>1</v>
      </c>
      <c r="G3019">
        <f t="shared" ca="1" si="194"/>
        <v>1</v>
      </c>
    </row>
    <row r="3020" spans="2:7" x14ac:dyDescent="0.3">
      <c r="B3020">
        <f t="shared" ca="1" si="191"/>
        <v>-0.77694777752944577</v>
      </c>
      <c r="C3020">
        <f t="shared" ca="1" si="191"/>
        <v>0.94699916090540492</v>
      </c>
      <c r="D3020">
        <f t="shared" ca="1" si="192"/>
        <v>1.5</v>
      </c>
      <c r="E3020">
        <f t="shared" ca="1" si="193"/>
        <v>1.5</v>
      </c>
      <c r="F3020">
        <v>1</v>
      </c>
      <c r="G3020">
        <f t="shared" ca="1" si="194"/>
        <v>0</v>
      </c>
    </row>
    <row r="3021" spans="2:7" x14ac:dyDescent="0.3">
      <c r="B3021">
        <f t="shared" ca="1" si="191"/>
        <v>-0.50107506957512871</v>
      </c>
      <c r="C3021">
        <f t="shared" ca="1" si="191"/>
        <v>-0.10313245513867586</v>
      </c>
      <c r="D3021">
        <f t="shared" ca="1" si="192"/>
        <v>-0.50107506957512871</v>
      </c>
      <c r="E3021">
        <f t="shared" ca="1" si="193"/>
        <v>-0.10313245513867586</v>
      </c>
      <c r="F3021">
        <v>1</v>
      </c>
      <c r="G3021">
        <f t="shared" ca="1" si="194"/>
        <v>1</v>
      </c>
    </row>
    <row r="3022" spans="2:7" x14ac:dyDescent="0.3">
      <c r="B3022">
        <f t="shared" ca="1" si="191"/>
        <v>-0.54731045626747932</v>
      </c>
      <c r="C3022">
        <f t="shared" ca="1" si="191"/>
        <v>0.51575785141483022</v>
      </c>
      <c r="D3022">
        <f t="shared" ca="1" si="192"/>
        <v>-0.54731045626747932</v>
      </c>
      <c r="E3022">
        <f t="shared" ca="1" si="193"/>
        <v>0.51575785141483022</v>
      </c>
      <c r="F3022">
        <v>1</v>
      </c>
      <c r="G3022">
        <f t="shared" ca="1" si="194"/>
        <v>1</v>
      </c>
    </row>
    <row r="3023" spans="2:7" x14ac:dyDescent="0.3">
      <c r="B3023">
        <f t="shared" ca="1" si="191"/>
        <v>0.2470133250784381</v>
      </c>
      <c r="C3023">
        <f t="shared" ca="1" si="191"/>
        <v>0.64754272651569145</v>
      </c>
      <c r="D3023">
        <f t="shared" ca="1" si="192"/>
        <v>0.2470133250784381</v>
      </c>
      <c r="E3023">
        <f t="shared" ca="1" si="193"/>
        <v>0.64754272651569145</v>
      </c>
      <c r="F3023">
        <v>1</v>
      </c>
      <c r="G3023">
        <f t="shared" ca="1" si="194"/>
        <v>1</v>
      </c>
    </row>
    <row r="3024" spans="2:7" x14ac:dyDescent="0.3">
      <c r="B3024">
        <f t="shared" ca="1" si="191"/>
        <v>-0.92961691751464914</v>
      </c>
      <c r="C3024">
        <f t="shared" ca="1" si="191"/>
        <v>0.4012080575762067</v>
      </c>
      <c r="D3024">
        <f t="shared" ca="1" si="192"/>
        <v>1.5</v>
      </c>
      <c r="E3024">
        <f t="shared" ca="1" si="193"/>
        <v>1.5</v>
      </c>
      <c r="F3024">
        <v>1</v>
      </c>
      <c r="G3024">
        <f t="shared" ca="1" si="194"/>
        <v>0</v>
      </c>
    </row>
    <row r="3025" spans="2:7" x14ac:dyDescent="0.3">
      <c r="B3025">
        <f t="shared" ca="1" si="191"/>
        <v>9.2630096324601841E-2</v>
      </c>
      <c r="C3025">
        <f t="shared" ca="1" si="191"/>
        <v>0.63675759677464594</v>
      </c>
      <c r="D3025">
        <f t="shared" ca="1" si="192"/>
        <v>9.2630096324601841E-2</v>
      </c>
      <c r="E3025">
        <f t="shared" ca="1" si="193"/>
        <v>0.63675759677464594</v>
      </c>
      <c r="F3025">
        <v>1</v>
      </c>
      <c r="G3025">
        <f t="shared" ca="1" si="194"/>
        <v>1</v>
      </c>
    </row>
    <row r="3026" spans="2:7" x14ac:dyDescent="0.3">
      <c r="B3026">
        <f t="shared" ca="1" si="191"/>
        <v>0.38174932757516267</v>
      </c>
      <c r="C3026">
        <f t="shared" ca="1" si="191"/>
        <v>-0.91642062398629553</v>
      </c>
      <c r="D3026">
        <f t="shared" ca="1" si="192"/>
        <v>0.38174932757516267</v>
      </c>
      <c r="E3026">
        <f t="shared" ca="1" si="193"/>
        <v>-0.91642062398629553</v>
      </c>
      <c r="F3026">
        <v>1</v>
      </c>
      <c r="G3026">
        <f t="shared" ca="1" si="194"/>
        <v>1</v>
      </c>
    </row>
    <row r="3027" spans="2:7" x14ac:dyDescent="0.3">
      <c r="B3027">
        <f t="shared" ref="B3027:C3090" ca="1" si="195">RAND()*2-1</f>
        <v>9.6690136810842153E-2</v>
      </c>
      <c r="C3027">
        <f t="shared" ca="1" si="195"/>
        <v>0.30425421830986776</v>
      </c>
      <c r="D3027">
        <f t="shared" ca="1" si="192"/>
        <v>9.6690136810842153E-2</v>
      </c>
      <c r="E3027">
        <f t="shared" ca="1" si="193"/>
        <v>0.30425421830986776</v>
      </c>
      <c r="F3027">
        <v>1</v>
      </c>
      <c r="G3027">
        <f t="shared" ca="1" si="194"/>
        <v>1</v>
      </c>
    </row>
    <row r="3028" spans="2:7" x14ac:dyDescent="0.3">
      <c r="B3028">
        <f t="shared" ca="1" si="195"/>
        <v>-0.20296064973889805</v>
      </c>
      <c r="C3028">
        <f t="shared" ca="1" si="195"/>
        <v>0.78093070051579505</v>
      </c>
      <c r="D3028">
        <f t="shared" ca="1" si="192"/>
        <v>-0.20296064973889805</v>
      </c>
      <c r="E3028">
        <f t="shared" ca="1" si="193"/>
        <v>0.78093070051579505</v>
      </c>
      <c r="F3028">
        <v>1</v>
      </c>
      <c r="G3028">
        <f t="shared" ca="1" si="194"/>
        <v>1</v>
      </c>
    </row>
    <row r="3029" spans="2:7" x14ac:dyDescent="0.3">
      <c r="B3029">
        <f t="shared" ca="1" si="195"/>
        <v>-0.76135899218507541</v>
      </c>
      <c r="C3029">
        <f t="shared" ca="1" si="195"/>
        <v>-0.35557406540642233</v>
      </c>
      <c r="D3029">
        <f t="shared" ca="1" si="192"/>
        <v>-0.76135899218507541</v>
      </c>
      <c r="E3029">
        <f t="shared" ca="1" si="193"/>
        <v>-0.35557406540642233</v>
      </c>
      <c r="F3029">
        <v>1</v>
      </c>
      <c r="G3029">
        <f t="shared" ca="1" si="194"/>
        <v>1</v>
      </c>
    </row>
    <row r="3030" spans="2:7" x14ac:dyDescent="0.3">
      <c r="B3030">
        <f t="shared" ca="1" si="195"/>
        <v>-0.60743462257297076</v>
      </c>
      <c r="C3030">
        <f t="shared" ca="1" si="195"/>
        <v>0.94098755956755142</v>
      </c>
      <c r="D3030">
        <f t="shared" ca="1" si="192"/>
        <v>1.5</v>
      </c>
      <c r="E3030">
        <f t="shared" ca="1" si="193"/>
        <v>1.5</v>
      </c>
      <c r="F3030">
        <v>1</v>
      </c>
      <c r="G3030">
        <f t="shared" ca="1" si="194"/>
        <v>0</v>
      </c>
    </row>
    <row r="3031" spans="2:7" x14ac:dyDescent="0.3">
      <c r="B3031">
        <f t="shared" ca="1" si="195"/>
        <v>-0.30734004121521252</v>
      </c>
      <c r="C3031">
        <f t="shared" ca="1" si="195"/>
        <v>0.16627101691522195</v>
      </c>
      <c r="D3031">
        <f t="shared" ca="1" si="192"/>
        <v>-0.30734004121521252</v>
      </c>
      <c r="E3031">
        <f t="shared" ca="1" si="193"/>
        <v>0.16627101691522195</v>
      </c>
      <c r="F3031">
        <v>1</v>
      </c>
      <c r="G3031">
        <f t="shared" ca="1" si="194"/>
        <v>1</v>
      </c>
    </row>
    <row r="3032" spans="2:7" x14ac:dyDescent="0.3">
      <c r="B3032">
        <f t="shared" ca="1" si="195"/>
        <v>-0.61677087950181808</v>
      </c>
      <c r="C3032">
        <f t="shared" ca="1" si="195"/>
        <v>-0.19016584860403429</v>
      </c>
      <c r="D3032">
        <f t="shared" ca="1" si="192"/>
        <v>-0.61677087950181808</v>
      </c>
      <c r="E3032">
        <f t="shared" ca="1" si="193"/>
        <v>-0.19016584860403429</v>
      </c>
      <c r="F3032">
        <v>1</v>
      </c>
      <c r="G3032">
        <f t="shared" ca="1" si="194"/>
        <v>1</v>
      </c>
    </row>
    <row r="3033" spans="2:7" x14ac:dyDescent="0.3">
      <c r="B3033">
        <f t="shared" ca="1" si="195"/>
        <v>-7.0938114248923601E-2</v>
      </c>
      <c r="C3033">
        <f t="shared" ca="1" si="195"/>
        <v>0.26894160394518996</v>
      </c>
      <c r="D3033">
        <f t="shared" ca="1" si="192"/>
        <v>-7.0938114248923601E-2</v>
      </c>
      <c r="E3033">
        <f t="shared" ca="1" si="193"/>
        <v>0.26894160394518996</v>
      </c>
      <c r="F3033">
        <v>1</v>
      </c>
      <c r="G3033">
        <f t="shared" ca="1" si="194"/>
        <v>1</v>
      </c>
    </row>
    <row r="3034" spans="2:7" x14ac:dyDescent="0.3">
      <c r="B3034">
        <f t="shared" ca="1" si="195"/>
        <v>0.58411606274909578</v>
      </c>
      <c r="C3034">
        <f t="shared" ca="1" si="195"/>
        <v>-3.7409887710668999E-2</v>
      </c>
      <c r="D3034">
        <f t="shared" ref="D3034:D3097" ca="1" si="196">IF(B3034^2 + C3034^2 &lt; 1, B3034, 1.5)</f>
        <v>0.58411606274909578</v>
      </c>
      <c r="E3034">
        <f t="shared" ref="E3034:E3097" ca="1" si="197">IF(B3034^2 + C3034^2 &lt; 1, C3034, 1.5)</f>
        <v>-3.7409887710668999E-2</v>
      </c>
      <c r="F3034">
        <v>1</v>
      </c>
      <c r="G3034">
        <f t="shared" ref="G3034:G3097" ca="1" si="198">IF(AND(E3034&lt;&gt;1.5, D3034&lt;&gt;1.5), 1, 0)</f>
        <v>1</v>
      </c>
    </row>
    <row r="3035" spans="2:7" x14ac:dyDescent="0.3">
      <c r="B3035">
        <f t="shared" ca="1" si="195"/>
        <v>-0.2965478564578381</v>
      </c>
      <c r="C3035">
        <f t="shared" ca="1" si="195"/>
        <v>-0.53409940812774415</v>
      </c>
      <c r="D3035">
        <f t="shared" ca="1" si="196"/>
        <v>-0.2965478564578381</v>
      </c>
      <c r="E3035">
        <f t="shared" ca="1" si="197"/>
        <v>-0.53409940812774415</v>
      </c>
      <c r="F3035">
        <v>1</v>
      </c>
      <c r="G3035">
        <f t="shared" ca="1" si="198"/>
        <v>1</v>
      </c>
    </row>
    <row r="3036" spans="2:7" x14ac:dyDescent="0.3">
      <c r="B3036">
        <f t="shared" ca="1" si="195"/>
        <v>-0.92090238013232528</v>
      </c>
      <c r="C3036">
        <f t="shared" ca="1" si="195"/>
        <v>-0.58290885632889555</v>
      </c>
      <c r="D3036">
        <f t="shared" ca="1" si="196"/>
        <v>1.5</v>
      </c>
      <c r="E3036">
        <f t="shared" ca="1" si="197"/>
        <v>1.5</v>
      </c>
      <c r="F3036">
        <v>1</v>
      </c>
      <c r="G3036">
        <f t="shared" ca="1" si="198"/>
        <v>0</v>
      </c>
    </row>
    <row r="3037" spans="2:7" x14ac:dyDescent="0.3">
      <c r="B3037">
        <f t="shared" ca="1" si="195"/>
        <v>0.62037952983502165</v>
      </c>
      <c r="C3037">
        <f t="shared" ca="1" si="195"/>
        <v>-8.739632561047328E-2</v>
      </c>
      <c r="D3037">
        <f t="shared" ca="1" si="196"/>
        <v>0.62037952983502165</v>
      </c>
      <c r="E3037">
        <f t="shared" ca="1" si="197"/>
        <v>-8.739632561047328E-2</v>
      </c>
      <c r="F3037">
        <v>1</v>
      </c>
      <c r="G3037">
        <f t="shared" ca="1" si="198"/>
        <v>1</v>
      </c>
    </row>
    <row r="3038" spans="2:7" x14ac:dyDescent="0.3">
      <c r="B3038">
        <f t="shared" ca="1" si="195"/>
        <v>0.46928573742084523</v>
      </c>
      <c r="C3038">
        <f t="shared" ca="1" si="195"/>
        <v>-0.68826378201641991</v>
      </c>
      <c r="D3038">
        <f t="shared" ca="1" si="196"/>
        <v>0.46928573742084523</v>
      </c>
      <c r="E3038">
        <f t="shared" ca="1" si="197"/>
        <v>-0.68826378201641991</v>
      </c>
      <c r="F3038">
        <v>1</v>
      </c>
      <c r="G3038">
        <f t="shared" ca="1" si="198"/>
        <v>1</v>
      </c>
    </row>
    <row r="3039" spans="2:7" x14ac:dyDescent="0.3">
      <c r="B3039">
        <f t="shared" ca="1" si="195"/>
        <v>0.86579881535249026</v>
      </c>
      <c r="C3039">
        <f t="shared" ca="1" si="195"/>
        <v>0.57338521172680945</v>
      </c>
      <c r="D3039">
        <f t="shared" ca="1" si="196"/>
        <v>1.5</v>
      </c>
      <c r="E3039">
        <f t="shared" ca="1" si="197"/>
        <v>1.5</v>
      </c>
      <c r="F3039">
        <v>1</v>
      </c>
      <c r="G3039">
        <f t="shared" ca="1" si="198"/>
        <v>0</v>
      </c>
    </row>
    <row r="3040" spans="2:7" x14ac:dyDescent="0.3">
      <c r="B3040">
        <f t="shared" ca="1" si="195"/>
        <v>-0.60363946370971466</v>
      </c>
      <c r="C3040">
        <f t="shared" ca="1" si="195"/>
        <v>0.747702054413943</v>
      </c>
      <c r="D3040">
        <f t="shared" ca="1" si="196"/>
        <v>-0.60363946370971466</v>
      </c>
      <c r="E3040">
        <f t="shared" ca="1" si="197"/>
        <v>0.747702054413943</v>
      </c>
      <c r="F3040">
        <v>1</v>
      </c>
      <c r="G3040">
        <f t="shared" ca="1" si="198"/>
        <v>1</v>
      </c>
    </row>
    <row r="3041" spans="2:7" x14ac:dyDescent="0.3">
      <c r="B3041">
        <f t="shared" ca="1" si="195"/>
        <v>0.32652109419747966</v>
      </c>
      <c r="C3041">
        <f t="shared" ca="1" si="195"/>
        <v>0.34969141948080451</v>
      </c>
      <c r="D3041">
        <f t="shared" ca="1" si="196"/>
        <v>0.32652109419747966</v>
      </c>
      <c r="E3041">
        <f t="shared" ca="1" si="197"/>
        <v>0.34969141948080451</v>
      </c>
      <c r="F3041">
        <v>1</v>
      </c>
      <c r="G3041">
        <f t="shared" ca="1" si="198"/>
        <v>1</v>
      </c>
    </row>
    <row r="3042" spans="2:7" x14ac:dyDescent="0.3">
      <c r="B3042">
        <f t="shared" ca="1" si="195"/>
        <v>-0.8490159410123943</v>
      </c>
      <c r="C3042">
        <f t="shared" ca="1" si="195"/>
        <v>0.32986778440994757</v>
      </c>
      <c r="D3042">
        <f t="shared" ca="1" si="196"/>
        <v>-0.8490159410123943</v>
      </c>
      <c r="E3042">
        <f t="shared" ca="1" si="197"/>
        <v>0.32986778440994757</v>
      </c>
      <c r="F3042">
        <v>1</v>
      </c>
      <c r="G3042">
        <f t="shared" ca="1" si="198"/>
        <v>1</v>
      </c>
    </row>
    <row r="3043" spans="2:7" x14ac:dyDescent="0.3">
      <c r="B3043">
        <f t="shared" ca="1" si="195"/>
        <v>-0.75061317645579395</v>
      </c>
      <c r="C3043">
        <f t="shared" ca="1" si="195"/>
        <v>-4.9418900178030079E-2</v>
      </c>
      <c r="D3043">
        <f t="shared" ca="1" si="196"/>
        <v>-0.75061317645579395</v>
      </c>
      <c r="E3043">
        <f t="shared" ca="1" si="197"/>
        <v>-4.9418900178030079E-2</v>
      </c>
      <c r="F3043">
        <v>1</v>
      </c>
      <c r="G3043">
        <f t="shared" ca="1" si="198"/>
        <v>1</v>
      </c>
    </row>
    <row r="3044" spans="2:7" x14ac:dyDescent="0.3">
      <c r="B3044">
        <f t="shared" ca="1" si="195"/>
        <v>0.25571807255348644</v>
      </c>
      <c r="C3044">
        <f t="shared" ca="1" si="195"/>
        <v>0.76963554132172307</v>
      </c>
      <c r="D3044">
        <f t="shared" ca="1" si="196"/>
        <v>0.25571807255348644</v>
      </c>
      <c r="E3044">
        <f t="shared" ca="1" si="197"/>
        <v>0.76963554132172307</v>
      </c>
      <c r="F3044">
        <v>1</v>
      </c>
      <c r="G3044">
        <f t="shared" ca="1" si="198"/>
        <v>1</v>
      </c>
    </row>
    <row r="3045" spans="2:7" x14ac:dyDescent="0.3">
      <c r="B3045">
        <f t="shared" ca="1" si="195"/>
        <v>0.69453912462461753</v>
      </c>
      <c r="C3045">
        <f t="shared" ca="1" si="195"/>
        <v>-0.60477830482726835</v>
      </c>
      <c r="D3045">
        <f t="shared" ca="1" si="196"/>
        <v>0.69453912462461753</v>
      </c>
      <c r="E3045">
        <f t="shared" ca="1" si="197"/>
        <v>-0.60477830482726835</v>
      </c>
      <c r="F3045">
        <v>1</v>
      </c>
      <c r="G3045">
        <f t="shared" ca="1" si="198"/>
        <v>1</v>
      </c>
    </row>
    <row r="3046" spans="2:7" x14ac:dyDescent="0.3">
      <c r="B3046">
        <f t="shared" ca="1" si="195"/>
        <v>-0.20315744462689511</v>
      </c>
      <c r="C3046">
        <f t="shared" ca="1" si="195"/>
        <v>-0.69706901342911909</v>
      </c>
      <c r="D3046">
        <f t="shared" ca="1" si="196"/>
        <v>-0.20315744462689511</v>
      </c>
      <c r="E3046">
        <f t="shared" ca="1" si="197"/>
        <v>-0.69706901342911909</v>
      </c>
      <c r="F3046">
        <v>1</v>
      </c>
      <c r="G3046">
        <f t="shared" ca="1" si="198"/>
        <v>1</v>
      </c>
    </row>
    <row r="3047" spans="2:7" x14ac:dyDescent="0.3">
      <c r="B3047">
        <f t="shared" ca="1" si="195"/>
        <v>0.47267650511038561</v>
      </c>
      <c r="C3047">
        <f t="shared" ca="1" si="195"/>
        <v>0.57056305651243</v>
      </c>
      <c r="D3047">
        <f t="shared" ca="1" si="196"/>
        <v>0.47267650511038561</v>
      </c>
      <c r="E3047">
        <f t="shared" ca="1" si="197"/>
        <v>0.57056305651243</v>
      </c>
      <c r="F3047">
        <v>1</v>
      </c>
      <c r="G3047">
        <f t="shared" ca="1" si="198"/>
        <v>1</v>
      </c>
    </row>
    <row r="3048" spans="2:7" x14ac:dyDescent="0.3">
      <c r="B3048">
        <f t="shared" ca="1" si="195"/>
        <v>-0.745662955463956</v>
      </c>
      <c r="C3048">
        <f t="shared" ca="1" si="195"/>
        <v>0.96723254144748139</v>
      </c>
      <c r="D3048">
        <f t="shared" ca="1" si="196"/>
        <v>1.5</v>
      </c>
      <c r="E3048">
        <f t="shared" ca="1" si="197"/>
        <v>1.5</v>
      </c>
      <c r="F3048">
        <v>1</v>
      </c>
      <c r="G3048">
        <f t="shared" ca="1" si="198"/>
        <v>0</v>
      </c>
    </row>
    <row r="3049" spans="2:7" x14ac:dyDescent="0.3">
      <c r="B3049">
        <f t="shared" ca="1" si="195"/>
        <v>0.70047079615601926</v>
      </c>
      <c r="C3049">
        <f t="shared" ca="1" si="195"/>
        <v>0.18609855532964259</v>
      </c>
      <c r="D3049">
        <f t="shared" ca="1" si="196"/>
        <v>0.70047079615601926</v>
      </c>
      <c r="E3049">
        <f t="shared" ca="1" si="197"/>
        <v>0.18609855532964259</v>
      </c>
      <c r="F3049">
        <v>1</v>
      </c>
      <c r="G3049">
        <f t="shared" ca="1" si="198"/>
        <v>1</v>
      </c>
    </row>
    <row r="3050" spans="2:7" x14ac:dyDescent="0.3">
      <c r="B3050">
        <f t="shared" ca="1" si="195"/>
        <v>-0.10860520426814335</v>
      </c>
      <c r="C3050">
        <f t="shared" ca="1" si="195"/>
        <v>0.46365226396069548</v>
      </c>
      <c r="D3050">
        <f t="shared" ca="1" si="196"/>
        <v>-0.10860520426814335</v>
      </c>
      <c r="E3050">
        <f t="shared" ca="1" si="197"/>
        <v>0.46365226396069548</v>
      </c>
      <c r="F3050">
        <v>1</v>
      </c>
      <c r="G3050">
        <f t="shared" ca="1" si="198"/>
        <v>1</v>
      </c>
    </row>
    <row r="3051" spans="2:7" x14ac:dyDescent="0.3">
      <c r="B3051">
        <f t="shared" ca="1" si="195"/>
        <v>-0.81457751578967597</v>
      </c>
      <c r="C3051">
        <f t="shared" ca="1" si="195"/>
        <v>-5.9251939103309947E-2</v>
      </c>
      <c r="D3051">
        <f t="shared" ca="1" si="196"/>
        <v>-0.81457751578967597</v>
      </c>
      <c r="E3051">
        <f t="shared" ca="1" si="197"/>
        <v>-5.9251939103309947E-2</v>
      </c>
      <c r="F3051">
        <v>1</v>
      </c>
      <c r="G3051">
        <f t="shared" ca="1" si="198"/>
        <v>1</v>
      </c>
    </row>
    <row r="3052" spans="2:7" x14ac:dyDescent="0.3">
      <c r="B3052">
        <f t="shared" ca="1" si="195"/>
        <v>-0.2115768685009114</v>
      </c>
      <c r="C3052">
        <f t="shared" ca="1" si="195"/>
        <v>-0.79021888705866594</v>
      </c>
      <c r="D3052">
        <f t="shared" ca="1" si="196"/>
        <v>-0.2115768685009114</v>
      </c>
      <c r="E3052">
        <f t="shared" ca="1" si="197"/>
        <v>-0.79021888705866594</v>
      </c>
      <c r="F3052">
        <v>1</v>
      </c>
      <c r="G3052">
        <f t="shared" ca="1" si="198"/>
        <v>1</v>
      </c>
    </row>
    <row r="3053" spans="2:7" x14ac:dyDescent="0.3">
      <c r="B3053">
        <f t="shared" ca="1" si="195"/>
        <v>-0.62949065366803403</v>
      </c>
      <c r="C3053">
        <f t="shared" ca="1" si="195"/>
        <v>-7.808486078638377E-2</v>
      </c>
      <c r="D3053">
        <f t="shared" ca="1" si="196"/>
        <v>-0.62949065366803403</v>
      </c>
      <c r="E3053">
        <f t="shared" ca="1" si="197"/>
        <v>-7.808486078638377E-2</v>
      </c>
      <c r="F3053">
        <v>1</v>
      </c>
      <c r="G3053">
        <f t="shared" ca="1" si="198"/>
        <v>1</v>
      </c>
    </row>
    <row r="3054" spans="2:7" x14ac:dyDescent="0.3">
      <c r="B3054">
        <f t="shared" ca="1" si="195"/>
        <v>0.34694238015987522</v>
      </c>
      <c r="C3054">
        <f t="shared" ca="1" si="195"/>
        <v>-4.0237381968649899E-2</v>
      </c>
      <c r="D3054">
        <f t="shared" ca="1" si="196"/>
        <v>0.34694238015987522</v>
      </c>
      <c r="E3054">
        <f t="shared" ca="1" si="197"/>
        <v>-4.0237381968649899E-2</v>
      </c>
      <c r="F3054">
        <v>1</v>
      </c>
      <c r="G3054">
        <f t="shared" ca="1" si="198"/>
        <v>1</v>
      </c>
    </row>
    <row r="3055" spans="2:7" x14ac:dyDescent="0.3">
      <c r="B3055">
        <f t="shared" ca="1" si="195"/>
        <v>0.38410423456471143</v>
      </c>
      <c r="C3055">
        <f t="shared" ca="1" si="195"/>
        <v>0.35712031080071505</v>
      </c>
      <c r="D3055">
        <f t="shared" ca="1" si="196"/>
        <v>0.38410423456471143</v>
      </c>
      <c r="E3055">
        <f t="shared" ca="1" si="197"/>
        <v>0.35712031080071505</v>
      </c>
      <c r="F3055">
        <v>1</v>
      </c>
      <c r="G3055">
        <f t="shared" ca="1" si="198"/>
        <v>1</v>
      </c>
    </row>
    <row r="3056" spans="2:7" x14ac:dyDescent="0.3">
      <c r="B3056">
        <f t="shared" ca="1" si="195"/>
        <v>0.45872916201180192</v>
      </c>
      <c r="C3056">
        <f t="shared" ca="1" si="195"/>
        <v>-0.53871878561194353</v>
      </c>
      <c r="D3056">
        <f t="shared" ca="1" si="196"/>
        <v>0.45872916201180192</v>
      </c>
      <c r="E3056">
        <f t="shared" ca="1" si="197"/>
        <v>-0.53871878561194353</v>
      </c>
      <c r="F3056">
        <v>1</v>
      </c>
      <c r="G3056">
        <f t="shared" ca="1" si="198"/>
        <v>1</v>
      </c>
    </row>
    <row r="3057" spans="2:7" x14ac:dyDescent="0.3">
      <c r="B3057">
        <f t="shared" ca="1" si="195"/>
        <v>0.57582537592481953</v>
      </c>
      <c r="C3057">
        <f t="shared" ca="1" si="195"/>
        <v>0.20612279665239486</v>
      </c>
      <c r="D3057">
        <f t="shared" ca="1" si="196"/>
        <v>0.57582537592481953</v>
      </c>
      <c r="E3057">
        <f t="shared" ca="1" si="197"/>
        <v>0.20612279665239486</v>
      </c>
      <c r="F3057">
        <v>1</v>
      </c>
      <c r="G3057">
        <f t="shared" ca="1" si="198"/>
        <v>1</v>
      </c>
    </row>
    <row r="3058" spans="2:7" x14ac:dyDescent="0.3">
      <c r="B3058">
        <f t="shared" ca="1" si="195"/>
        <v>0.2420128522814593</v>
      </c>
      <c r="C3058">
        <f t="shared" ca="1" si="195"/>
        <v>0.19084975778273749</v>
      </c>
      <c r="D3058">
        <f t="shared" ca="1" si="196"/>
        <v>0.2420128522814593</v>
      </c>
      <c r="E3058">
        <f t="shared" ca="1" si="197"/>
        <v>0.19084975778273749</v>
      </c>
      <c r="F3058">
        <v>1</v>
      </c>
      <c r="G3058">
        <f t="shared" ca="1" si="198"/>
        <v>1</v>
      </c>
    </row>
    <row r="3059" spans="2:7" x14ac:dyDescent="0.3">
      <c r="B3059">
        <f t="shared" ca="1" si="195"/>
        <v>-9.770351069633576E-2</v>
      </c>
      <c r="C3059">
        <f t="shared" ca="1" si="195"/>
        <v>0.98033384072259189</v>
      </c>
      <c r="D3059">
        <f t="shared" ca="1" si="196"/>
        <v>-9.770351069633576E-2</v>
      </c>
      <c r="E3059">
        <f t="shared" ca="1" si="197"/>
        <v>0.98033384072259189</v>
      </c>
      <c r="F3059">
        <v>1</v>
      </c>
      <c r="G3059">
        <f t="shared" ca="1" si="198"/>
        <v>1</v>
      </c>
    </row>
    <row r="3060" spans="2:7" x14ac:dyDescent="0.3">
      <c r="B3060">
        <f t="shared" ca="1" si="195"/>
        <v>-0.62337499495399262</v>
      </c>
      <c r="C3060">
        <f t="shared" ca="1" si="195"/>
        <v>-0.3885557265142694</v>
      </c>
      <c r="D3060">
        <f t="shared" ca="1" si="196"/>
        <v>-0.62337499495399262</v>
      </c>
      <c r="E3060">
        <f t="shared" ca="1" si="197"/>
        <v>-0.3885557265142694</v>
      </c>
      <c r="F3060">
        <v>1</v>
      </c>
      <c r="G3060">
        <f t="shared" ca="1" si="198"/>
        <v>1</v>
      </c>
    </row>
    <row r="3061" spans="2:7" x14ac:dyDescent="0.3">
      <c r="B3061">
        <f t="shared" ca="1" si="195"/>
        <v>-0.63231756296629293</v>
      </c>
      <c r="C3061">
        <f t="shared" ca="1" si="195"/>
        <v>-0.67106379856898846</v>
      </c>
      <c r="D3061">
        <f t="shared" ca="1" si="196"/>
        <v>-0.63231756296629293</v>
      </c>
      <c r="E3061">
        <f t="shared" ca="1" si="197"/>
        <v>-0.67106379856898846</v>
      </c>
      <c r="F3061">
        <v>1</v>
      </c>
      <c r="G3061">
        <f t="shared" ca="1" si="198"/>
        <v>1</v>
      </c>
    </row>
    <row r="3062" spans="2:7" x14ac:dyDescent="0.3">
      <c r="B3062">
        <f t="shared" ca="1" si="195"/>
        <v>-0.26987684021286529</v>
      </c>
      <c r="C3062">
        <f t="shared" ca="1" si="195"/>
        <v>-0.65374221407139355</v>
      </c>
      <c r="D3062">
        <f t="shared" ca="1" si="196"/>
        <v>-0.26987684021286529</v>
      </c>
      <c r="E3062">
        <f t="shared" ca="1" si="197"/>
        <v>-0.65374221407139355</v>
      </c>
      <c r="F3062">
        <v>1</v>
      </c>
      <c r="G3062">
        <f t="shared" ca="1" si="198"/>
        <v>1</v>
      </c>
    </row>
    <row r="3063" spans="2:7" x14ac:dyDescent="0.3">
      <c r="B3063">
        <f t="shared" ca="1" si="195"/>
        <v>-0.47180339547074901</v>
      </c>
      <c r="C3063">
        <f t="shared" ca="1" si="195"/>
        <v>0.771201389161835</v>
      </c>
      <c r="D3063">
        <f t="shared" ca="1" si="196"/>
        <v>-0.47180339547074901</v>
      </c>
      <c r="E3063">
        <f t="shared" ca="1" si="197"/>
        <v>0.771201389161835</v>
      </c>
      <c r="F3063">
        <v>1</v>
      </c>
      <c r="G3063">
        <f t="shared" ca="1" si="198"/>
        <v>1</v>
      </c>
    </row>
    <row r="3064" spans="2:7" x14ac:dyDescent="0.3">
      <c r="B3064">
        <f t="shared" ca="1" si="195"/>
        <v>0.63868916127282671</v>
      </c>
      <c r="C3064">
        <f t="shared" ca="1" si="195"/>
        <v>-0.60279817622547816</v>
      </c>
      <c r="D3064">
        <f t="shared" ca="1" si="196"/>
        <v>0.63868916127282671</v>
      </c>
      <c r="E3064">
        <f t="shared" ca="1" si="197"/>
        <v>-0.60279817622547816</v>
      </c>
      <c r="F3064">
        <v>1</v>
      </c>
      <c r="G3064">
        <f t="shared" ca="1" si="198"/>
        <v>1</v>
      </c>
    </row>
    <row r="3065" spans="2:7" x14ac:dyDescent="0.3">
      <c r="B3065">
        <f t="shared" ca="1" si="195"/>
        <v>-0.93543920955153137</v>
      </c>
      <c r="C3065">
        <f t="shared" ca="1" si="195"/>
        <v>-0.19918051594008901</v>
      </c>
      <c r="D3065">
        <f t="shared" ca="1" si="196"/>
        <v>-0.93543920955153137</v>
      </c>
      <c r="E3065">
        <f t="shared" ca="1" si="197"/>
        <v>-0.19918051594008901</v>
      </c>
      <c r="F3065">
        <v>1</v>
      </c>
      <c r="G3065">
        <f t="shared" ca="1" si="198"/>
        <v>1</v>
      </c>
    </row>
    <row r="3066" spans="2:7" x14ac:dyDescent="0.3">
      <c r="B3066">
        <f t="shared" ca="1" si="195"/>
        <v>0.49869793649098826</v>
      </c>
      <c r="C3066">
        <f t="shared" ca="1" si="195"/>
        <v>0.87520030743635924</v>
      </c>
      <c r="D3066">
        <f t="shared" ca="1" si="196"/>
        <v>1.5</v>
      </c>
      <c r="E3066">
        <f t="shared" ca="1" si="197"/>
        <v>1.5</v>
      </c>
      <c r="F3066">
        <v>1</v>
      </c>
      <c r="G3066">
        <f t="shared" ca="1" si="198"/>
        <v>0</v>
      </c>
    </row>
    <row r="3067" spans="2:7" x14ac:dyDescent="0.3">
      <c r="B3067">
        <f t="shared" ca="1" si="195"/>
        <v>-0.94621429369439669</v>
      </c>
      <c r="C3067">
        <f t="shared" ca="1" si="195"/>
        <v>-3.357509774964762E-2</v>
      </c>
      <c r="D3067">
        <f t="shared" ca="1" si="196"/>
        <v>-0.94621429369439669</v>
      </c>
      <c r="E3067">
        <f t="shared" ca="1" si="197"/>
        <v>-3.357509774964762E-2</v>
      </c>
      <c r="F3067">
        <v>1</v>
      </c>
      <c r="G3067">
        <f t="shared" ca="1" si="198"/>
        <v>1</v>
      </c>
    </row>
    <row r="3068" spans="2:7" x14ac:dyDescent="0.3">
      <c r="B3068">
        <f t="shared" ca="1" si="195"/>
        <v>-0.55310840609525291</v>
      </c>
      <c r="C3068">
        <f t="shared" ca="1" si="195"/>
        <v>0.35887411290881732</v>
      </c>
      <c r="D3068">
        <f t="shared" ca="1" si="196"/>
        <v>-0.55310840609525291</v>
      </c>
      <c r="E3068">
        <f t="shared" ca="1" si="197"/>
        <v>0.35887411290881732</v>
      </c>
      <c r="F3068">
        <v>1</v>
      </c>
      <c r="G3068">
        <f t="shared" ca="1" si="198"/>
        <v>1</v>
      </c>
    </row>
    <row r="3069" spans="2:7" x14ac:dyDescent="0.3">
      <c r="B3069">
        <f t="shared" ca="1" si="195"/>
        <v>0.58514347449289317</v>
      </c>
      <c r="C3069">
        <f t="shared" ca="1" si="195"/>
        <v>-0.80168656117270354</v>
      </c>
      <c r="D3069">
        <f t="shared" ca="1" si="196"/>
        <v>0.58514347449289317</v>
      </c>
      <c r="E3069">
        <f t="shared" ca="1" si="197"/>
        <v>-0.80168656117270354</v>
      </c>
      <c r="F3069">
        <v>1</v>
      </c>
      <c r="G3069">
        <f t="shared" ca="1" si="198"/>
        <v>1</v>
      </c>
    </row>
    <row r="3070" spans="2:7" x14ac:dyDescent="0.3">
      <c r="B3070">
        <f t="shared" ca="1" si="195"/>
        <v>-0.92343830019116901</v>
      </c>
      <c r="C3070">
        <f t="shared" ca="1" si="195"/>
        <v>-6.8918535304240747E-2</v>
      </c>
      <c r="D3070">
        <f t="shared" ca="1" si="196"/>
        <v>-0.92343830019116901</v>
      </c>
      <c r="E3070">
        <f t="shared" ca="1" si="197"/>
        <v>-6.8918535304240747E-2</v>
      </c>
      <c r="F3070">
        <v>1</v>
      </c>
      <c r="G3070">
        <f t="shared" ca="1" si="198"/>
        <v>1</v>
      </c>
    </row>
    <row r="3071" spans="2:7" x14ac:dyDescent="0.3">
      <c r="B3071">
        <f t="shared" ca="1" si="195"/>
        <v>0.82103443194844039</v>
      </c>
      <c r="C3071">
        <f t="shared" ca="1" si="195"/>
        <v>0.87233853458287025</v>
      </c>
      <c r="D3071">
        <f t="shared" ca="1" si="196"/>
        <v>1.5</v>
      </c>
      <c r="E3071">
        <f t="shared" ca="1" si="197"/>
        <v>1.5</v>
      </c>
      <c r="F3071">
        <v>1</v>
      </c>
      <c r="G3071">
        <f t="shared" ca="1" si="198"/>
        <v>0</v>
      </c>
    </row>
    <row r="3072" spans="2:7" x14ac:dyDescent="0.3">
      <c r="B3072">
        <f t="shared" ca="1" si="195"/>
        <v>0.32398368473419614</v>
      </c>
      <c r="C3072">
        <f t="shared" ca="1" si="195"/>
        <v>-0.75040546136046804</v>
      </c>
      <c r="D3072">
        <f t="shared" ca="1" si="196"/>
        <v>0.32398368473419614</v>
      </c>
      <c r="E3072">
        <f t="shared" ca="1" si="197"/>
        <v>-0.75040546136046804</v>
      </c>
      <c r="F3072">
        <v>1</v>
      </c>
      <c r="G3072">
        <f t="shared" ca="1" si="198"/>
        <v>1</v>
      </c>
    </row>
    <row r="3073" spans="2:7" x14ac:dyDescent="0.3">
      <c r="B3073">
        <f t="shared" ca="1" si="195"/>
        <v>-0.2982626017509753</v>
      </c>
      <c r="C3073">
        <f t="shared" ca="1" si="195"/>
        <v>0.51770057950925619</v>
      </c>
      <c r="D3073">
        <f t="shared" ca="1" si="196"/>
        <v>-0.2982626017509753</v>
      </c>
      <c r="E3073">
        <f t="shared" ca="1" si="197"/>
        <v>0.51770057950925619</v>
      </c>
      <c r="F3073">
        <v>1</v>
      </c>
      <c r="G3073">
        <f t="shared" ca="1" si="198"/>
        <v>1</v>
      </c>
    </row>
    <row r="3074" spans="2:7" x14ac:dyDescent="0.3">
      <c r="B3074">
        <f t="shared" ca="1" si="195"/>
        <v>0.8726314569660989</v>
      </c>
      <c r="C3074">
        <f t="shared" ca="1" si="195"/>
        <v>3.1168101615160149E-2</v>
      </c>
      <c r="D3074">
        <f t="shared" ca="1" si="196"/>
        <v>0.8726314569660989</v>
      </c>
      <c r="E3074">
        <f t="shared" ca="1" si="197"/>
        <v>3.1168101615160149E-2</v>
      </c>
      <c r="F3074">
        <v>1</v>
      </c>
      <c r="G3074">
        <f t="shared" ca="1" si="198"/>
        <v>1</v>
      </c>
    </row>
    <row r="3075" spans="2:7" x14ac:dyDescent="0.3">
      <c r="B3075">
        <f t="shared" ca="1" si="195"/>
        <v>-0.11329736081361808</v>
      </c>
      <c r="C3075">
        <f t="shared" ca="1" si="195"/>
        <v>0.94743801047787635</v>
      </c>
      <c r="D3075">
        <f t="shared" ca="1" si="196"/>
        <v>-0.11329736081361808</v>
      </c>
      <c r="E3075">
        <f t="shared" ca="1" si="197"/>
        <v>0.94743801047787635</v>
      </c>
      <c r="F3075">
        <v>1</v>
      </c>
      <c r="G3075">
        <f t="shared" ca="1" si="198"/>
        <v>1</v>
      </c>
    </row>
    <row r="3076" spans="2:7" x14ac:dyDescent="0.3">
      <c r="B3076">
        <f t="shared" ca="1" si="195"/>
        <v>-0.76238404141451888</v>
      </c>
      <c r="C3076">
        <f t="shared" ca="1" si="195"/>
        <v>-0.27114957494299863</v>
      </c>
      <c r="D3076">
        <f t="shared" ca="1" si="196"/>
        <v>-0.76238404141451888</v>
      </c>
      <c r="E3076">
        <f t="shared" ca="1" si="197"/>
        <v>-0.27114957494299863</v>
      </c>
      <c r="F3076">
        <v>1</v>
      </c>
      <c r="G3076">
        <f t="shared" ca="1" si="198"/>
        <v>1</v>
      </c>
    </row>
    <row r="3077" spans="2:7" x14ac:dyDescent="0.3">
      <c r="B3077">
        <f t="shared" ca="1" si="195"/>
        <v>-0.74893824071982595</v>
      </c>
      <c r="C3077">
        <f t="shared" ca="1" si="195"/>
        <v>-0.24078466499555629</v>
      </c>
      <c r="D3077">
        <f t="shared" ca="1" si="196"/>
        <v>-0.74893824071982595</v>
      </c>
      <c r="E3077">
        <f t="shared" ca="1" si="197"/>
        <v>-0.24078466499555629</v>
      </c>
      <c r="F3077">
        <v>1</v>
      </c>
      <c r="G3077">
        <f t="shared" ca="1" si="198"/>
        <v>1</v>
      </c>
    </row>
    <row r="3078" spans="2:7" x14ac:dyDescent="0.3">
      <c r="B3078">
        <f t="shared" ca="1" si="195"/>
        <v>-0.92601814554225448</v>
      </c>
      <c r="C3078">
        <f t="shared" ca="1" si="195"/>
        <v>-0.6304646934803142</v>
      </c>
      <c r="D3078">
        <f t="shared" ca="1" si="196"/>
        <v>1.5</v>
      </c>
      <c r="E3078">
        <f t="shared" ca="1" si="197"/>
        <v>1.5</v>
      </c>
      <c r="F3078">
        <v>1</v>
      </c>
      <c r="G3078">
        <f t="shared" ca="1" si="198"/>
        <v>0</v>
      </c>
    </row>
    <row r="3079" spans="2:7" x14ac:dyDescent="0.3">
      <c r="B3079">
        <f t="shared" ca="1" si="195"/>
        <v>0.82741760653541374</v>
      </c>
      <c r="C3079">
        <f t="shared" ca="1" si="195"/>
        <v>-3.5166411052051316E-2</v>
      </c>
      <c r="D3079">
        <f t="shared" ca="1" si="196"/>
        <v>0.82741760653541374</v>
      </c>
      <c r="E3079">
        <f t="shared" ca="1" si="197"/>
        <v>-3.5166411052051316E-2</v>
      </c>
      <c r="F3079">
        <v>1</v>
      </c>
      <c r="G3079">
        <f t="shared" ca="1" si="198"/>
        <v>1</v>
      </c>
    </row>
    <row r="3080" spans="2:7" x14ac:dyDescent="0.3">
      <c r="B3080">
        <f t="shared" ca="1" si="195"/>
        <v>0.16480562157068279</v>
      </c>
      <c r="C3080">
        <f t="shared" ca="1" si="195"/>
        <v>0.11899069173344556</v>
      </c>
      <c r="D3080">
        <f t="shared" ca="1" si="196"/>
        <v>0.16480562157068279</v>
      </c>
      <c r="E3080">
        <f t="shared" ca="1" si="197"/>
        <v>0.11899069173344556</v>
      </c>
      <c r="F3080">
        <v>1</v>
      </c>
      <c r="G3080">
        <f t="shared" ca="1" si="198"/>
        <v>1</v>
      </c>
    </row>
    <row r="3081" spans="2:7" x14ac:dyDescent="0.3">
      <c r="B3081">
        <f t="shared" ca="1" si="195"/>
        <v>-8.7486343534730393E-2</v>
      </c>
      <c r="C3081">
        <f t="shared" ca="1" si="195"/>
        <v>0.50612273133262353</v>
      </c>
      <c r="D3081">
        <f t="shared" ca="1" si="196"/>
        <v>-8.7486343534730393E-2</v>
      </c>
      <c r="E3081">
        <f t="shared" ca="1" si="197"/>
        <v>0.50612273133262353</v>
      </c>
      <c r="F3081">
        <v>1</v>
      </c>
      <c r="G3081">
        <f t="shared" ca="1" si="198"/>
        <v>1</v>
      </c>
    </row>
    <row r="3082" spans="2:7" x14ac:dyDescent="0.3">
      <c r="B3082">
        <f t="shared" ca="1" si="195"/>
        <v>0.22549105277484283</v>
      </c>
      <c r="C3082">
        <f t="shared" ca="1" si="195"/>
        <v>6.4319477378196543E-2</v>
      </c>
      <c r="D3082">
        <f t="shared" ca="1" si="196"/>
        <v>0.22549105277484283</v>
      </c>
      <c r="E3082">
        <f t="shared" ca="1" si="197"/>
        <v>6.4319477378196543E-2</v>
      </c>
      <c r="F3082">
        <v>1</v>
      </c>
      <c r="G3082">
        <f t="shared" ca="1" si="198"/>
        <v>1</v>
      </c>
    </row>
    <row r="3083" spans="2:7" x14ac:dyDescent="0.3">
      <c r="B3083">
        <f t="shared" ca="1" si="195"/>
        <v>-0.89987290563010136</v>
      </c>
      <c r="C3083">
        <f t="shared" ca="1" si="195"/>
        <v>0.34133526260124114</v>
      </c>
      <c r="D3083">
        <f t="shared" ca="1" si="196"/>
        <v>-0.89987290563010136</v>
      </c>
      <c r="E3083">
        <f t="shared" ca="1" si="197"/>
        <v>0.34133526260124114</v>
      </c>
      <c r="F3083">
        <v>1</v>
      </c>
      <c r="G3083">
        <f t="shared" ca="1" si="198"/>
        <v>1</v>
      </c>
    </row>
    <row r="3084" spans="2:7" x14ac:dyDescent="0.3">
      <c r="B3084">
        <f t="shared" ca="1" si="195"/>
        <v>-0.14073664104925476</v>
      </c>
      <c r="C3084">
        <f t="shared" ca="1" si="195"/>
        <v>0.35297572182791459</v>
      </c>
      <c r="D3084">
        <f t="shared" ca="1" si="196"/>
        <v>-0.14073664104925476</v>
      </c>
      <c r="E3084">
        <f t="shared" ca="1" si="197"/>
        <v>0.35297572182791459</v>
      </c>
      <c r="F3084">
        <v>1</v>
      </c>
      <c r="G3084">
        <f t="shared" ca="1" si="198"/>
        <v>1</v>
      </c>
    </row>
    <row r="3085" spans="2:7" x14ac:dyDescent="0.3">
      <c r="B3085">
        <f t="shared" ca="1" si="195"/>
        <v>0.17409395110225656</v>
      </c>
      <c r="C3085">
        <f t="shared" ca="1" si="195"/>
        <v>0.93969381640568872</v>
      </c>
      <c r="D3085">
        <f t="shared" ca="1" si="196"/>
        <v>0.17409395110225656</v>
      </c>
      <c r="E3085">
        <f t="shared" ca="1" si="197"/>
        <v>0.93969381640568872</v>
      </c>
      <c r="F3085">
        <v>1</v>
      </c>
      <c r="G3085">
        <f t="shared" ca="1" si="198"/>
        <v>1</v>
      </c>
    </row>
    <row r="3086" spans="2:7" x14ac:dyDescent="0.3">
      <c r="B3086">
        <f t="shared" ca="1" si="195"/>
        <v>-0.95475980768648583</v>
      </c>
      <c r="C3086">
        <f t="shared" ca="1" si="195"/>
        <v>-4.1190302419290337E-2</v>
      </c>
      <c r="D3086">
        <f t="shared" ca="1" si="196"/>
        <v>-0.95475980768648583</v>
      </c>
      <c r="E3086">
        <f t="shared" ca="1" si="197"/>
        <v>-4.1190302419290337E-2</v>
      </c>
      <c r="F3086">
        <v>1</v>
      </c>
      <c r="G3086">
        <f t="shared" ca="1" si="198"/>
        <v>1</v>
      </c>
    </row>
    <row r="3087" spans="2:7" x14ac:dyDescent="0.3">
      <c r="B3087">
        <f t="shared" ca="1" si="195"/>
        <v>9.2536425987644444E-2</v>
      </c>
      <c r="C3087">
        <f t="shared" ca="1" si="195"/>
        <v>0.92702100135054999</v>
      </c>
      <c r="D3087">
        <f t="shared" ca="1" si="196"/>
        <v>9.2536425987644444E-2</v>
      </c>
      <c r="E3087">
        <f t="shared" ca="1" si="197"/>
        <v>0.92702100135054999</v>
      </c>
      <c r="F3087">
        <v>1</v>
      </c>
      <c r="G3087">
        <f t="shared" ca="1" si="198"/>
        <v>1</v>
      </c>
    </row>
    <row r="3088" spans="2:7" x14ac:dyDescent="0.3">
      <c r="B3088">
        <f t="shared" ca="1" si="195"/>
        <v>0.6571462483418149</v>
      </c>
      <c r="C3088">
        <f t="shared" ca="1" si="195"/>
        <v>-0.69755105425736996</v>
      </c>
      <c r="D3088">
        <f t="shared" ca="1" si="196"/>
        <v>0.6571462483418149</v>
      </c>
      <c r="E3088">
        <f t="shared" ca="1" si="197"/>
        <v>-0.69755105425736996</v>
      </c>
      <c r="F3088">
        <v>1</v>
      </c>
      <c r="G3088">
        <f t="shared" ca="1" si="198"/>
        <v>1</v>
      </c>
    </row>
    <row r="3089" spans="2:7" x14ac:dyDescent="0.3">
      <c r="B3089">
        <f t="shared" ca="1" si="195"/>
        <v>-0.72424726883368074</v>
      </c>
      <c r="C3089">
        <f t="shared" ca="1" si="195"/>
        <v>0.55665213451049045</v>
      </c>
      <c r="D3089">
        <f t="shared" ca="1" si="196"/>
        <v>-0.72424726883368074</v>
      </c>
      <c r="E3089">
        <f t="shared" ca="1" si="197"/>
        <v>0.55665213451049045</v>
      </c>
      <c r="F3089">
        <v>1</v>
      </c>
      <c r="G3089">
        <f t="shared" ca="1" si="198"/>
        <v>1</v>
      </c>
    </row>
    <row r="3090" spans="2:7" x14ac:dyDescent="0.3">
      <c r="B3090">
        <f t="shared" ca="1" si="195"/>
        <v>0.8653770236840419</v>
      </c>
      <c r="C3090">
        <f t="shared" ca="1" si="195"/>
        <v>0.96409713936570651</v>
      </c>
      <c r="D3090">
        <f t="shared" ca="1" si="196"/>
        <v>1.5</v>
      </c>
      <c r="E3090">
        <f t="shared" ca="1" si="197"/>
        <v>1.5</v>
      </c>
      <c r="F3090">
        <v>1</v>
      </c>
      <c r="G3090">
        <f t="shared" ca="1" si="198"/>
        <v>0</v>
      </c>
    </row>
    <row r="3091" spans="2:7" x14ac:dyDescent="0.3">
      <c r="B3091">
        <f t="shared" ref="B3091:C3154" ca="1" si="199">RAND()*2-1</f>
        <v>-0.31833530702194723</v>
      </c>
      <c r="C3091">
        <f t="shared" ca="1" si="199"/>
        <v>1.2815884924292087E-2</v>
      </c>
      <c r="D3091">
        <f t="shared" ca="1" si="196"/>
        <v>-0.31833530702194723</v>
      </c>
      <c r="E3091">
        <f t="shared" ca="1" si="197"/>
        <v>1.2815884924292087E-2</v>
      </c>
      <c r="F3091">
        <v>1</v>
      </c>
      <c r="G3091">
        <f t="shared" ca="1" si="198"/>
        <v>1</v>
      </c>
    </row>
    <row r="3092" spans="2:7" x14ac:dyDescent="0.3">
      <c r="B3092">
        <f t="shared" ca="1" si="199"/>
        <v>0.52368245683619996</v>
      </c>
      <c r="C3092">
        <f t="shared" ca="1" si="199"/>
        <v>-0.78693049957957362</v>
      </c>
      <c r="D3092">
        <f t="shared" ca="1" si="196"/>
        <v>0.52368245683619996</v>
      </c>
      <c r="E3092">
        <f t="shared" ca="1" si="197"/>
        <v>-0.78693049957957362</v>
      </c>
      <c r="F3092">
        <v>1</v>
      </c>
      <c r="G3092">
        <f t="shared" ca="1" si="198"/>
        <v>1</v>
      </c>
    </row>
    <row r="3093" spans="2:7" x14ac:dyDescent="0.3">
      <c r="B3093">
        <f t="shared" ca="1" si="199"/>
        <v>0.23745706843727143</v>
      </c>
      <c r="C3093">
        <f t="shared" ca="1" si="199"/>
        <v>-0.48162916729218619</v>
      </c>
      <c r="D3093">
        <f t="shared" ca="1" si="196"/>
        <v>0.23745706843727143</v>
      </c>
      <c r="E3093">
        <f t="shared" ca="1" si="197"/>
        <v>-0.48162916729218619</v>
      </c>
      <c r="F3093">
        <v>1</v>
      </c>
      <c r="G3093">
        <f t="shared" ca="1" si="198"/>
        <v>1</v>
      </c>
    </row>
    <row r="3094" spans="2:7" x14ac:dyDescent="0.3">
      <c r="B3094">
        <f t="shared" ca="1" si="199"/>
        <v>-0.11284606436426481</v>
      </c>
      <c r="C3094">
        <f t="shared" ca="1" si="199"/>
        <v>-0.54766781786740171</v>
      </c>
      <c r="D3094">
        <f t="shared" ca="1" si="196"/>
        <v>-0.11284606436426481</v>
      </c>
      <c r="E3094">
        <f t="shared" ca="1" si="197"/>
        <v>-0.54766781786740171</v>
      </c>
      <c r="F3094">
        <v>1</v>
      </c>
      <c r="G3094">
        <f t="shared" ca="1" si="198"/>
        <v>1</v>
      </c>
    </row>
    <row r="3095" spans="2:7" x14ac:dyDescent="0.3">
      <c r="B3095">
        <f t="shared" ca="1" si="199"/>
        <v>0.9801984121284828</v>
      </c>
      <c r="C3095">
        <f t="shared" ca="1" si="199"/>
        <v>-0.83261922301866065</v>
      </c>
      <c r="D3095">
        <f t="shared" ca="1" si="196"/>
        <v>1.5</v>
      </c>
      <c r="E3095">
        <f t="shared" ca="1" si="197"/>
        <v>1.5</v>
      </c>
      <c r="F3095">
        <v>1</v>
      </c>
      <c r="G3095">
        <f t="shared" ca="1" si="198"/>
        <v>0</v>
      </c>
    </row>
    <row r="3096" spans="2:7" x14ac:dyDescent="0.3">
      <c r="B3096">
        <f t="shared" ca="1" si="199"/>
        <v>-0.75403610193891191</v>
      </c>
      <c r="C3096">
        <f t="shared" ca="1" si="199"/>
        <v>0.21209446894583506</v>
      </c>
      <c r="D3096">
        <f t="shared" ca="1" si="196"/>
        <v>-0.75403610193891191</v>
      </c>
      <c r="E3096">
        <f t="shared" ca="1" si="197"/>
        <v>0.21209446894583506</v>
      </c>
      <c r="F3096">
        <v>1</v>
      </c>
      <c r="G3096">
        <f t="shared" ca="1" si="198"/>
        <v>1</v>
      </c>
    </row>
    <row r="3097" spans="2:7" x14ac:dyDescent="0.3">
      <c r="B3097">
        <f t="shared" ca="1" si="199"/>
        <v>-4.1150688135034752E-2</v>
      </c>
      <c r="C3097">
        <f t="shared" ca="1" si="199"/>
        <v>0.25591805757316988</v>
      </c>
      <c r="D3097">
        <f t="shared" ca="1" si="196"/>
        <v>-4.1150688135034752E-2</v>
      </c>
      <c r="E3097">
        <f t="shared" ca="1" si="197"/>
        <v>0.25591805757316988</v>
      </c>
      <c r="F3097">
        <v>1</v>
      </c>
      <c r="G3097">
        <f t="shared" ca="1" si="198"/>
        <v>1</v>
      </c>
    </row>
    <row r="3098" spans="2:7" x14ac:dyDescent="0.3">
      <c r="B3098">
        <f t="shared" ca="1" si="199"/>
        <v>-0.69435522846004161</v>
      </c>
      <c r="C3098">
        <f t="shared" ca="1" si="199"/>
        <v>0.8200175433746475</v>
      </c>
      <c r="D3098">
        <f t="shared" ref="D3098:D3161" ca="1" si="200">IF(B3098^2 + C3098^2 &lt; 1, B3098, 1.5)</f>
        <v>1.5</v>
      </c>
      <c r="E3098">
        <f t="shared" ref="E3098:E3161" ca="1" si="201">IF(B3098^2 + C3098^2 &lt; 1, C3098, 1.5)</f>
        <v>1.5</v>
      </c>
      <c r="F3098">
        <v>1</v>
      </c>
      <c r="G3098">
        <f t="shared" ref="G3098:G3161" ca="1" si="202">IF(AND(E3098&lt;&gt;1.5, D3098&lt;&gt;1.5), 1, 0)</f>
        <v>0</v>
      </c>
    </row>
    <row r="3099" spans="2:7" x14ac:dyDescent="0.3">
      <c r="B3099">
        <f t="shared" ca="1" si="199"/>
        <v>-0.70595648556749957</v>
      </c>
      <c r="C3099">
        <f t="shared" ca="1" si="199"/>
        <v>0.92303219468732123</v>
      </c>
      <c r="D3099">
        <f t="shared" ca="1" si="200"/>
        <v>1.5</v>
      </c>
      <c r="E3099">
        <f t="shared" ca="1" si="201"/>
        <v>1.5</v>
      </c>
      <c r="F3099">
        <v>1</v>
      </c>
      <c r="G3099">
        <f t="shared" ca="1" si="202"/>
        <v>0</v>
      </c>
    </row>
    <row r="3100" spans="2:7" x14ac:dyDescent="0.3">
      <c r="B3100">
        <f t="shared" ca="1" si="199"/>
        <v>0.55457875934468781</v>
      </c>
      <c r="C3100">
        <f t="shared" ca="1" si="199"/>
        <v>0.38892703573245146</v>
      </c>
      <c r="D3100">
        <f t="shared" ca="1" si="200"/>
        <v>0.55457875934468781</v>
      </c>
      <c r="E3100">
        <f t="shared" ca="1" si="201"/>
        <v>0.38892703573245146</v>
      </c>
      <c r="F3100">
        <v>1</v>
      </c>
      <c r="G3100">
        <f t="shared" ca="1" si="202"/>
        <v>1</v>
      </c>
    </row>
    <row r="3101" spans="2:7" x14ac:dyDescent="0.3">
      <c r="B3101">
        <f t="shared" ca="1" si="199"/>
        <v>0.87179924686873966</v>
      </c>
      <c r="C3101">
        <f t="shared" ca="1" si="199"/>
        <v>-0.97450687198152908</v>
      </c>
      <c r="D3101">
        <f t="shared" ca="1" si="200"/>
        <v>1.5</v>
      </c>
      <c r="E3101">
        <f t="shared" ca="1" si="201"/>
        <v>1.5</v>
      </c>
      <c r="F3101">
        <v>1</v>
      </c>
      <c r="G3101">
        <f t="shared" ca="1" si="202"/>
        <v>0</v>
      </c>
    </row>
    <row r="3102" spans="2:7" x14ac:dyDescent="0.3">
      <c r="B3102">
        <f t="shared" ca="1" si="199"/>
        <v>-9.5654078308881951E-2</v>
      </c>
      <c r="C3102">
        <f t="shared" ca="1" si="199"/>
        <v>-0.71229331878199753</v>
      </c>
      <c r="D3102">
        <f t="shared" ca="1" si="200"/>
        <v>-9.5654078308881951E-2</v>
      </c>
      <c r="E3102">
        <f t="shared" ca="1" si="201"/>
        <v>-0.71229331878199753</v>
      </c>
      <c r="F3102">
        <v>1</v>
      </c>
      <c r="G3102">
        <f t="shared" ca="1" si="202"/>
        <v>1</v>
      </c>
    </row>
    <row r="3103" spans="2:7" x14ac:dyDescent="0.3">
      <c r="B3103">
        <f t="shared" ca="1" si="199"/>
        <v>-0.25813712597318217</v>
      </c>
      <c r="C3103">
        <f t="shared" ca="1" si="199"/>
        <v>0.51459021176149689</v>
      </c>
      <c r="D3103">
        <f t="shared" ca="1" si="200"/>
        <v>-0.25813712597318217</v>
      </c>
      <c r="E3103">
        <f t="shared" ca="1" si="201"/>
        <v>0.51459021176149689</v>
      </c>
      <c r="F3103">
        <v>1</v>
      </c>
      <c r="G3103">
        <f t="shared" ca="1" si="202"/>
        <v>1</v>
      </c>
    </row>
    <row r="3104" spans="2:7" x14ac:dyDescent="0.3">
      <c r="B3104">
        <f t="shared" ca="1" si="199"/>
        <v>0.68791974383990118</v>
      </c>
      <c r="C3104">
        <f t="shared" ca="1" si="199"/>
        <v>-0.88369683462392512</v>
      </c>
      <c r="D3104">
        <f t="shared" ca="1" si="200"/>
        <v>1.5</v>
      </c>
      <c r="E3104">
        <f t="shared" ca="1" si="201"/>
        <v>1.5</v>
      </c>
      <c r="F3104">
        <v>1</v>
      </c>
      <c r="G3104">
        <f t="shared" ca="1" si="202"/>
        <v>0</v>
      </c>
    </row>
    <row r="3105" spans="2:7" x14ac:dyDescent="0.3">
      <c r="B3105">
        <f t="shared" ca="1" si="199"/>
        <v>-0.34598992593515177</v>
      </c>
      <c r="C3105">
        <f t="shared" ca="1" si="199"/>
        <v>0.24880532698655378</v>
      </c>
      <c r="D3105">
        <f t="shared" ca="1" si="200"/>
        <v>-0.34598992593515177</v>
      </c>
      <c r="E3105">
        <f t="shared" ca="1" si="201"/>
        <v>0.24880532698655378</v>
      </c>
      <c r="F3105">
        <v>1</v>
      </c>
      <c r="G3105">
        <f t="shared" ca="1" si="202"/>
        <v>1</v>
      </c>
    </row>
    <row r="3106" spans="2:7" x14ac:dyDescent="0.3">
      <c r="B3106">
        <f t="shared" ca="1" si="199"/>
        <v>0.49189508253060366</v>
      </c>
      <c r="C3106">
        <f t="shared" ca="1" si="199"/>
        <v>0.93604736043530723</v>
      </c>
      <c r="D3106">
        <f t="shared" ca="1" si="200"/>
        <v>1.5</v>
      </c>
      <c r="E3106">
        <f t="shared" ca="1" si="201"/>
        <v>1.5</v>
      </c>
      <c r="F3106">
        <v>1</v>
      </c>
      <c r="G3106">
        <f t="shared" ca="1" si="202"/>
        <v>0</v>
      </c>
    </row>
    <row r="3107" spans="2:7" x14ac:dyDescent="0.3">
      <c r="B3107">
        <f t="shared" ca="1" si="199"/>
        <v>-0.98012986482370845</v>
      </c>
      <c r="C3107">
        <f t="shared" ca="1" si="199"/>
        <v>0.15461995653955274</v>
      </c>
      <c r="D3107">
        <f t="shared" ca="1" si="200"/>
        <v>-0.98012986482370845</v>
      </c>
      <c r="E3107">
        <f t="shared" ca="1" si="201"/>
        <v>0.15461995653955274</v>
      </c>
      <c r="F3107">
        <v>1</v>
      </c>
      <c r="G3107">
        <f t="shared" ca="1" si="202"/>
        <v>1</v>
      </c>
    </row>
    <row r="3108" spans="2:7" x14ac:dyDescent="0.3">
      <c r="B3108">
        <f t="shared" ca="1" si="199"/>
        <v>-0.75498388265505856</v>
      </c>
      <c r="C3108">
        <f t="shared" ca="1" si="199"/>
        <v>-0.65837607003768461</v>
      </c>
      <c r="D3108">
        <f t="shared" ca="1" si="200"/>
        <v>1.5</v>
      </c>
      <c r="E3108">
        <f t="shared" ca="1" si="201"/>
        <v>1.5</v>
      </c>
      <c r="F3108">
        <v>1</v>
      </c>
      <c r="G3108">
        <f t="shared" ca="1" si="202"/>
        <v>0</v>
      </c>
    </row>
    <row r="3109" spans="2:7" x14ac:dyDescent="0.3">
      <c r="B3109">
        <f t="shared" ca="1" si="199"/>
        <v>-0.30425164611273425</v>
      </c>
      <c r="C3109">
        <f t="shared" ca="1" si="199"/>
        <v>0.27838571009948776</v>
      </c>
      <c r="D3109">
        <f t="shared" ca="1" si="200"/>
        <v>-0.30425164611273425</v>
      </c>
      <c r="E3109">
        <f t="shared" ca="1" si="201"/>
        <v>0.27838571009948776</v>
      </c>
      <c r="F3109">
        <v>1</v>
      </c>
      <c r="G3109">
        <f t="shared" ca="1" si="202"/>
        <v>1</v>
      </c>
    </row>
    <row r="3110" spans="2:7" x14ac:dyDescent="0.3">
      <c r="B3110">
        <f t="shared" ca="1" si="199"/>
        <v>0.60735811261925177</v>
      </c>
      <c r="C3110">
        <f t="shared" ca="1" si="199"/>
        <v>0.87008812240086031</v>
      </c>
      <c r="D3110">
        <f t="shared" ca="1" si="200"/>
        <v>1.5</v>
      </c>
      <c r="E3110">
        <f t="shared" ca="1" si="201"/>
        <v>1.5</v>
      </c>
      <c r="F3110">
        <v>1</v>
      </c>
      <c r="G3110">
        <f t="shared" ca="1" si="202"/>
        <v>0</v>
      </c>
    </row>
    <row r="3111" spans="2:7" x14ac:dyDescent="0.3">
      <c r="B3111">
        <f t="shared" ca="1" si="199"/>
        <v>0.72851320400345854</v>
      </c>
      <c r="C3111">
        <f t="shared" ca="1" si="199"/>
        <v>5.6506342561473577E-2</v>
      </c>
      <c r="D3111">
        <f t="shared" ca="1" si="200"/>
        <v>0.72851320400345854</v>
      </c>
      <c r="E3111">
        <f t="shared" ca="1" si="201"/>
        <v>5.6506342561473577E-2</v>
      </c>
      <c r="F3111">
        <v>1</v>
      </c>
      <c r="G3111">
        <f t="shared" ca="1" si="202"/>
        <v>1</v>
      </c>
    </row>
    <row r="3112" spans="2:7" x14ac:dyDescent="0.3">
      <c r="B3112">
        <f t="shared" ca="1" si="199"/>
        <v>-0.33749227138219018</v>
      </c>
      <c r="C3112">
        <f t="shared" ca="1" si="199"/>
        <v>-0.44442094547332944</v>
      </c>
      <c r="D3112">
        <f t="shared" ca="1" si="200"/>
        <v>-0.33749227138219018</v>
      </c>
      <c r="E3112">
        <f t="shared" ca="1" si="201"/>
        <v>-0.44442094547332944</v>
      </c>
      <c r="F3112">
        <v>1</v>
      </c>
      <c r="G3112">
        <f t="shared" ca="1" si="202"/>
        <v>1</v>
      </c>
    </row>
    <row r="3113" spans="2:7" x14ac:dyDescent="0.3">
      <c r="B3113">
        <f t="shared" ca="1" si="199"/>
        <v>-0.43496374828594786</v>
      </c>
      <c r="C3113">
        <f t="shared" ca="1" si="199"/>
        <v>0.58659834862500371</v>
      </c>
      <c r="D3113">
        <f t="shared" ca="1" si="200"/>
        <v>-0.43496374828594786</v>
      </c>
      <c r="E3113">
        <f t="shared" ca="1" si="201"/>
        <v>0.58659834862500371</v>
      </c>
      <c r="F3113">
        <v>1</v>
      </c>
      <c r="G3113">
        <f t="shared" ca="1" si="202"/>
        <v>1</v>
      </c>
    </row>
    <row r="3114" spans="2:7" x14ac:dyDescent="0.3">
      <c r="B3114">
        <f t="shared" ca="1" si="199"/>
        <v>0.90241827061129976</v>
      </c>
      <c r="C3114">
        <f t="shared" ca="1" si="199"/>
        <v>-6.237700404952129E-2</v>
      </c>
      <c r="D3114">
        <f t="shared" ca="1" si="200"/>
        <v>0.90241827061129976</v>
      </c>
      <c r="E3114">
        <f t="shared" ca="1" si="201"/>
        <v>-6.237700404952129E-2</v>
      </c>
      <c r="F3114">
        <v>1</v>
      </c>
      <c r="G3114">
        <f t="shared" ca="1" si="202"/>
        <v>1</v>
      </c>
    </row>
    <row r="3115" spans="2:7" x14ac:dyDescent="0.3">
      <c r="B3115">
        <f t="shared" ca="1" si="199"/>
        <v>-0.4484280694665097</v>
      </c>
      <c r="C3115">
        <f t="shared" ca="1" si="199"/>
        <v>-0.22224887534746962</v>
      </c>
      <c r="D3115">
        <f t="shared" ca="1" si="200"/>
        <v>-0.4484280694665097</v>
      </c>
      <c r="E3115">
        <f t="shared" ca="1" si="201"/>
        <v>-0.22224887534746962</v>
      </c>
      <c r="F3115">
        <v>1</v>
      </c>
      <c r="G3115">
        <f t="shared" ca="1" si="202"/>
        <v>1</v>
      </c>
    </row>
    <row r="3116" spans="2:7" x14ac:dyDescent="0.3">
      <c r="B3116">
        <f t="shared" ca="1" si="199"/>
        <v>-0.45705495871115276</v>
      </c>
      <c r="C3116">
        <f t="shared" ca="1" si="199"/>
        <v>6.5410381625334635E-2</v>
      </c>
      <c r="D3116">
        <f t="shared" ca="1" si="200"/>
        <v>-0.45705495871115276</v>
      </c>
      <c r="E3116">
        <f t="shared" ca="1" si="201"/>
        <v>6.5410381625334635E-2</v>
      </c>
      <c r="F3116">
        <v>1</v>
      </c>
      <c r="G3116">
        <f t="shared" ca="1" si="202"/>
        <v>1</v>
      </c>
    </row>
    <row r="3117" spans="2:7" x14ac:dyDescent="0.3">
      <c r="B3117">
        <f t="shared" ca="1" si="199"/>
        <v>-5.3953284010900493E-2</v>
      </c>
      <c r="C3117">
        <f t="shared" ca="1" si="199"/>
        <v>0.92550540145327198</v>
      </c>
      <c r="D3117">
        <f t="shared" ca="1" si="200"/>
        <v>-5.3953284010900493E-2</v>
      </c>
      <c r="E3117">
        <f t="shared" ca="1" si="201"/>
        <v>0.92550540145327198</v>
      </c>
      <c r="F3117">
        <v>1</v>
      </c>
      <c r="G3117">
        <f t="shared" ca="1" si="202"/>
        <v>1</v>
      </c>
    </row>
    <row r="3118" spans="2:7" x14ac:dyDescent="0.3">
      <c r="B3118">
        <f t="shared" ca="1" si="199"/>
        <v>-0.28152422650668441</v>
      </c>
      <c r="C3118">
        <f t="shared" ca="1" si="199"/>
        <v>0.50311653241441401</v>
      </c>
      <c r="D3118">
        <f t="shared" ca="1" si="200"/>
        <v>-0.28152422650668441</v>
      </c>
      <c r="E3118">
        <f t="shared" ca="1" si="201"/>
        <v>0.50311653241441401</v>
      </c>
      <c r="F3118">
        <v>1</v>
      </c>
      <c r="G3118">
        <f t="shared" ca="1" si="202"/>
        <v>1</v>
      </c>
    </row>
    <row r="3119" spans="2:7" x14ac:dyDescent="0.3">
      <c r="B3119">
        <f t="shared" ca="1" si="199"/>
        <v>-4.7696544729875834E-2</v>
      </c>
      <c r="C3119">
        <f t="shared" ca="1" si="199"/>
        <v>0.40582817305448105</v>
      </c>
      <c r="D3119">
        <f t="shared" ca="1" si="200"/>
        <v>-4.7696544729875834E-2</v>
      </c>
      <c r="E3119">
        <f t="shared" ca="1" si="201"/>
        <v>0.40582817305448105</v>
      </c>
      <c r="F3119">
        <v>1</v>
      </c>
      <c r="G3119">
        <f t="shared" ca="1" si="202"/>
        <v>1</v>
      </c>
    </row>
    <row r="3120" spans="2:7" x14ac:dyDescent="0.3">
      <c r="B3120">
        <f t="shared" ca="1" si="199"/>
        <v>0.78021151575310643</v>
      </c>
      <c r="C3120">
        <f t="shared" ca="1" si="199"/>
        <v>0.6119824478319682</v>
      </c>
      <c r="D3120">
        <f t="shared" ca="1" si="200"/>
        <v>0.78021151575310643</v>
      </c>
      <c r="E3120">
        <f t="shared" ca="1" si="201"/>
        <v>0.6119824478319682</v>
      </c>
      <c r="F3120">
        <v>1</v>
      </c>
      <c r="G3120">
        <f t="shared" ca="1" si="202"/>
        <v>1</v>
      </c>
    </row>
    <row r="3121" spans="2:7" x14ac:dyDescent="0.3">
      <c r="B3121">
        <f t="shared" ca="1" si="199"/>
        <v>4.4232658051641227E-2</v>
      </c>
      <c r="C3121">
        <f t="shared" ca="1" si="199"/>
        <v>0.25765332279905251</v>
      </c>
      <c r="D3121">
        <f t="shared" ca="1" si="200"/>
        <v>4.4232658051641227E-2</v>
      </c>
      <c r="E3121">
        <f t="shared" ca="1" si="201"/>
        <v>0.25765332279905251</v>
      </c>
      <c r="F3121">
        <v>1</v>
      </c>
      <c r="G3121">
        <f t="shared" ca="1" si="202"/>
        <v>1</v>
      </c>
    </row>
    <row r="3122" spans="2:7" x14ac:dyDescent="0.3">
      <c r="B3122">
        <f t="shared" ca="1" si="199"/>
        <v>-0.7907932148276362</v>
      </c>
      <c r="C3122">
        <f t="shared" ca="1" si="199"/>
        <v>-0.3340568649833966</v>
      </c>
      <c r="D3122">
        <f t="shared" ca="1" si="200"/>
        <v>-0.7907932148276362</v>
      </c>
      <c r="E3122">
        <f t="shared" ca="1" si="201"/>
        <v>-0.3340568649833966</v>
      </c>
      <c r="F3122">
        <v>1</v>
      </c>
      <c r="G3122">
        <f t="shared" ca="1" si="202"/>
        <v>1</v>
      </c>
    </row>
    <row r="3123" spans="2:7" x14ac:dyDescent="0.3">
      <c r="B3123">
        <f t="shared" ca="1" si="199"/>
        <v>-0.63984766190231879</v>
      </c>
      <c r="C3123">
        <f t="shared" ca="1" si="199"/>
        <v>0.86424614745679773</v>
      </c>
      <c r="D3123">
        <f t="shared" ca="1" si="200"/>
        <v>1.5</v>
      </c>
      <c r="E3123">
        <f t="shared" ca="1" si="201"/>
        <v>1.5</v>
      </c>
      <c r="F3123">
        <v>1</v>
      </c>
      <c r="G3123">
        <f t="shared" ca="1" si="202"/>
        <v>0</v>
      </c>
    </row>
    <row r="3124" spans="2:7" x14ac:dyDescent="0.3">
      <c r="B3124">
        <f t="shared" ca="1" si="199"/>
        <v>-0.29765202806646962</v>
      </c>
      <c r="C3124">
        <f t="shared" ca="1" si="199"/>
        <v>3.0722630290233921E-2</v>
      </c>
      <c r="D3124">
        <f t="shared" ca="1" si="200"/>
        <v>-0.29765202806646962</v>
      </c>
      <c r="E3124">
        <f t="shared" ca="1" si="201"/>
        <v>3.0722630290233921E-2</v>
      </c>
      <c r="F3124">
        <v>1</v>
      </c>
      <c r="G3124">
        <f t="shared" ca="1" si="202"/>
        <v>1</v>
      </c>
    </row>
    <row r="3125" spans="2:7" x14ac:dyDescent="0.3">
      <c r="B3125">
        <f t="shared" ca="1" si="199"/>
        <v>0.52731100155316457</v>
      </c>
      <c r="C3125">
        <f t="shared" ca="1" si="199"/>
        <v>0.62338712953580844</v>
      </c>
      <c r="D3125">
        <f t="shared" ca="1" si="200"/>
        <v>0.52731100155316457</v>
      </c>
      <c r="E3125">
        <f t="shared" ca="1" si="201"/>
        <v>0.62338712953580844</v>
      </c>
      <c r="F3125">
        <v>1</v>
      </c>
      <c r="G3125">
        <f t="shared" ca="1" si="202"/>
        <v>1</v>
      </c>
    </row>
    <row r="3126" spans="2:7" x14ac:dyDescent="0.3">
      <c r="B3126">
        <f t="shared" ca="1" si="199"/>
        <v>-0.77193369206735252</v>
      </c>
      <c r="C3126">
        <f t="shared" ca="1" si="199"/>
        <v>-0.52723903995778465</v>
      </c>
      <c r="D3126">
        <f t="shared" ca="1" si="200"/>
        <v>-0.77193369206735252</v>
      </c>
      <c r="E3126">
        <f t="shared" ca="1" si="201"/>
        <v>-0.52723903995778465</v>
      </c>
      <c r="F3126">
        <v>1</v>
      </c>
      <c r="G3126">
        <f t="shared" ca="1" si="202"/>
        <v>1</v>
      </c>
    </row>
    <row r="3127" spans="2:7" x14ac:dyDescent="0.3">
      <c r="B3127">
        <f t="shared" ca="1" si="199"/>
        <v>0.65736801163010083</v>
      </c>
      <c r="C3127">
        <f t="shared" ca="1" si="199"/>
        <v>-0.67378956217713526</v>
      </c>
      <c r="D3127">
        <f t="shared" ca="1" si="200"/>
        <v>0.65736801163010083</v>
      </c>
      <c r="E3127">
        <f t="shared" ca="1" si="201"/>
        <v>-0.67378956217713526</v>
      </c>
      <c r="F3127">
        <v>1</v>
      </c>
      <c r="G3127">
        <f t="shared" ca="1" si="202"/>
        <v>1</v>
      </c>
    </row>
    <row r="3128" spans="2:7" x14ac:dyDescent="0.3">
      <c r="B3128">
        <f t="shared" ca="1" si="199"/>
        <v>0.89597453989095066</v>
      </c>
      <c r="C3128">
        <f t="shared" ca="1" si="199"/>
        <v>-0.59149280224513712</v>
      </c>
      <c r="D3128">
        <f t="shared" ca="1" si="200"/>
        <v>1.5</v>
      </c>
      <c r="E3128">
        <f t="shared" ca="1" si="201"/>
        <v>1.5</v>
      </c>
      <c r="F3128">
        <v>1</v>
      </c>
      <c r="G3128">
        <f t="shared" ca="1" si="202"/>
        <v>0</v>
      </c>
    </row>
    <row r="3129" spans="2:7" x14ac:dyDescent="0.3">
      <c r="B3129">
        <f t="shared" ca="1" si="199"/>
        <v>-0.92399866450487211</v>
      </c>
      <c r="C3129">
        <f t="shared" ca="1" si="199"/>
        <v>-0.2929213977511822</v>
      </c>
      <c r="D3129">
        <f t="shared" ca="1" si="200"/>
        <v>-0.92399866450487211</v>
      </c>
      <c r="E3129">
        <f t="shared" ca="1" si="201"/>
        <v>-0.2929213977511822</v>
      </c>
      <c r="F3129">
        <v>1</v>
      </c>
      <c r="G3129">
        <f t="shared" ca="1" si="202"/>
        <v>1</v>
      </c>
    </row>
    <row r="3130" spans="2:7" x14ac:dyDescent="0.3">
      <c r="B3130">
        <f t="shared" ca="1" si="199"/>
        <v>-0.46013520297318511</v>
      </c>
      <c r="C3130">
        <f t="shared" ca="1" si="199"/>
        <v>-0.40246842241881486</v>
      </c>
      <c r="D3130">
        <f t="shared" ca="1" si="200"/>
        <v>-0.46013520297318511</v>
      </c>
      <c r="E3130">
        <f t="shared" ca="1" si="201"/>
        <v>-0.40246842241881486</v>
      </c>
      <c r="F3130">
        <v>1</v>
      </c>
      <c r="G3130">
        <f t="shared" ca="1" si="202"/>
        <v>1</v>
      </c>
    </row>
    <row r="3131" spans="2:7" x14ac:dyDescent="0.3">
      <c r="B3131">
        <f t="shared" ca="1" si="199"/>
        <v>-0.56190667513730608</v>
      </c>
      <c r="C3131">
        <f t="shared" ca="1" si="199"/>
        <v>-0.20554644047032711</v>
      </c>
      <c r="D3131">
        <f t="shared" ca="1" si="200"/>
        <v>-0.56190667513730608</v>
      </c>
      <c r="E3131">
        <f t="shared" ca="1" si="201"/>
        <v>-0.20554644047032711</v>
      </c>
      <c r="F3131">
        <v>1</v>
      </c>
      <c r="G3131">
        <f t="shared" ca="1" si="202"/>
        <v>1</v>
      </c>
    </row>
    <row r="3132" spans="2:7" x14ac:dyDescent="0.3">
      <c r="B3132">
        <f t="shared" ca="1" si="199"/>
        <v>-0.37071963459743751</v>
      </c>
      <c r="C3132">
        <f t="shared" ca="1" si="199"/>
        <v>-0.39665489852694868</v>
      </c>
      <c r="D3132">
        <f t="shared" ca="1" si="200"/>
        <v>-0.37071963459743751</v>
      </c>
      <c r="E3132">
        <f t="shared" ca="1" si="201"/>
        <v>-0.39665489852694868</v>
      </c>
      <c r="F3132">
        <v>1</v>
      </c>
      <c r="G3132">
        <f t="shared" ca="1" si="202"/>
        <v>1</v>
      </c>
    </row>
    <row r="3133" spans="2:7" x14ac:dyDescent="0.3">
      <c r="B3133">
        <f t="shared" ca="1" si="199"/>
        <v>-0.56283345674855068</v>
      </c>
      <c r="C3133">
        <f t="shared" ca="1" si="199"/>
        <v>0.24024732109944624</v>
      </c>
      <c r="D3133">
        <f t="shared" ca="1" si="200"/>
        <v>-0.56283345674855068</v>
      </c>
      <c r="E3133">
        <f t="shared" ca="1" si="201"/>
        <v>0.24024732109944624</v>
      </c>
      <c r="F3133">
        <v>1</v>
      </c>
      <c r="G3133">
        <f t="shared" ca="1" si="202"/>
        <v>1</v>
      </c>
    </row>
    <row r="3134" spans="2:7" x14ac:dyDescent="0.3">
      <c r="B3134">
        <f t="shared" ca="1" si="199"/>
        <v>0.64375845572849189</v>
      </c>
      <c r="C3134">
        <f t="shared" ca="1" si="199"/>
        <v>-0.26289113909076756</v>
      </c>
      <c r="D3134">
        <f t="shared" ca="1" si="200"/>
        <v>0.64375845572849189</v>
      </c>
      <c r="E3134">
        <f t="shared" ca="1" si="201"/>
        <v>-0.26289113909076756</v>
      </c>
      <c r="F3134">
        <v>1</v>
      </c>
      <c r="G3134">
        <f t="shared" ca="1" si="202"/>
        <v>1</v>
      </c>
    </row>
    <row r="3135" spans="2:7" x14ac:dyDescent="0.3">
      <c r="B3135">
        <f t="shared" ca="1" si="199"/>
        <v>-0.19780345484175021</v>
      </c>
      <c r="C3135">
        <f t="shared" ca="1" si="199"/>
        <v>-0.79875405902152719</v>
      </c>
      <c r="D3135">
        <f t="shared" ca="1" si="200"/>
        <v>-0.19780345484175021</v>
      </c>
      <c r="E3135">
        <f t="shared" ca="1" si="201"/>
        <v>-0.79875405902152719</v>
      </c>
      <c r="F3135">
        <v>1</v>
      </c>
      <c r="G3135">
        <f t="shared" ca="1" si="202"/>
        <v>1</v>
      </c>
    </row>
    <row r="3136" spans="2:7" x14ac:dyDescent="0.3">
      <c r="B3136">
        <f t="shared" ca="1" si="199"/>
        <v>8.5852258252212321E-2</v>
      </c>
      <c r="C3136">
        <f t="shared" ca="1" si="199"/>
        <v>-0.76931511995592206</v>
      </c>
      <c r="D3136">
        <f t="shared" ca="1" si="200"/>
        <v>8.5852258252212321E-2</v>
      </c>
      <c r="E3136">
        <f t="shared" ca="1" si="201"/>
        <v>-0.76931511995592206</v>
      </c>
      <c r="F3136">
        <v>1</v>
      </c>
      <c r="G3136">
        <f t="shared" ca="1" si="202"/>
        <v>1</v>
      </c>
    </row>
    <row r="3137" spans="2:7" x14ac:dyDescent="0.3">
      <c r="B3137">
        <f t="shared" ca="1" si="199"/>
        <v>-0.15418355977063047</v>
      </c>
      <c r="C3137">
        <f t="shared" ca="1" si="199"/>
        <v>0.58774075289463945</v>
      </c>
      <c r="D3137">
        <f t="shared" ca="1" si="200"/>
        <v>-0.15418355977063047</v>
      </c>
      <c r="E3137">
        <f t="shared" ca="1" si="201"/>
        <v>0.58774075289463945</v>
      </c>
      <c r="F3137">
        <v>1</v>
      </c>
      <c r="G3137">
        <f t="shared" ca="1" si="202"/>
        <v>1</v>
      </c>
    </row>
    <row r="3138" spans="2:7" x14ac:dyDescent="0.3">
      <c r="B3138">
        <f t="shared" ca="1" si="199"/>
        <v>0.80109415227472502</v>
      </c>
      <c r="C3138">
        <f t="shared" ca="1" si="199"/>
        <v>-0.83559852280092661</v>
      </c>
      <c r="D3138">
        <f t="shared" ca="1" si="200"/>
        <v>1.5</v>
      </c>
      <c r="E3138">
        <f t="shared" ca="1" si="201"/>
        <v>1.5</v>
      </c>
      <c r="F3138">
        <v>1</v>
      </c>
      <c r="G3138">
        <f t="shared" ca="1" si="202"/>
        <v>0</v>
      </c>
    </row>
    <row r="3139" spans="2:7" x14ac:dyDescent="0.3">
      <c r="B3139">
        <f t="shared" ca="1" si="199"/>
        <v>0.41503509430032848</v>
      </c>
      <c r="C3139">
        <f t="shared" ca="1" si="199"/>
        <v>6.5161832444531997E-2</v>
      </c>
      <c r="D3139">
        <f t="shared" ca="1" si="200"/>
        <v>0.41503509430032848</v>
      </c>
      <c r="E3139">
        <f t="shared" ca="1" si="201"/>
        <v>6.5161832444531997E-2</v>
      </c>
      <c r="F3139">
        <v>1</v>
      </c>
      <c r="G3139">
        <f t="shared" ca="1" si="202"/>
        <v>1</v>
      </c>
    </row>
    <row r="3140" spans="2:7" x14ac:dyDescent="0.3">
      <c r="B3140">
        <f t="shared" ca="1" si="199"/>
        <v>-0.58591424612500442</v>
      </c>
      <c r="C3140">
        <f t="shared" ca="1" si="199"/>
        <v>-0.48426911290484598</v>
      </c>
      <c r="D3140">
        <f t="shared" ca="1" si="200"/>
        <v>-0.58591424612500442</v>
      </c>
      <c r="E3140">
        <f t="shared" ca="1" si="201"/>
        <v>-0.48426911290484598</v>
      </c>
      <c r="F3140">
        <v>1</v>
      </c>
      <c r="G3140">
        <f t="shared" ca="1" si="202"/>
        <v>1</v>
      </c>
    </row>
    <row r="3141" spans="2:7" x14ac:dyDescent="0.3">
      <c r="B3141">
        <f t="shared" ca="1" si="199"/>
        <v>0.56819809343244221</v>
      </c>
      <c r="C3141">
        <f t="shared" ca="1" si="199"/>
        <v>-0.8353584152579836</v>
      </c>
      <c r="D3141">
        <f t="shared" ca="1" si="200"/>
        <v>1.5</v>
      </c>
      <c r="E3141">
        <f t="shared" ca="1" si="201"/>
        <v>1.5</v>
      </c>
      <c r="F3141">
        <v>1</v>
      </c>
      <c r="G3141">
        <f t="shared" ca="1" si="202"/>
        <v>0</v>
      </c>
    </row>
    <row r="3142" spans="2:7" x14ac:dyDescent="0.3">
      <c r="B3142">
        <f t="shared" ca="1" si="199"/>
        <v>0.48558583777587949</v>
      </c>
      <c r="C3142">
        <f t="shared" ca="1" si="199"/>
        <v>0.8920769330085625</v>
      </c>
      <c r="D3142">
        <f t="shared" ca="1" si="200"/>
        <v>1.5</v>
      </c>
      <c r="E3142">
        <f t="shared" ca="1" si="201"/>
        <v>1.5</v>
      </c>
      <c r="F3142">
        <v>1</v>
      </c>
      <c r="G3142">
        <f t="shared" ca="1" si="202"/>
        <v>0</v>
      </c>
    </row>
    <row r="3143" spans="2:7" x14ac:dyDescent="0.3">
      <c r="B3143">
        <f t="shared" ca="1" si="199"/>
        <v>0.30599656953490673</v>
      </c>
      <c r="C3143">
        <f t="shared" ca="1" si="199"/>
        <v>0.19414476139362868</v>
      </c>
      <c r="D3143">
        <f t="shared" ca="1" si="200"/>
        <v>0.30599656953490673</v>
      </c>
      <c r="E3143">
        <f t="shared" ca="1" si="201"/>
        <v>0.19414476139362868</v>
      </c>
      <c r="F3143">
        <v>1</v>
      </c>
      <c r="G3143">
        <f t="shared" ca="1" si="202"/>
        <v>1</v>
      </c>
    </row>
    <row r="3144" spans="2:7" x14ac:dyDescent="0.3">
      <c r="B3144">
        <f t="shared" ca="1" si="199"/>
        <v>0.63841142036439269</v>
      </c>
      <c r="C3144">
        <f t="shared" ca="1" si="199"/>
        <v>-7.4027200895159462E-2</v>
      </c>
      <c r="D3144">
        <f t="shared" ca="1" si="200"/>
        <v>0.63841142036439269</v>
      </c>
      <c r="E3144">
        <f t="shared" ca="1" si="201"/>
        <v>-7.4027200895159462E-2</v>
      </c>
      <c r="F3144">
        <v>1</v>
      </c>
      <c r="G3144">
        <f t="shared" ca="1" si="202"/>
        <v>1</v>
      </c>
    </row>
    <row r="3145" spans="2:7" x14ac:dyDescent="0.3">
      <c r="B3145">
        <f t="shared" ca="1" si="199"/>
        <v>0.88854963325663494</v>
      </c>
      <c r="C3145">
        <f t="shared" ca="1" si="199"/>
        <v>-1.4411191328682182E-2</v>
      </c>
      <c r="D3145">
        <f t="shared" ca="1" si="200"/>
        <v>0.88854963325663494</v>
      </c>
      <c r="E3145">
        <f t="shared" ca="1" si="201"/>
        <v>-1.4411191328682182E-2</v>
      </c>
      <c r="F3145">
        <v>1</v>
      </c>
      <c r="G3145">
        <f t="shared" ca="1" si="202"/>
        <v>1</v>
      </c>
    </row>
    <row r="3146" spans="2:7" x14ac:dyDescent="0.3">
      <c r="B3146">
        <f t="shared" ca="1" si="199"/>
        <v>-0.89156459904755447</v>
      </c>
      <c r="C3146">
        <f t="shared" ca="1" si="199"/>
        <v>7.8140739462297937E-3</v>
      </c>
      <c r="D3146">
        <f t="shared" ca="1" si="200"/>
        <v>-0.89156459904755447</v>
      </c>
      <c r="E3146">
        <f t="shared" ca="1" si="201"/>
        <v>7.8140739462297937E-3</v>
      </c>
      <c r="F3146">
        <v>1</v>
      </c>
      <c r="G3146">
        <f t="shared" ca="1" si="202"/>
        <v>1</v>
      </c>
    </row>
    <row r="3147" spans="2:7" x14ac:dyDescent="0.3">
      <c r="B3147">
        <f t="shared" ca="1" si="199"/>
        <v>0.96857138492375006</v>
      </c>
      <c r="C3147">
        <f t="shared" ca="1" si="199"/>
        <v>0.68420494370418039</v>
      </c>
      <c r="D3147">
        <f t="shared" ca="1" si="200"/>
        <v>1.5</v>
      </c>
      <c r="E3147">
        <f t="shared" ca="1" si="201"/>
        <v>1.5</v>
      </c>
      <c r="F3147">
        <v>1</v>
      </c>
      <c r="G3147">
        <f t="shared" ca="1" si="202"/>
        <v>0</v>
      </c>
    </row>
    <row r="3148" spans="2:7" x14ac:dyDescent="0.3">
      <c r="B3148">
        <f t="shared" ca="1" si="199"/>
        <v>0.99234294812389767</v>
      </c>
      <c r="C3148">
        <f t="shared" ca="1" si="199"/>
        <v>0.14248579088237312</v>
      </c>
      <c r="D3148">
        <f t="shared" ca="1" si="200"/>
        <v>1.5</v>
      </c>
      <c r="E3148">
        <f t="shared" ca="1" si="201"/>
        <v>1.5</v>
      </c>
      <c r="F3148">
        <v>1</v>
      </c>
      <c r="G3148">
        <f t="shared" ca="1" si="202"/>
        <v>0</v>
      </c>
    </row>
    <row r="3149" spans="2:7" x14ac:dyDescent="0.3">
      <c r="B3149">
        <f t="shared" ca="1" si="199"/>
        <v>-0.93199293389564519</v>
      </c>
      <c r="C3149">
        <f t="shared" ca="1" si="199"/>
        <v>-0.25393498702435258</v>
      </c>
      <c r="D3149">
        <f t="shared" ca="1" si="200"/>
        <v>-0.93199293389564519</v>
      </c>
      <c r="E3149">
        <f t="shared" ca="1" si="201"/>
        <v>-0.25393498702435258</v>
      </c>
      <c r="F3149">
        <v>1</v>
      </c>
      <c r="G3149">
        <f t="shared" ca="1" si="202"/>
        <v>1</v>
      </c>
    </row>
    <row r="3150" spans="2:7" x14ac:dyDescent="0.3">
      <c r="B3150">
        <f t="shared" ca="1" si="199"/>
        <v>0.65355989888808375</v>
      </c>
      <c r="C3150">
        <f t="shared" ca="1" si="199"/>
        <v>0.40302230836508057</v>
      </c>
      <c r="D3150">
        <f t="shared" ca="1" si="200"/>
        <v>0.65355989888808375</v>
      </c>
      <c r="E3150">
        <f t="shared" ca="1" si="201"/>
        <v>0.40302230836508057</v>
      </c>
      <c r="F3150">
        <v>1</v>
      </c>
      <c r="G3150">
        <f t="shared" ca="1" si="202"/>
        <v>1</v>
      </c>
    </row>
    <row r="3151" spans="2:7" x14ac:dyDescent="0.3">
      <c r="B3151">
        <f t="shared" ca="1" si="199"/>
        <v>-0.39236954331960017</v>
      </c>
      <c r="C3151">
        <f t="shared" ca="1" si="199"/>
        <v>0.52897139702298235</v>
      </c>
      <c r="D3151">
        <f t="shared" ca="1" si="200"/>
        <v>-0.39236954331960017</v>
      </c>
      <c r="E3151">
        <f t="shared" ca="1" si="201"/>
        <v>0.52897139702298235</v>
      </c>
      <c r="F3151">
        <v>1</v>
      </c>
      <c r="G3151">
        <f t="shared" ca="1" si="202"/>
        <v>1</v>
      </c>
    </row>
    <row r="3152" spans="2:7" x14ac:dyDescent="0.3">
      <c r="B3152">
        <f t="shared" ca="1" si="199"/>
        <v>0.21060937177113459</v>
      </c>
      <c r="C3152">
        <f t="shared" ca="1" si="199"/>
        <v>-0.6299822030730029</v>
      </c>
      <c r="D3152">
        <f t="shared" ca="1" si="200"/>
        <v>0.21060937177113459</v>
      </c>
      <c r="E3152">
        <f t="shared" ca="1" si="201"/>
        <v>-0.6299822030730029</v>
      </c>
      <c r="F3152">
        <v>1</v>
      </c>
      <c r="G3152">
        <f t="shared" ca="1" si="202"/>
        <v>1</v>
      </c>
    </row>
    <row r="3153" spans="2:7" x14ac:dyDescent="0.3">
      <c r="B3153">
        <f t="shared" ca="1" si="199"/>
        <v>0.3925369010315154</v>
      </c>
      <c r="C3153">
        <f t="shared" ca="1" si="199"/>
        <v>0.92201675497159896</v>
      </c>
      <c r="D3153">
        <f t="shared" ca="1" si="200"/>
        <v>1.5</v>
      </c>
      <c r="E3153">
        <f t="shared" ca="1" si="201"/>
        <v>1.5</v>
      </c>
      <c r="F3153">
        <v>1</v>
      </c>
      <c r="G3153">
        <f t="shared" ca="1" si="202"/>
        <v>0</v>
      </c>
    </row>
    <row r="3154" spans="2:7" x14ac:dyDescent="0.3">
      <c r="B3154">
        <f t="shared" ca="1" si="199"/>
        <v>-0.6987163426758225</v>
      </c>
      <c r="C3154">
        <f t="shared" ca="1" si="199"/>
        <v>-0.15439840397876514</v>
      </c>
      <c r="D3154">
        <f t="shared" ca="1" si="200"/>
        <v>-0.6987163426758225</v>
      </c>
      <c r="E3154">
        <f t="shared" ca="1" si="201"/>
        <v>-0.15439840397876514</v>
      </c>
      <c r="F3154">
        <v>1</v>
      </c>
      <c r="G3154">
        <f t="shared" ca="1" si="202"/>
        <v>1</v>
      </c>
    </row>
    <row r="3155" spans="2:7" x14ac:dyDescent="0.3">
      <c r="B3155">
        <f t="shared" ref="B3155:C3218" ca="1" si="203">RAND()*2-1</f>
        <v>-0.40773963431382287</v>
      </c>
      <c r="C3155">
        <f t="shared" ca="1" si="203"/>
        <v>0.26409717640450325</v>
      </c>
      <c r="D3155">
        <f t="shared" ca="1" si="200"/>
        <v>-0.40773963431382287</v>
      </c>
      <c r="E3155">
        <f t="shared" ca="1" si="201"/>
        <v>0.26409717640450325</v>
      </c>
      <c r="F3155">
        <v>1</v>
      </c>
      <c r="G3155">
        <f t="shared" ca="1" si="202"/>
        <v>1</v>
      </c>
    </row>
    <row r="3156" spans="2:7" x14ac:dyDescent="0.3">
      <c r="B3156">
        <f t="shared" ca="1" si="203"/>
        <v>0.89183107701852693</v>
      </c>
      <c r="C3156">
        <f t="shared" ca="1" si="203"/>
        <v>0.17462874531356487</v>
      </c>
      <c r="D3156">
        <f t="shared" ca="1" si="200"/>
        <v>0.89183107701852693</v>
      </c>
      <c r="E3156">
        <f t="shared" ca="1" si="201"/>
        <v>0.17462874531356487</v>
      </c>
      <c r="F3156">
        <v>1</v>
      </c>
      <c r="G3156">
        <f t="shared" ca="1" si="202"/>
        <v>1</v>
      </c>
    </row>
    <row r="3157" spans="2:7" x14ac:dyDescent="0.3">
      <c r="B3157">
        <f t="shared" ca="1" si="203"/>
        <v>-4.745732974038841E-2</v>
      </c>
      <c r="C3157">
        <f t="shared" ca="1" si="203"/>
        <v>0.65452535638696285</v>
      </c>
      <c r="D3157">
        <f t="shared" ca="1" si="200"/>
        <v>-4.745732974038841E-2</v>
      </c>
      <c r="E3157">
        <f t="shared" ca="1" si="201"/>
        <v>0.65452535638696285</v>
      </c>
      <c r="F3157">
        <v>1</v>
      </c>
      <c r="G3157">
        <f t="shared" ca="1" si="202"/>
        <v>1</v>
      </c>
    </row>
    <row r="3158" spans="2:7" x14ac:dyDescent="0.3">
      <c r="B3158">
        <f t="shared" ca="1" si="203"/>
        <v>-0.70485040858084402</v>
      </c>
      <c r="C3158">
        <f t="shared" ca="1" si="203"/>
        <v>-0.16374875892045981</v>
      </c>
      <c r="D3158">
        <f t="shared" ca="1" si="200"/>
        <v>-0.70485040858084402</v>
      </c>
      <c r="E3158">
        <f t="shared" ca="1" si="201"/>
        <v>-0.16374875892045981</v>
      </c>
      <c r="F3158">
        <v>1</v>
      </c>
      <c r="G3158">
        <f t="shared" ca="1" si="202"/>
        <v>1</v>
      </c>
    </row>
    <row r="3159" spans="2:7" x14ac:dyDescent="0.3">
      <c r="B3159">
        <f t="shared" ca="1" si="203"/>
        <v>0.9849823585598827</v>
      </c>
      <c r="C3159">
        <f t="shared" ca="1" si="203"/>
        <v>-0.22878675318919206</v>
      </c>
      <c r="D3159">
        <f t="shared" ca="1" si="200"/>
        <v>1.5</v>
      </c>
      <c r="E3159">
        <f t="shared" ca="1" si="201"/>
        <v>1.5</v>
      </c>
      <c r="F3159">
        <v>1</v>
      </c>
      <c r="G3159">
        <f t="shared" ca="1" si="202"/>
        <v>0</v>
      </c>
    </row>
    <row r="3160" spans="2:7" x14ac:dyDescent="0.3">
      <c r="B3160">
        <f t="shared" ca="1" si="203"/>
        <v>-0.74867535784839778</v>
      </c>
      <c r="C3160">
        <f t="shared" ca="1" si="203"/>
        <v>8.9939232532321167E-3</v>
      </c>
      <c r="D3160">
        <f t="shared" ca="1" si="200"/>
        <v>-0.74867535784839778</v>
      </c>
      <c r="E3160">
        <f t="shared" ca="1" si="201"/>
        <v>8.9939232532321167E-3</v>
      </c>
      <c r="F3160">
        <v>1</v>
      </c>
      <c r="G3160">
        <f t="shared" ca="1" si="202"/>
        <v>1</v>
      </c>
    </row>
    <row r="3161" spans="2:7" x14ac:dyDescent="0.3">
      <c r="B3161">
        <f t="shared" ca="1" si="203"/>
        <v>-0.61543420472694277</v>
      </c>
      <c r="C3161">
        <f t="shared" ca="1" si="203"/>
        <v>-0.99678662425579034</v>
      </c>
      <c r="D3161">
        <f t="shared" ca="1" si="200"/>
        <v>1.5</v>
      </c>
      <c r="E3161">
        <f t="shared" ca="1" si="201"/>
        <v>1.5</v>
      </c>
      <c r="F3161">
        <v>1</v>
      </c>
      <c r="G3161">
        <f t="shared" ca="1" si="202"/>
        <v>0</v>
      </c>
    </row>
    <row r="3162" spans="2:7" x14ac:dyDescent="0.3">
      <c r="B3162">
        <f t="shared" ca="1" si="203"/>
        <v>-0.69442391521743363</v>
      </c>
      <c r="C3162">
        <f t="shared" ca="1" si="203"/>
        <v>7.6194281888071203E-3</v>
      </c>
      <c r="D3162">
        <f t="shared" ref="D3162:D3225" ca="1" si="204">IF(B3162^2 + C3162^2 &lt; 1, B3162, 1.5)</f>
        <v>-0.69442391521743363</v>
      </c>
      <c r="E3162">
        <f t="shared" ref="E3162:E3225" ca="1" si="205">IF(B3162^2 + C3162^2 &lt; 1, C3162, 1.5)</f>
        <v>7.6194281888071203E-3</v>
      </c>
      <c r="F3162">
        <v>1</v>
      </c>
      <c r="G3162">
        <f t="shared" ref="G3162:G3225" ca="1" si="206">IF(AND(E3162&lt;&gt;1.5, D3162&lt;&gt;1.5), 1, 0)</f>
        <v>1</v>
      </c>
    </row>
    <row r="3163" spans="2:7" x14ac:dyDescent="0.3">
      <c r="B3163">
        <f t="shared" ca="1" si="203"/>
        <v>-0.87888153562283544</v>
      </c>
      <c r="C3163">
        <f t="shared" ca="1" si="203"/>
        <v>6.072331520788854E-2</v>
      </c>
      <c r="D3163">
        <f t="shared" ca="1" si="204"/>
        <v>-0.87888153562283544</v>
      </c>
      <c r="E3163">
        <f t="shared" ca="1" si="205"/>
        <v>6.072331520788854E-2</v>
      </c>
      <c r="F3163">
        <v>1</v>
      </c>
      <c r="G3163">
        <f t="shared" ca="1" si="206"/>
        <v>1</v>
      </c>
    </row>
    <row r="3164" spans="2:7" x14ac:dyDescent="0.3">
      <c r="B3164">
        <f t="shared" ca="1" si="203"/>
        <v>0.94787665615478933</v>
      </c>
      <c r="C3164">
        <f t="shared" ca="1" si="203"/>
        <v>0.71840208001734229</v>
      </c>
      <c r="D3164">
        <f t="shared" ca="1" si="204"/>
        <v>1.5</v>
      </c>
      <c r="E3164">
        <f t="shared" ca="1" si="205"/>
        <v>1.5</v>
      </c>
      <c r="F3164">
        <v>1</v>
      </c>
      <c r="G3164">
        <f t="shared" ca="1" si="206"/>
        <v>0</v>
      </c>
    </row>
    <row r="3165" spans="2:7" x14ac:dyDescent="0.3">
      <c r="B3165">
        <f t="shared" ca="1" si="203"/>
        <v>-0.83018245640086663</v>
      </c>
      <c r="C3165">
        <f t="shared" ca="1" si="203"/>
        <v>0.10923630890177627</v>
      </c>
      <c r="D3165">
        <f t="shared" ca="1" si="204"/>
        <v>-0.83018245640086663</v>
      </c>
      <c r="E3165">
        <f t="shared" ca="1" si="205"/>
        <v>0.10923630890177627</v>
      </c>
      <c r="F3165">
        <v>1</v>
      </c>
      <c r="G3165">
        <f t="shared" ca="1" si="206"/>
        <v>1</v>
      </c>
    </row>
    <row r="3166" spans="2:7" x14ac:dyDescent="0.3">
      <c r="B3166">
        <f t="shared" ca="1" si="203"/>
        <v>-0.48907010032906473</v>
      </c>
      <c r="C3166">
        <f t="shared" ca="1" si="203"/>
        <v>-0.6735222529306828</v>
      </c>
      <c r="D3166">
        <f t="shared" ca="1" si="204"/>
        <v>-0.48907010032906473</v>
      </c>
      <c r="E3166">
        <f t="shared" ca="1" si="205"/>
        <v>-0.6735222529306828</v>
      </c>
      <c r="F3166">
        <v>1</v>
      </c>
      <c r="G3166">
        <f t="shared" ca="1" si="206"/>
        <v>1</v>
      </c>
    </row>
    <row r="3167" spans="2:7" x14ac:dyDescent="0.3">
      <c r="B3167">
        <f t="shared" ca="1" si="203"/>
        <v>-2.124188897230872E-2</v>
      </c>
      <c r="C3167">
        <f t="shared" ca="1" si="203"/>
        <v>0.9122258787914217</v>
      </c>
      <c r="D3167">
        <f t="shared" ca="1" si="204"/>
        <v>-2.124188897230872E-2</v>
      </c>
      <c r="E3167">
        <f t="shared" ca="1" si="205"/>
        <v>0.9122258787914217</v>
      </c>
      <c r="F3167">
        <v>1</v>
      </c>
      <c r="G3167">
        <f t="shared" ca="1" si="206"/>
        <v>1</v>
      </c>
    </row>
    <row r="3168" spans="2:7" x14ac:dyDescent="0.3">
      <c r="B3168">
        <f t="shared" ca="1" si="203"/>
        <v>0.71301913075561818</v>
      </c>
      <c r="C3168">
        <f t="shared" ca="1" si="203"/>
        <v>-0.60912752886104493</v>
      </c>
      <c r="D3168">
        <f t="shared" ca="1" si="204"/>
        <v>0.71301913075561818</v>
      </c>
      <c r="E3168">
        <f t="shared" ca="1" si="205"/>
        <v>-0.60912752886104493</v>
      </c>
      <c r="F3168">
        <v>1</v>
      </c>
      <c r="G3168">
        <f t="shared" ca="1" si="206"/>
        <v>1</v>
      </c>
    </row>
    <row r="3169" spans="2:7" x14ac:dyDescent="0.3">
      <c r="B3169">
        <f t="shared" ca="1" si="203"/>
        <v>-0.52238749611650026</v>
      </c>
      <c r="C3169">
        <f t="shared" ca="1" si="203"/>
        <v>-0.87162096669850109</v>
      </c>
      <c r="D3169">
        <f t="shared" ca="1" si="204"/>
        <v>1.5</v>
      </c>
      <c r="E3169">
        <f t="shared" ca="1" si="205"/>
        <v>1.5</v>
      </c>
      <c r="F3169">
        <v>1</v>
      </c>
      <c r="G3169">
        <f t="shared" ca="1" si="206"/>
        <v>0</v>
      </c>
    </row>
    <row r="3170" spans="2:7" x14ac:dyDescent="0.3">
      <c r="B3170">
        <f t="shared" ca="1" si="203"/>
        <v>0.41927882029369523</v>
      </c>
      <c r="C3170">
        <f t="shared" ca="1" si="203"/>
        <v>-0.56892376558651159</v>
      </c>
      <c r="D3170">
        <f t="shared" ca="1" si="204"/>
        <v>0.41927882029369523</v>
      </c>
      <c r="E3170">
        <f t="shared" ca="1" si="205"/>
        <v>-0.56892376558651159</v>
      </c>
      <c r="F3170">
        <v>1</v>
      </c>
      <c r="G3170">
        <f t="shared" ca="1" si="206"/>
        <v>1</v>
      </c>
    </row>
    <row r="3171" spans="2:7" x14ac:dyDescent="0.3">
      <c r="B3171">
        <f t="shared" ca="1" si="203"/>
        <v>0.17651977526760421</v>
      </c>
      <c r="C3171">
        <f t="shared" ca="1" si="203"/>
        <v>-0.20013805434671994</v>
      </c>
      <c r="D3171">
        <f t="shared" ca="1" si="204"/>
        <v>0.17651977526760421</v>
      </c>
      <c r="E3171">
        <f t="shared" ca="1" si="205"/>
        <v>-0.20013805434671994</v>
      </c>
      <c r="F3171">
        <v>1</v>
      </c>
      <c r="G3171">
        <f t="shared" ca="1" si="206"/>
        <v>1</v>
      </c>
    </row>
    <row r="3172" spans="2:7" x14ac:dyDescent="0.3">
      <c r="B3172">
        <f t="shared" ca="1" si="203"/>
        <v>-3.1998045258376129E-2</v>
      </c>
      <c r="C3172">
        <f t="shared" ca="1" si="203"/>
        <v>-9.8508206971031909E-2</v>
      </c>
      <c r="D3172">
        <f t="shared" ca="1" si="204"/>
        <v>-3.1998045258376129E-2</v>
      </c>
      <c r="E3172">
        <f t="shared" ca="1" si="205"/>
        <v>-9.8508206971031909E-2</v>
      </c>
      <c r="F3172">
        <v>1</v>
      </c>
      <c r="G3172">
        <f t="shared" ca="1" si="206"/>
        <v>1</v>
      </c>
    </row>
    <row r="3173" spans="2:7" x14ac:dyDescent="0.3">
      <c r="B3173">
        <f t="shared" ca="1" si="203"/>
        <v>0.37117963953837929</v>
      </c>
      <c r="C3173">
        <f t="shared" ca="1" si="203"/>
        <v>0.3762314791361363</v>
      </c>
      <c r="D3173">
        <f t="shared" ca="1" si="204"/>
        <v>0.37117963953837929</v>
      </c>
      <c r="E3173">
        <f t="shared" ca="1" si="205"/>
        <v>0.3762314791361363</v>
      </c>
      <c r="F3173">
        <v>1</v>
      </c>
      <c r="G3173">
        <f t="shared" ca="1" si="206"/>
        <v>1</v>
      </c>
    </row>
    <row r="3174" spans="2:7" x14ac:dyDescent="0.3">
      <c r="B3174">
        <f t="shared" ca="1" si="203"/>
        <v>-0.82292574026284604</v>
      </c>
      <c r="C3174">
        <f t="shared" ca="1" si="203"/>
        <v>0.92614149019596437</v>
      </c>
      <c r="D3174">
        <f t="shared" ca="1" si="204"/>
        <v>1.5</v>
      </c>
      <c r="E3174">
        <f t="shared" ca="1" si="205"/>
        <v>1.5</v>
      </c>
      <c r="F3174">
        <v>1</v>
      </c>
      <c r="G3174">
        <f t="shared" ca="1" si="206"/>
        <v>0</v>
      </c>
    </row>
    <row r="3175" spans="2:7" x14ac:dyDescent="0.3">
      <c r="B3175">
        <f t="shared" ca="1" si="203"/>
        <v>0.46708765460957657</v>
      </c>
      <c r="C3175">
        <f t="shared" ca="1" si="203"/>
        <v>-3.7173724320031631E-2</v>
      </c>
      <c r="D3175">
        <f t="shared" ca="1" si="204"/>
        <v>0.46708765460957657</v>
      </c>
      <c r="E3175">
        <f t="shared" ca="1" si="205"/>
        <v>-3.7173724320031631E-2</v>
      </c>
      <c r="F3175">
        <v>1</v>
      </c>
      <c r="G3175">
        <f t="shared" ca="1" si="206"/>
        <v>1</v>
      </c>
    </row>
    <row r="3176" spans="2:7" x14ac:dyDescent="0.3">
      <c r="B3176">
        <f t="shared" ca="1" si="203"/>
        <v>-0.61555110470546914</v>
      </c>
      <c r="C3176">
        <f t="shared" ca="1" si="203"/>
        <v>0.13461235375833147</v>
      </c>
      <c r="D3176">
        <f t="shared" ca="1" si="204"/>
        <v>-0.61555110470546914</v>
      </c>
      <c r="E3176">
        <f t="shared" ca="1" si="205"/>
        <v>0.13461235375833147</v>
      </c>
      <c r="F3176">
        <v>1</v>
      </c>
      <c r="G3176">
        <f t="shared" ca="1" si="206"/>
        <v>1</v>
      </c>
    </row>
    <row r="3177" spans="2:7" x14ac:dyDescent="0.3">
      <c r="B3177">
        <f t="shared" ca="1" si="203"/>
        <v>0.40540654852444802</v>
      </c>
      <c r="C3177">
        <f t="shared" ca="1" si="203"/>
        <v>0.23178472954175899</v>
      </c>
      <c r="D3177">
        <f t="shared" ca="1" si="204"/>
        <v>0.40540654852444802</v>
      </c>
      <c r="E3177">
        <f t="shared" ca="1" si="205"/>
        <v>0.23178472954175899</v>
      </c>
      <c r="F3177">
        <v>1</v>
      </c>
      <c r="G3177">
        <f t="shared" ca="1" si="206"/>
        <v>1</v>
      </c>
    </row>
    <row r="3178" spans="2:7" x14ac:dyDescent="0.3">
      <c r="B3178">
        <f t="shared" ca="1" si="203"/>
        <v>0.63162977750374649</v>
      </c>
      <c r="C3178">
        <f t="shared" ca="1" si="203"/>
        <v>-0.26308720137308295</v>
      </c>
      <c r="D3178">
        <f t="shared" ca="1" si="204"/>
        <v>0.63162977750374649</v>
      </c>
      <c r="E3178">
        <f t="shared" ca="1" si="205"/>
        <v>-0.26308720137308295</v>
      </c>
      <c r="F3178">
        <v>1</v>
      </c>
      <c r="G3178">
        <f t="shared" ca="1" si="206"/>
        <v>1</v>
      </c>
    </row>
    <row r="3179" spans="2:7" x14ac:dyDescent="0.3">
      <c r="B3179">
        <f t="shared" ca="1" si="203"/>
        <v>0.29550718127488307</v>
      </c>
      <c r="C3179">
        <f t="shared" ca="1" si="203"/>
        <v>0.17954685134166448</v>
      </c>
      <c r="D3179">
        <f t="shared" ca="1" si="204"/>
        <v>0.29550718127488307</v>
      </c>
      <c r="E3179">
        <f t="shared" ca="1" si="205"/>
        <v>0.17954685134166448</v>
      </c>
      <c r="F3179">
        <v>1</v>
      </c>
      <c r="G3179">
        <f t="shared" ca="1" si="206"/>
        <v>1</v>
      </c>
    </row>
    <row r="3180" spans="2:7" x14ac:dyDescent="0.3">
      <c r="B3180">
        <f t="shared" ca="1" si="203"/>
        <v>0.85609282287254063</v>
      </c>
      <c r="C3180">
        <f t="shared" ca="1" si="203"/>
        <v>-0.21518516534391985</v>
      </c>
      <c r="D3180">
        <f t="shared" ca="1" si="204"/>
        <v>0.85609282287254063</v>
      </c>
      <c r="E3180">
        <f t="shared" ca="1" si="205"/>
        <v>-0.21518516534391985</v>
      </c>
      <c r="F3180">
        <v>1</v>
      </c>
      <c r="G3180">
        <f t="shared" ca="1" si="206"/>
        <v>1</v>
      </c>
    </row>
    <row r="3181" spans="2:7" x14ac:dyDescent="0.3">
      <c r="B3181">
        <f t="shared" ca="1" si="203"/>
        <v>-0.88154693431484632</v>
      </c>
      <c r="C3181">
        <f t="shared" ca="1" si="203"/>
        <v>0.73773963977219603</v>
      </c>
      <c r="D3181">
        <f t="shared" ca="1" si="204"/>
        <v>1.5</v>
      </c>
      <c r="E3181">
        <f t="shared" ca="1" si="205"/>
        <v>1.5</v>
      </c>
      <c r="F3181">
        <v>1</v>
      </c>
      <c r="G3181">
        <f t="shared" ca="1" si="206"/>
        <v>0</v>
      </c>
    </row>
    <row r="3182" spans="2:7" x14ac:dyDescent="0.3">
      <c r="B3182">
        <f t="shared" ca="1" si="203"/>
        <v>0.20259300190081575</v>
      </c>
      <c r="C3182">
        <f t="shared" ca="1" si="203"/>
        <v>-0.38570743897966953</v>
      </c>
      <c r="D3182">
        <f t="shared" ca="1" si="204"/>
        <v>0.20259300190081575</v>
      </c>
      <c r="E3182">
        <f t="shared" ca="1" si="205"/>
        <v>-0.38570743897966953</v>
      </c>
      <c r="F3182">
        <v>1</v>
      </c>
      <c r="G3182">
        <f t="shared" ca="1" si="206"/>
        <v>1</v>
      </c>
    </row>
    <row r="3183" spans="2:7" x14ac:dyDescent="0.3">
      <c r="B3183">
        <f t="shared" ca="1" si="203"/>
        <v>-0.5071701561277413</v>
      </c>
      <c r="C3183">
        <f t="shared" ca="1" si="203"/>
        <v>0.55900239608450475</v>
      </c>
      <c r="D3183">
        <f t="shared" ca="1" si="204"/>
        <v>-0.5071701561277413</v>
      </c>
      <c r="E3183">
        <f t="shared" ca="1" si="205"/>
        <v>0.55900239608450475</v>
      </c>
      <c r="F3183">
        <v>1</v>
      </c>
      <c r="G3183">
        <f t="shared" ca="1" si="206"/>
        <v>1</v>
      </c>
    </row>
    <row r="3184" spans="2:7" x14ac:dyDescent="0.3">
      <c r="B3184">
        <f t="shared" ca="1" si="203"/>
        <v>0.8744288005376708</v>
      </c>
      <c r="C3184">
        <f t="shared" ca="1" si="203"/>
        <v>-0.44458672488685802</v>
      </c>
      <c r="D3184">
        <f t="shared" ca="1" si="204"/>
        <v>0.8744288005376708</v>
      </c>
      <c r="E3184">
        <f t="shared" ca="1" si="205"/>
        <v>-0.44458672488685802</v>
      </c>
      <c r="F3184">
        <v>1</v>
      </c>
      <c r="G3184">
        <f t="shared" ca="1" si="206"/>
        <v>1</v>
      </c>
    </row>
    <row r="3185" spans="2:7" x14ac:dyDescent="0.3">
      <c r="B3185">
        <f t="shared" ca="1" si="203"/>
        <v>0.97374222412857026</v>
      </c>
      <c r="C3185">
        <f t="shared" ca="1" si="203"/>
        <v>0.54308828669296472</v>
      </c>
      <c r="D3185">
        <f t="shared" ca="1" si="204"/>
        <v>1.5</v>
      </c>
      <c r="E3185">
        <f t="shared" ca="1" si="205"/>
        <v>1.5</v>
      </c>
      <c r="F3185">
        <v>1</v>
      </c>
      <c r="G3185">
        <f t="shared" ca="1" si="206"/>
        <v>0</v>
      </c>
    </row>
    <row r="3186" spans="2:7" x14ac:dyDescent="0.3">
      <c r="B3186">
        <f t="shared" ca="1" si="203"/>
        <v>0.99811284447905346</v>
      </c>
      <c r="C3186">
        <f t="shared" ca="1" si="203"/>
        <v>0.37038277533446773</v>
      </c>
      <c r="D3186">
        <f t="shared" ca="1" si="204"/>
        <v>1.5</v>
      </c>
      <c r="E3186">
        <f t="shared" ca="1" si="205"/>
        <v>1.5</v>
      </c>
      <c r="F3186">
        <v>1</v>
      </c>
      <c r="G3186">
        <f t="shared" ca="1" si="206"/>
        <v>0</v>
      </c>
    </row>
    <row r="3187" spans="2:7" x14ac:dyDescent="0.3">
      <c r="B3187">
        <f t="shared" ca="1" si="203"/>
        <v>-0.75609504444074016</v>
      </c>
      <c r="C3187">
        <f t="shared" ca="1" si="203"/>
        <v>0.59892054451787602</v>
      </c>
      <c r="D3187">
        <f t="shared" ca="1" si="204"/>
        <v>-0.75609504444074016</v>
      </c>
      <c r="E3187">
        <f t="shared" ca="1" si="205"/>
        <v>0.59892054451787602</v>
      </c>
      <c r="F3187">
        <v>1</v>
      </c>
      <c r="G3187">
        <f t="shared" ca="1" si="206"/>
        <v>1</v>
      </c>
    </row>
    <row r="3188" spans="2:7" x14ac:dyDescent="0.3">
      <c r="B3188">
        <f t="shared" ca="1" si="203"/>
        <v>-0.99309070224209317</v>
      </c>
      <c r="C3188">
        <f t="shared" ca="1" si="203"/>
        <v>-0.88975037442513871</v>
      </c>
      <c r="D3188">
        <f t="shared" ca="1" si="204"/>
        <v>1.5</v>
      </c>
      <c r="E3188">
        <f t="shared" ca="1" si="205"/>
        <v>1.5</v>
      </c>
      <c r="F3188">
        <v>1</v>
      </c>
      <c r="G3188">
        <f t="shared" ca="1" si="206"/>
        <v>0</v>
      </c>
    </row>
    <row r="3189" spans="2:7" x14ac:dyDescent="0.3">
      <c r="B3189">
        <f t="shared" ca="1" si="203"/>
        <v>-0.94749828224391708</v>
      </c>
      <c r="C3189">
        <f t="shared" ca="1" si="203"/>
        <v>0.74616010748755524</v>
      </c>
      <c r="D3189">
        <f t="shared" ca="1" si="204"/>
        <v>1.5</v>
      </c>
      <c r="E3189">
        <f t="shared" ca="1" si="205"/>
        <v>1.5</v>
      </c>
      <c r="F3189">
        <v>1</v>
      </c>
      <c r="G3189">
        <f t="shared" ca="1" si="206"/>
        <v>0</v>
      </c>
    </row>
    <row r="3190" spans="2:7" x14ac:dyDescent="0.3">
      <c r="B3190">
        <f t="shared" ca="1" si="203"/>
        <v>0.97683708706986239</v>
      </c>
      <c r="C3190">
        <f t="shared" ca="1" si="203"/>
        <v>-0.39731973791709896</v>
      </c>
      <c r="D3190">
        <f t="shared" ca="1" si="204"/>
        <v>1.5</v>
      </c>
      <c r="E3190">
        <f t="shared" ca="1" si="205"/>
        <v>1.5</v>
      </c>
      <c r="F3190">
        <v>1</v>
      </c>
      <c r="G3190">
        <f t="shared" ca="1" si="206"/>
        <v>0</v>
      </c>
    </row>
    <row r="3191" spans="2:7" x14ac:dyDescent="0.3">
      <c r="B3191">
        <f t="shared" ca="1" si="203"/>
        <v>0.46280959263360799</v>
      </c>
      <c r="C3191">
        <f t="shared" ca="1" si="203"/>
        <v>-0.71238686814805785</v>
      </c>
      <c r="D3191">
        <f t="shared" ca="1" si="204"/>
        <v>0.46280959263360799</v>
      </c>
      <c r="E3191">
        <f t="shared" ca="1" si="205"/>
        <v>-0.71238686814805785</v>
      </c>
      <c r="F3191">
        <v>1</v>
      </c>
      <c r="G3191">
        <f t="shared" ca="1" si="206"/>
        <v>1</v>
      </c>
    </row>
    <row r="3192" spans="2:7" x14ac:dyDescent="0.3">
      <c r="B3192">
        <f t="shared" ca="1" si="203"/>
        <v>0.12659854776435586</v>
      </c>
      <c r="C3192">
        <f t="shared" ca="1" si="203"/>
        <v>-0.57748020279105683</v>
      </c>
      <c r="D3192">
        <f t="shared" ca="1" si="204"/>
        <v>0.12659854776435586</v>
      </c>
      <c r="E3192">
        <f t="shared" ca="1" si="205"/>
        <v>-0.57748020279105683</v>
      </c>
      <c r="F3192">
        <v>1</v>
      </c>
      <c r="G3192">
        <f t="shared" ca="1" si="206"/>
        <v>1</v>
      </c>
    </row>
    <row r="3193" spans="2:7" x14ac:dyDescent="0.3">
      <c r="B3193">
        <f t="shared" ca="1" si="203"/>
        <v>0.95844417160334272</v>
      </c>
      <c r="C3193">
        <f t="shared" ca="1" si="203"/>
        <v>-0.83949850071467136</v>
      </c>
      <c r="D3193">
        <f t="shared" ca="1" si="204"/>
        <v>1.5</v>
      </c>
      <c r="E3193">
        <f t="shared" ca="1" si="205"/>
        <v>1.5</v>
      </c>
      <c r="F3193">
        <v>1</v>
      </c>
      <c r="G3193">
        <f t="shared" ca="1" si="206"/>
        <v>0</v>
      </c>
    </row>
    <row r="3194" spans="2:7" x14ac:dyDescent="0.3">
      <c r="B3194">
        <f t="shared" ca="1" si="203"/>
        <v>0.60538171012615893</v>
      </c>
      <c r="C3194">
        <f t="shared" ca="1" si="203"/>
        <v>0.76241867250523487</v>
      </c>
      <c r="D3194">
        <f t="shared" ca="1" si="204"/>
        <v>0.60538171012615893</v>
      </c>
      <c r="E3194">
        <f t="shared" ca="1" si="205"/>
        <v>0.76241867250523487</v>
      </c>
      <c r="F3194">
        <v>1</v>
      </c>
      <c r="G3194">
        <f t="shared" ca="1" si="206"/>
        <v>1</v>
      </c>
    </row>
    <row r="3195" spans="2:7" x14ac:dyDescent="0.3">
      <c r="B3195">
        <f t="shared" ca="1" si="203"/>
        <v>-0.92402768849425421</v>
      </c>
      <c r="C3195">
        <f t="shared" ca="1" si="203"/>
        <v>0.7541662497121826</v>
      </c>
      <c r="D3195">
        <f t="shared" ca="1" si="204"/>
        <v>1.5</v>
      </c>
      <c r="E3195">
        <f t="shared" ca="1" si="205"/>
        <v>1.5</v>
      </c>
      <c r="F3195">
        <v>1</v>
      </c>
      <c r="G3195">
        <f t="shared" ca="1" si="206"/>
        <v>0</v>
      </c>
    </row>
    <row r="3196" spans="2:7" x14ac:dyDescent="0.3">
      <c r="B3196">
        <f t="shared" ca="1" si="203"/>
        <v>0.24702216986606884</v>
      </c>
      <c r="C3196">
        <f t="shared" ca="1" si="203"/>
        <v>-0.74995215013220196</v>
      </c>
      <c r="D3196">
        <f t="shared" ca="1" si="204"/>
        <v>0.24702216986606884</v>
      </c>
      <c r="E3196">
        <f t="shared" ca="1" si="205"/>
        <v>-0.74995215013220196</v>
      </c>
      <c r="F3196">
        <v>1</v>
      </c>
      <c r="G3196">
        <f t="shared" ca="1" si="206"/>
        <v>1</v>
      </c>
    </row>
    <row r="3197" spans="2:7" x14ac:dyDescent="0.3">
      <c r="B3197">
        <f t="shared" ca="1" si="203"/>
        <v>-0.24001326818231372</v>
      </c>
      <c r="C3197">
        <f t="shared" ca="1" si="203"/>
        <v>0.15092244965186685</v>
      </c>
      <c r="D3197">
        <f t="shared" ca="1" si="204"/>
        <v>-0.24001326818231372</v>
      </c>
      <c r="E3197">
        <f t="shared" ca="1" si="205"/>
        <v>0.15092244965186685</v>
      </c>
      <c r="F3197">
        <v>1</v>
      </c>
      <c r="G3197">
        <f t="shared" ca="1" si="206"/>
        <v>1</v>
      </c>
    </row>
    <row r="3198" spans="2:7" x14ac:dyDescent="0.3">
      <c r="B3198">
        <f t="shared" ca="1" si="203"/>
        <v>-0.3937364306571558</v>
      </c>
      <c r="C3198">
        <f t="shared" ca="1" si="203"/>
        <v>5.4596990476633911E-2</v>
      </c>
      <c r="D3198">
        <f t="shared" ca="1" si="204"/>
        <v>-0.3937364306571558</v>
      </c>
      <c r="E3198">
        <f t="shared" ca="1" si="205"/>
        <v>5.4596990476633911E-2</v>
      </c>
      <c r="F3198">
        <v>1</v>
      </c>
      <c r="G3198">
        <f t="shared" ca="1" si="206"/>
        <v>1</v>
      </c>
    </row>
    <row r="3199" spans="2:7" x14ac:dyDescent="0.3">
      <c r="B3199">
        <f t="shared" ca="1" si="203"/>
        <v>0.3920050909513253</v>
      </c>
      <c r="C3199">
        <f t="shared" ca="1" si="203"/>
        <v>-0.47257855334315413</v>
      </c>
      <c r="D3199">
        <f t="shared" ca="1" si="204"/>
        <v>0.3920050909513253</v>
      </c>
      <c r="E3199">
        <f t="shared" ca="1" si="205"/>
        <v>-0.47257855334315413</v>
      </c>
      <c r="F3199">
        <v>1</v>
      </c>
      <c r="G3199">
        <f t="shared" ca="1" si="206"/>
        <v>1</v>
      </c>
    </row>
    <row r="3200" spans="2:7" x14ac:dyDescent="0.3">
      <c r="B3200">
        <f t="shared" ca="1" si="203"/>
        <v>0.58468484809163046</v>
      </c>
      <c r="C3200">
        <f t="shared" ca="1" si="203"/>
        <v>-0.39343983506483027</v>
      </c>
      <c r="D3200">
        <f t="shared" ca="1" si="204"/>
        <v>0.58468484809163046</v>
      </c>
      <c r="E3200">
        <f t="shared" ca="1" si="205"/>
        <v>-0.39343983506483027</v>
      </c>
      <c r="F3200">
        <v>1</v>
      </c>
      <c r="G3200">
        <f t="shared" ca="1" si="206"/>
        <v>1</v>
      </c>
    </row>
    <row r="3201" spans="2:7" x14ac:dyDescent="0.3">
      <c r="B3201">
        <f t="shared" ca="1" si="203"/>
        <v>0.38487045439716194</v>
      </c>
      <c r="C3201">
        <f t="shared" ca="1" si="203"/>
        <v>-0.36502754428410933</v>
      </c>
      <c r="D3201">
        <f t="shared" ca="1" si="204"/>
        <v>0.38487045439716194</v>
      </c>
      <c r="E3201">
        <f t="shared" ca="1" si="205"/>
        <v>-0.36502754428410933</v>
      </c>
      <c r="F3201">
        <v>1</v>
      </c>
      <c r="G3201">
        <f t="shared" ca="1" si="206"/>
        <v>1</v>
      </c>
    </row>
    <row r="3202" spans="2:7" x14ac:dyDescent="0.3">
      <c r="B3202">
        <f t="shared" ca="1" si="203"/>
        <v>0.63178679406416727</v>
      </c>
      <c r="C3202">
        <f t="shared" ca="1" si="203"/>
        <v>-0.69120106104429779</v>
      </c>
      <c r="D3202">
        <f t="shared" ca="1" si="204"/>
        <v>0.63178679406416727</v>
      </c>
      <c r="E3202">
        <f t="shared" ca="1" si="205"/>
        <v>-0.69120106104429779</v>
      </c>
      <c r="F3202">
        <v>1</v>
      </c>
      <c r="G3202">
        <f t="shared" ca="1" si="206"/>
        <v>1</v>
      </c>
    </row>
    <row r="3203" spans="2:7" x14ac:dyDescent="0.3">
      <c r="B3203">
        <f t="shared" ca="1" si="203"/>
        <v>0.45524161341023395</v>
      </c>
      <c r="C3203">
        <f t="shared" ca="1" si="203"/>
        <v>-0.85153667081967033</v>
      </c>
      <c r="D3203">
        <f t="shared" ca="1" si="204"/>
        <v>0.45524161341023395</v>
      </c>
      <c r="E3203">
        <f t="shared" ca="1" si="205"/>
        <v>-0.85153667081967033</v>
      </c>
      <c r="F3203">
        <v>1</v>
      </c>
      <c r="G3203">
        <f t="shared" ca="1" si="206"/>
        <v>1</v>
      </c>
    </row>
    <row r="3204" spans="2:7" x14ac:dyDescent="0.3">
      <c r="B3204">
        <f t="shared" ca="1" si="203"/>
        <v>-7.0210344478176312E-2</v>
      </c>
      <c r="C3204">
        <f t="shared" ca="1" si="203"/>
        <v>-0.65514669263809688</v>
      </c>
      <c r="D3204">
        <f t="shared" ca="1" si="204"/>
        <v>-7.0210344478176312E-2</v>
      </c>
      <c r="E3204">
        <f t="shared" ca="1" si="205"/>
        <v>-0.65514669263809688</v>
      </c>
      <c r="F3204">
        <v>1</v>
      </c>
      <c r="G3204">
        <f t="shared" ca="1" si="206"/>
        <v>1</v>
      </c>
    </row>
    <row r="3205" spans="2:7" x14ac:dyDescent="0.3">
      <c r="B3205">
        <f t="shared" ca="1" si="203"/>
        <v>-0.47856021791963532</v>
      </c>
      <c r="C3205">
        <f t="shared" ca="1" si="203"/>
        <v>-0.19235508113379285</v>
      </c>
      <c r="D3205">
        <f t="shared" ca="1" si="204"/>
        <v>-0.47856021791963532</v>
      </c>
      <c r="E3205">
        <f t="shared" ca="1" si="205"/>
        <v>-0.19235508113379285</v>
      </c>
      <c r="F3205">
        <v>1</v>
      </c>
      <c r="G3205">
        <f t="shared" ca="1" si="206"/>
        <v>1</v>
      </c>
    </row>
    <row r="3206" spans="2:7" x14ac:dyDescent="0.3">
      <c r="B3206">
        <f t="shared" ca="1" si="203"/>
        <v>-0.32174557486790212</v>
      </c>
      <c r="C3206">
        <f t="shared" ca="1" si="203"/>
        <v>0.43011205714240908</v>
      </c>
      <c r="D3206">
        <f t="shared" ca="1" si="204"/>
        <v>-0.32174557486790212</v>
      </c>
      <c r="E3206">
        <f t="shared" ca="1" si="205"/>
        <v>0.43011205714240908</v>
      </c>
      <c r="F3206">
        <v>1</v>
      </c>
      <c r="G3206">
        <f t="shared" ca="1" si="206"/>
        <v>1</v>
      </c>
    </row>
    <row r="3207" spans="2:7" x14ac:dyDescent="0.3">
      <c r="B3207">
        <f t="shared" ca="1" si="203"/>
        <v>0.2431038782913344</v>
      </c>
      <c r="C3207">
        <f t="shared" ca="1" si="203"/>
        <v>0.90824946980830035</v>
      </c>
      <c r="D3207">
        <f t="shared" ca="1" si="204"/>
        <v>0.2431038782913344</v>
      </c>
      <c r="E3207">
        <f t="shared" ca="1" si="205"/>
        <v>0.90824946980830035</v>
      </c>
      <c r="F3207">
        <v>1</v>
      </c>
      <c r="G3207">
        <f t="shared" ca="1" si="206"/>
        <v>1</v>
      </c>
    </row>
    <row r="3208" spans="2:7" x14ac:dyDescent="0.3">
      <c r="B3208">
        <f t="shared" ca="1" si="203"/>
        <v>1.6193062148980752E-2</v>
      </c>
      <c r="C3208">
        <f t="shared" ca="1" si="203"/>
        <v>-0.26867075771326743</v>
      </c>
      <c r="D3208">
        <f t="shared" ca="1" si="204"/>
        <v>1.6193062148980752E-2</v>
      </c>
      <c r="E3208">
        <f t="shared" ca="1" si="205"/>
        <v>-0.26867075771326743</v>
      </c>
      <c r="F3208">
        <v>1</v>
      </c>
      <c r="G3208">
        <f t="shared" ca="1" si="206"/>
        <v>1</v>
      </c>
    </row>
    <row r="3209" spans="2:7" x14ac:dyDescent="0.3">
      <c r="B3209">
        <f t="shared" ca="1" si="203"/>
        <v>0.29116207673730177</v>
      </c>
      <c r="C3209">
        <f t="shared" ca="1" si="203"/>
        <v>-0.64849230346021414</v>
      </c>
      <c r="D3209">
        <f t="shared" ca="1" si="204"/>
        <v>0.29116207673730177</v>
      </c>
      <c r="E3209">
        <f t="shared" ca="1" si="205"/>
        <v>-0.64849230346021414</v>
      </c>
      <c r="F3209">
        <v>1</v>
      </c>
      <c r="G3209">
        <f t="shared" ca="1" si="206"/>
        <v>1</v>
      </c>
    </row>
    <row r="3210" spans="2:7" x14ac:dyDescent="0.3">
      <c r="B3210">
        <f t="shared" ca="1" si="203"/>
        <v>0.79648714653424291</v>
      </c>
      <c r="C3210">
        <f t="shared" ca="1" si="203"/>
        <v>-9.6673483351033651E-2</v>
      </c>
      <c r="D3210">
        <f t="shared" ca="1" si="204"/>
        <v>0.79648714653424291</v>
      </c>
      <c r="E3210">
        <f t="shared" ca="1" si="205"/>
        <v>-9.6673483351033651E-2</v>
      </c>
      <c r="F3210">
        <v>1</v>
      </c>
      <c r="G3210">
        <f t="shared" ca="1" si="206"/>
        <v>1</v>
      </c>
    </row>
    <row r="3211" spans="2:7" x14ac:dyDescent="0.3">
      <c r="B3211">
        <f t="shared" ca="1" si="203"/>
        <v>0.74226820548820949</v>
      </c>
      <c r="C3211">
        <f t="shared" ca="1" si="203"/>
        <v>5.9442065511581266E-3</v>
      </c>
      <c r="D3211">
        <f t="shared" ca="1" si="204"/>
        <v>0.74226820548820949</v>
      </c>
      <c r="E3211">
        <f t="shared" ca="1" si="205"/>
        <v>5.9442065511581266E-3</v>
      </c>
      <c r="F3211">
        <v>1</v>
      </c>
      <c r="G3211">
        <f t="shared" ca="1" si="206"/>
        <v>1</v>
      </c>
    </row>
    <row r="3212" spans="2:7" x14ac:dyDescent="0.3">
      <c r="B3212">
        <f t="shared" ca="1" si="203"/>
        <v>-0.59321038244138702</v>
      </c>
      <c r="C3212">
        <f t="shared" ca="1" si="203"/>
        <v>0.57540986913294168</v>
      </c>
      <c r="D3212">
        <f t="shared" ca="1" si="204"/>
        <v>-0.59321038244138702</v>
      </c>
      <c r="E3212">
        <f t="shared" ca="1" si="205"/>
        <v>0.57540986913294168</v>
      </c>
      <c r="F3212">
        <v>1</v>
      </c>
      <c r="G3212">
        <f t="shared" ca="1" si="206"/>
        <v>1</v>
      </c>
    </row>
    <row r="3213" spans="2:7" x14ac:dyDescent="0.3">
      <c r="B3213">
        <f t="shared" ca="1" si="203"/>
        <v>-3.2161199971995957E-2</v>
      </c>
      <c r="C3213">
        <f t="shared" ca="1" si="203"/>
        <v>-0.93592436614413499</v>
      </c>
      <c r="D3213">
        <f t="shared" ca="1" si="204"/>
        <v>-3.2161199971995957E-2</v>
      </c>
      <c r="E3213">
        <f t="shared" ca="1" si="205"/>
        <v>-0.93592436614413499</v>
      </c>
      <c r="F3213">
        <v>1</v>
      </c>
      <c r="G3213">
        <f t="shared" ca="1" si="206"/>
        <v>1</v>
      </c>
    </row>
    <row r="3214" spans="2:7" x14ac:dyDescent="0.3">
      <c r="B3214">
        <f t="shared" ca="1" si="203"/>
        <v>-0.8970682662230165</v>
      </c>
      <c r="C3214">
        <f t="shared" ca="1" si="203"/>
        <v>-0.76821747800726325</v>
      </c>
      <c r="D3214">
        <f t="shared" ca="1" si="204"/>
        <v>1.5</v>
      </c>
      <c r="E3214">
        <f t="shared" ca="1" si="205"/>
        <v>1.5</v>
      </c>
      <c r="F3214">
        <v>1</v>
      </c>
      <c r="G3214">
        <f t="shared" ca="1" si="206"/>
        <v>0</v>
      </c>
    </row>
    <row r="3215" spans="2:7" x14ac:dyDescent="0.3">
      <c r="B3215">
        <f t="shared" ca="1" si="203"/>
        <v>-0.38223960049921613</v>
      </c>
      <c r="C3215">
        <f t="shared" ca="1" si="203"/>
        <v>-0.12423333963096428</v>
      </c>
      <c r="D3215">
        <f t="shared" ca="1" si="204"/>
        <v>-0.38223960049921613</v>
      </c>
      <c r="E3215">
        <f t="shared" ca="1" si="205"/>
        <v>-0.12423333963096428</v>
      </c>
      <c r="F3215">
        <v>1</v>
      </c>
      <c r="G3215">
        <f t="shared" ca="1" si="206"/>
        <v>1</v>
      </c>
    </row>
    <row r="3216" spans="2:7" x14ac:dyDescent="0.3">
      <c r="B3216">
        <f t="shared" ca="1" si="203"/>
        <v>-0.18816478153003002</v>
      </c>
      <c r="C3216">
        <f t="shared" ca="1" si="203"/>
        <v>-0.62993344951648877</v>
      </c>
      <c r="D3216">
        <f t="shared" ca="1" si="204"/>
        <v>-0.18816478153003002</v>
      </c>
      <c r="E3216">
        <f t="shared" ca="1" si="205"/>
        <v>-0.62993344951648877</v>
      </c>
      <c r="F3216">
        <v>1</v>
      </c>
      <c r="G3216">
        <f t="shared" ca="1" si="206"/>
        <v>1</v>
      </c>
    </row>
    <row r="3217" spans="2:7" x14ac:dyDescent="0.3">
      <c r="B3217">
        <f t="shared" ca="1" si="203"/>
        <v>0.81281382013780079</v>
      </c>
      <c r="C3217">
        <f t="shared" ca="1" si="203"/>
        <v>-0.83401137623028099</v>
      </c>
      <c r="D3217">
        <f t="shared" ca="1" si="204"/>
        <v>1.5</v>
      </c>
      <c r="E3217">
        <f t="shared" ca="1" si="205"/>
        <v>1.5</v>
      </c>
      <c r="F3217">
        <v>1</v>
      </c>
      <c r="G3217">
        <f t="shared" ca="1" si="206"/>
        <v>0</v>
      </c>
    </row>
    <row r="3218" spans="2:7" x14ac:dyDescent="0.3">
      <c r="B3218">
        <f t="shared" ca="1" si="203"/>
        <v>0.41656197539558426</v>
      </c>
      <c r="C3218">
        <f t="shared" ca="1" si="203"/>
        <v>-0.91044618361654228</v>
      </c>
      <c r="D3218">
        <f t="shared" ca="1" si="204"/>
        <v>1.5</v>
      </c>
      <c r="E3218">
        <f t="shared" ca="1" si="205"/>
        <v>1.5</v>
      </c>
      <c r="F3218">
        <v>1</v>
      </c>
      <c r="G3218">
        <f t="shared" ca="1" si="206"/>
        <v>0</v>
      </c>
    </row>
    <row r="3219" spans="2:7" x14ac:dyDescent="0.3">
      <c r="B3219">
        <f t="shared" ref="B3219:C3282" ca="1" si="207">RAND()*2-1</f>
        <v>-0.75408396413596446</v>
      </c>
      <c r="C3219">
        <f t="shared" ca="1" si="207"/>
        <v>-0.67137119683564261</v>
      </c>
      <c r="D3219">
        <f t="shared" ca="1" si="204"/>
        <v>1.5</v>
      </c>
      <c r="E3219">
        <f t="shared" ca="1" si="205"/>
        <v>1.5</v>
      </c>
      <c r="F3219">
        <v>1</v>
      </c>
      <c r="G3219">
        <f t="shared" ca="1" si="206"/>
        <v>0</v>
      </c>
    </row>
    <row r="3220" spans="2:7" x14ac:dyDescent="0.3">
      <c r="B3220">
        <f t="shared" ca="1" si="207"/>
        <v>-0.88287008750196838</v>
      </c>
      <c r="C3220">
        <f t="shared" ca="1" si="207"/>
        <v>-0.72771750443248751</v>
      </c>
      <c r="D3220">
        <f t="shared" ca="1" si="204"/>
        <v>1.5</v>
      </c>
      <c r="E3220">
        <f t="shared" ca="1" si="205"/>
        <v>1.5</v>
      </c>
      <c r="F3220">
        <v>1</v>
      </c>
      <c r="G3220">
        <f t="shared" ca="1" si="206"/>
        <v>0</v>
      </c>
    </row>
    <row r="3221" spans="2:7" x14ac:dyDescent="0.3">
      <c r="B3221">
        <f t="shared" ca="1" si="207"/>
        <v>0.71188858195826543</v>
      </c>
      <c r="C3221">
        <f t="shared" ca="1" si="207"/>
        <v>0.56156604253643949</v>
      </c>
      <c r="D3221">
        <f t="shared" ca="1" si="204"/>
        <v>0.71188858195826543</v>
      </c>
      <c r="E3221">
        <f t="shared" ca="1" si="205"/>
        <v>0.56156604253643949</v>
      </c>
      <c r="F3221">
        <v>1</v>
      </c>
      <c r="G3221">
        <f t="shared" ca="1" si="206"/>
        <v>1</v>
      </c>
    </row>
    <row r="3222" spans="2:7" x14ac:dyDescent="0.3">
      <c r="B3222">
        <f t="shared" ca="1" si="207"/>
        <v>-0.15623312714675808</v>
      </c>
      <c r="C3222">
        <f t="shared" ca="1" si="207"/>
        <v>-0.13705512450206103</v>
      </c>
      <c r="D3222">
        <f t="shared" ca="1" si="204"/>
        <v>-0.15623312714675808</v>
      </c>
      <c r="E3222">
        <f t="shared" ca="1" si="205"/>
        <v>-0.13705512450206103</v>
      </c>
      <c r="F3222">
        <v>1</v>
      </c>
      <c r="G3222">
        <f t="shared" ca="1" si="206"/>
        <v>1</v>
      </c>
    </row>
    <row r="3223" spans="2:7" x14ac:dyDescent="0.3">
      <c r="B3223">
        <f t="shared" ca="1" si="207"/>
        <v>-0.45352649015747448</v>
      </c>
      <c r="C3223">
        <f t="shared" ca="1" si="207"/>
        <v>0.81560808909228433</v>
      </c>
      <c r="D3223">
        <f t="shared" ca="1" si="204"/>
        <v>-0.45352649015747448</v>
      </c>
      <c r="E3223">
        <f t="shared" ca="1" si="205"/>
        <v>0.81560808909228433</v>
      </c>
      <c r="F3223">
        <v>1</v>
      </c>
      <c r="G3223">
        <f t="shared" ca="1" si="206"/>
        <v>1</v>
      </c>
    </row>
    <row r="3224" spans="2:7" x14ac:dyDescent="0.3">
      <c r="B3224">
        <f t="shared" ca="1" si="207"/>
        <v>-4.8670997755657641E-2</v>
      </c>
      <c r="C3224">
        <f t="shared" ca="1" si="207"/>
        <v>-0.60947771419575125</v>
      </c>
      <c r="D3224">
        <f t="shared" ca="1" si="204"/>
        <v>-4.8670997755657641E-2</v>
      </c>
      <c r="E3224">
        <f t="shared" ca="1" si="205"/>
        <v>-0.60947771419575125</v>
      </c>
      <c r="F3224">
        <v>1</v>
      </c>
      <c r="G3224">
        <f t="shared" ca="1" si="206"/>
        <v>1</v>
      </c>
    </row>
    <row r="3225" spans="2:7" x14ac:dyDescent="0.3">
      <c r="B3225">
        <f t="shared" ca="1" si="207"/>
        <v>-0.91188369911311118</v>
      </c>
      <c r="C3225">
        <f t="shared" ca="1" si="207"/>
        <v>-0.87918584602846228</v>
      </c>
      <c r="D3225">
        <f t="shared" ca="1" si="204"/>
        <v>1.5</v>
      </c>
      <c r="E3225">
        <f t="shared" ca="1" si="205"/>
        <v>1.5</v>
      </c>
      <c r="F3225">
        <v>1</v>
      </c>
      <c r="G3225">
        <f t="shared" ca="1" si="206"/>
        <v>0</v>
      </c>
    </row>
    <row r="3226" spans="2:7" x14ac:dyDescent="0.3">
      <c r="B3226">
        <f t="shared" ca="1" si="207"/>
        <v>-0.16501550956035649</v>
      </c>
      <c r="C3226">
        <f t="shared" ca="1" si="207"/>
        <v>0.73683899011656773</v>
      </c>
      <c r="D3226">
        <f t="shared" ref="D3226:D3289" ca="1" si="208">IF(B3226^2 + C3226^2 &lt; 1, B3226, 1.5)</f>
        <v>-0.16501550956035649</v>
      </c>
      <c r="E3226">
        <f t="shared" ref="E3226:E3289" ca="1" si="209">IF(B3226^2 + C3226^2 &lt; 1, C3226, 1.5)</f>
        <v>0.73683899011656773</v>
      </c>
      <c r="F3226">
        <v>1</v>
      </c>
      <c r="G3226">
        <f t="shared" ref="G3226:G3289" ca="1" si="210">IF(AND(E3226&lt;&gt;1.5, D3226&lt;&gt;1.5), 1, 0)</f>
        <v>1</v>
      </c>
    </row>
    <row r="3227" spans="2:7" x14ac:dyDescent="0.3">
      <c r="B3227">
        <f t="shared" ca="1" si="207"/>
        <v>-0.74520093835200441</v>
      </c>
      <c r="C3227">
        <f t="shared" ca="1" si="207"/>
        <v>0.97100992235790606</v>
      </c>
      <c r="D3227">
        <f t="shared" ca="1" si="208"/>
        <v>1.5</v>
      </c>
      <c r="E3227">
        <f t="shared" ca="1" si="209"/>
        <v>1.5</v>
      </c>
      <c r="F3227">
        <v>1</v>
      </c>
      <c r="G3227">
        <f t="shared" ca="1" si="210"/>
        <v>0</v>
      </c>
    </row>
    <row r="3228" spans="2:7" x14ac:dyDescent="0.3">
      <c r="B3228">
        <f t="shared" ca="1" si="207"/>
        <v>0.70078946293484856</v>
      </c>
      <c r="C3228">
        <f t="shared" ca="1" si="207"/>
        <v>0.35011148244783374</v>
      </c>
      <c r="D3228">
        <f t="shared" ca="1" si="208"/>
        <v>0.70078946293484856</v>
      </c>
      <c r="E3228">
        <f t="shared" ca="1" si="209"/>
        <v>0.35011148244783374</v>
      </c>
      <c r="F3228">
        <v>1</v>
      </c>
      <c r="G3228">
        <f t="shared" ca="1" si="210"/>
        <v>1</v>
      </c>
    </row>
    <row r="3229" spans="2:7" x14ac:dyDescent="0.3">
      <c r="B3229">
        <f t="shared" ca="1" si="207"/>
        <v>-0.82473852925052582</v>
      </c>
      <c r="C3229">
        <f t="shared" ca="1" si="207"/>
        <v>0.74758016471269229</v>
      </c>
      <c r="D3229">
        <f t="shared" ca="1" si="208"/>
        <v>1.5</v>
      </c>
      <c r="E3229">
        <f t="shared" ca="1" si="209"/>
        <v>1.5</v>
      </c>
      <c r="F3229">
        <v>1</v>
      </c>
      <c r="G3229">
        <f t="shared" ca="1" si="210"/>
        <v>0</v>
      </c>
    </row>
    <row r="3230" spans="2:7" x14ac:dyDescent="0.3">
      <c r="B3230">
        <f t="shared" ca="1" si="207"/>
        <v>-0.62796693191409592</v>
      </c>
      <c r="C3230">
        <f t="shared" ca="1" si="207"/>
        <v>-0.82910137118448901</v>
      </c>
      <c r="D3230">
        <f t="shared" ca="1" si="208"/>
        <v>1.5</v>
      </c>
      <c r="E3230">
        <f t="shared" ca="1" si="209"/>
        <v>1.5</v>
      </c>
      <c r="F3230">
        <v>1</v>
      </c>
      <c r="G3230">
        <f t="shared" ca="1" si="210"/>
        <v>0</v>
      </c>
    </row>
    <row r="3231" spans="2:7" x14ac:dyDescent="0.3">
      <c r="B3231">
        <f t="shared" ca="1" si="207"/>
        <v>-0.33362535755506717</v>
      </c>
      <c r="C3231">
        <f t="shared" ca="1" si="207"/>
        <v>-5.5002801501476073E-2</v>
      </c>
      <c r="D3231">
        <f t="shared" ca="1" si="208"/>
        <v>-0.33362535755506717</v>
      </c>
      <c r="E3231">
        <f t="shared" ca="1" si="209"/>
        <v>-5.5002801501476073E-2</v>
      </c>
      <c r="F3231">
        <v>1</v>
      </c>
      <c r="G3231">
        <f t="shared" ca="1" si="210"/>
        <v>1</v>
      </c>
    </row>
    <row r="3232" spans="2:7" x14ac:dyDescent="0.3">
      <c r="B3232">
        <f t="shared" ca="1" si="207"/>
        <v>-0.21930019001311596</v>
      </c>
      <c r="C3232">
        <f t="shared" ca="1" si="207"/>
        <v>0.55873992235960879</v>
      </c>
      <c r="D3232">
        <f t="shared" ca="1" si="208"/>
        <v>-0.21930019001311596</v>
      </c>
      <c r="E3232">
        <f t="shared" ca="1" si="209"/>
        <v>0.55873992235960879</v>
      </c>
      <c r="F3232">
        <v>1</v>
      </c>
      <c r="G3232">
        <f t="shared" ca="1" si="210"/>
        <v>1</v>
      </c>
    </row>
    <row r="3233" spans="2:7" x14ac:dyDescent="0.3">
      <c r="B3233">
        <f t="shared" ca="1" si="207"/>
        <v>0.79826455647167105</v>
      </c>
      <c r="C3233">
        <f t="shared" ca="1" si="207"/>
        <v>-0.35756850587690669</v>
      </c>
      <c r="D3233">
        <f t="shared" ca="1" si="208"/>
        <v>0.79826455647167105</v>
      </c>
      <c r="E3233">
        <f t="shared" ca="1" si="209"/>
        <v>-0.35756850587690669</v>
      </c>
      <c r="F3233">
        <v>1</v>
      </c>
      <c r="G3233">
        <f t="shared" ca="1" si="210"/>
        <v>1</v>
      </c>
    </row>
    <row r="3234" spans="2:7" x14ac:dyDescent="0.3">
      <c r="B3234">
        <f t="shared" ca="1" si="207"/>
        <v>-0.19212979291930954</v>
      </c>
      <c r="C3234">
        <f t="shared" ca="1" si="207"/>
        <v>-0.1374283558063305</v>
      </c>
      <c r="D3234">
        <f t="shared" ca="1" si="208"/>
        <v>-0.19212979291930954</v>
      </c>
      <c r="E3234">
        <f t="shared" ca="1" si="209"/>
        <v>-0.1374283558063305</v>
      </c>
      <c r="F3234">
        <v>1</v>
      </c>
      <c r="G3234">
        <f t="shared" ca="1" si="210"/>
        <v>1</v>
      </c>
    </row>
    <row r="3235" spans="2:7" x14ac:dyDescent="0.3">
      <c r="B3235">
        <f t="shared" ca="1" si="207"/>
        <v>0.77196565693364461</v>
      </c>
      <c r="C3235">
        <f t="shared" ca="1" si="207"/>
        <v>-0.49421019775629205</v>
      </c>
      <c r="D3235">
        <f t="shared" ca="1" si="208"/>
        <v>0.77196565693364461</v>
      </c>
      <c r="E3235">
        <f t="shared" ca="1" si="209"/>
        <v>-0.49421019775629205</v>
      </c>
      <c r="F3235">
        <v>1</v>
      </c>
      <c r="G3235">
        <f t="shared" ca="1" si="210"/>
        <v>1</v>
      </c>
    </row>
    <row r="3236" spans="2:7" x14ac:dyDescent="0.3">
      <c r="B3236">
        <f t="shared" ca="1" si="207"/>
        <v>-0.76227170485315532</v>
      </c>
      <c r="C3236">
        <f t="shared" ca="1" si="207"/>
        <v>5.3605392716728817E-2</v>
      </c>
      <c r="D3236">
        <f t="shared" ca="1" si="208"/>
        <v>-0.76227170485315532</v>
      </c>
      <c r="E3236">
        <f t="shared" ca="1" si="209"/>
        <v>5.3605392716728817E-2</v>
      </c>
      <c r="F3236">
        <v>1</v>
      </c>
      <c r="G3236">
        <f t="shared" ca="1" si="210"/>
        <v>1</v>
      </c>
    </row>
    <row r="3237" spans="2:7" x14ac:dyDescent="0.3">
      <c r="B3237">
        <f t="shared" ca="1" si="207"/>
        <v>6.8914875519536123E-2</v>
      </c>
      <c r="C3237">
        <f t="shared" ca="1" si="207"/>
        <v>-1.1053729120851452E-2</v>
      </c>
      <c r="D3237">
        <f t="shared" ca="1" si="208"/>
        <v>6.8914875519536123E-2</v>
      </c>
      <c r="E3237">
        <f t="shared" ca="1" si="209"/>
        <v>-1.1053729120851452E-2</v>
      </c>
      <c r="F3237">
        <v>1</v>
      </c>
      <c r="G3237">
        <f t="shared" ca="1" si="210"/>
        <v>1</v>
      </c>
    </row>
    <row r="3238" spans="2:7" x14ac:dyDescent="0.3">
      <c r="B3238">
        <f t="shared" ca="1" si="207"/>
        <v>0.21790001744170917</v>
      </c>
      <c r="C3238">
        <f t="shared" ca="1" si="207"/>
        <v>-0.90883307064854346</v>
      </c>
      <c r="D3238">
        <f t="shared" ca="1" si="208"/>
        <v>0.21790001744170917</v>
      </c>
      <c r="E3238">
        <f t="shared" ca="1" si="209"/>
        <v>-0.90883307064854346</v>
      </c>
      <c r="F3238">
        <v>1</v>
      </c>
      <c r="G3238">
        <f t="shared" ca="1" si="210"/>
        <v>1</v>
      </c>
    </row>
    <row r="3239" spans="2:7" x14ac:dyDescent="0.3">
      <c r="B3239">
        <f t="shared" ca="1" si="207"/>
        <v>0.40396154841123488</v>
      </c>
      <c r="C3239">
        <f t="shared" ca="1" si="207"/>
        <v>0.98756708043165098</v>
      </c>
      <c r="D3239">
        <f t="shared" ca="1" si="208"/>
        <v>1.5</v>
      </c>
      <c r="E3239">
        <f t="shared" ca="1" si="209"/>
        <v>1.5</v>
      </c>
      <c r="F3239">
        <v>1</v>
      </c>
      <c r="G3239">
        <f t="shared" ca="1" si="210"/>
        <v>0</v>
      </c>
    </row>
    <row r="3240" spans="2:7" x14ac:dyDescent="0.3">
      <c r="B3240">
        <f t="shared" ca="1" si="207"/>
        <v>0.70577072729140844</v>
      </c>
      <c r="C3240">
        <f t="shared" ca="1" si="207"/>
        <v>-0.20588968687427256</v>
      </c>
      <c r="D3240">
        <f t="shared" ca="1" si="208"/>
        <v>0.70577072729140844</v>
      </c>
      <c r="E3240">
        <f t="shared" ca="1" si="209"/>
        <v>-0.20588968687427256</v>
      </c>
      <c r="F3240">
        <v>1</v>
      </c>
      <c r="G3240">
        <f t="shared" ca="1" si="210"/>
        <v>1</v>
      </c>
    </row>
    <row r="3241" spans="2:7" x14ac:dyDescent="0.3">
      <c r="B3241">
        <f t="shared" ca="1" si="207"/>
        <v>-0.93649085341396332</v>
      </c>
      <c r="C3241">
        <f t="shared" ca="1" si="207"/>
        <v>-6.2874340740078694E-2</v>
      </c>
      <c r="D3241">
        <f t="shared" ca="1" si="208"/>
        <v>-0.93649085341396332</v>
      </c>
      <c r="E3241">
        <f t="shared" ca="1" si="209"/>
        <v>-6.2874340740078694E-2</v>
      </c>
      <c r="F3241">
        <v>1</v>
      </c>
      <c r="G3241">
        <f t="shared" ca="1" si="210"/>
        <v>1</v>
      </c>
    </row>
    <row r="3242" spans="2:7" x14ac:dyDescent="0.3">
      <c r="B3242">
        <f t="shared" ca="1" si="207"/>
        <v>0.21120386696715809</v>
      </c>
      <c r="C3242">
        <f t="shared" ca="1" si="207"/>
        <v>0.55274534806754017</v>
      </c>
      <c r="D3242">
        <f t="shared" ca="1" si="208"/>
        <v>0.21120386696715809</v>
      </c>
      <c r="E3242">
        <f t="shared" ca="1" si="209"/>
        <v>0.55274534806754017</v>
      </c>
      <c r="F3242">
        <v>1</v>
      </c>
      <c r="G3242">
        <f t="shared" ca="1" si="210"/>
        <v>1</v>
      </c>
    </row>
    <row r="3243" spans="2:7" x14ac:dyDescent="0.3">
      <c r="B3243">
        <f t="shared" ca="1" si="207"/>
        <v>-0.84836491102041967</v>
      </c>
      <c r="C3243">
        <f t="shared" ca="1" si="207"/>
        <v>0.25304724293151493</v>
      </c>
      <c r="D3243">
        <f t="shared" ca="1" si="208"/>
        <v>-0.84836491102041967</v>
      </c>
      <c r="E3243">
        <f t="shared" ca="1" si="209"/>
        <v>0.25304724293151493</v>
      </c>
      <c r="F3243">
        <v>1</v>
      </c>
      <c r="G3243">
        <f t="shared" ca="1" si="210"/>
        <v>1</v>
      </c>
    </row>
    <row r="3244" spans="2:7" x14ac:dyDescent="0.3">
      <c r="B3244">
        <f t="shared" ca="1" si="207"/>
        <v>0.3068208097615639</v>
      </c>
      <c r="C3244">
        <f t="shared" ca="1" si="207"/>
        <v>0.50810903218986847</v>
      </c>
      <c r="D3244">
        <f t="shared" ca="1" si="208"/>
        <v>0.3068208097615639</v>
      </c>
      <c r="E3244">
        <f t="shared" ca="1" si="209"/>
        <v>0.50810903218986847</v>
      </c>
      <c r="F3244">
        <v>1</v>
      </c>
      <c r="G3244">
        <f t="shared" ca="1" si="210"/>
        <v>1</v>
      </c>
    </row>
    <row r="3245" spans="2:7" x14ac:dyDescent="0.3">
      <c r="B3245">
        <f t="shared" ca="1" si="207"/>
        <v>-0.8663853388387357</v>
      </c>
      <c r="C3245">
        <f t="shared" ca="1" si="207"/>
        <v>0.61280493835035399</v>
      </c>
      <c r="D3245">
        <f t="shared" ca="1" si="208"/>
        <v>1.5</v>
      </c>
      <c r="E3245">
        <f t="shared" ca="1" si="209"/>
        <v>1.5</v>
      </c>
      <c r="F3245">
        <v>1</v>
      </c>
      <c r="G3245">
        <f t="shared" ca="1" si="210"/>
        <v>0</v>
      </c>
    </row>
    <row r="3246" spans="2:7" x14ac:dyDescent="0.3">
      <c r="B3246">
        <f t="shared" ca="1" si="207"/>
        <v>-0.40062274091725381</v>
      </c>
      <c r="C3246">
        <f t="shared" ca="1" si="207"/>
        <v>-0.63636666283203591</v>
      </c>
      <c r="D3246">
        <f t="shared" ca="1" si="208"/>
        <v>-0.40062274091725381</v>
      </c>
      <c r="E3246">
        <f t="shared" ca="1" si="209"/>
        <v>-0.63636666283203591</v>
      </c>
      <c r="F3246">
        <v>1</v>
      </c>
      <c r="G3246">
        <f t="shared" ca="1" si="210"/>
        <v>1</v>
      </c>
    </row>
    <row r="3247" spans="2:7" x14ac:dyDescent="0.3">
      <c r="B3247">
        <f t="shared" ca="1" si="207"/>
        <v>9.9321785787122696E-2</v>
      </c>
      <c r="C3247">
        <f t="shared" ca="1" si="207"/>
        <v>-0.49551979051478012</v>
      </c>
      <c r="D3247">
        <f t="shared" ca="1" si="208"/>
        <v>9.9321785787122696E-2</v>
      </c>
      <c r="E3247">
        <f t="shared" ca="1" si="209"/>
        <v>-0.49551979051478012</v>
      </c>
      <c r="F3247">
        <v>1</v>
      </c>
      <c r="G3247">
        <f t="shared" ca="1" si="210"/>
        <v>1</v>
      </c>
    </row>
    <row r="3248" spans="2:7" x14ac:dyDescent="0.3">
      <c r="B3248">
        <f t="shared" ca="1" si="207"/>
        <v>-0.69305646902007267</v>
      </c>
      <c r="C3248">
        <f t="shared" ca="1" si="207"/>
        <v>0.20886848745625697</v>
      </c>
      <c r="D3248">
        <f t="shared" ca="1" si="208"/>
        <v>-0.69305646902007267</v>
      </c>
      <c r="E3248">
        <f t="shared" ca="1" si="209"/>
        <v>0.20886848745625697</v>
      </c>
      <c r="F3248">
        <v>1</v>
      </c>
      <c r="G3248">
        <f t="shared" ca="1" si="210"/>
        <v>1</v>
      </c>
    </row>
    <row r="3249" spans="2:7" x14ac:dyDescent="0.3">
      <c r="B3249">
        <f t="shared" ca="1" si="207"/>
        <v>0.92020446852144744</v>
      </c>
      <c r="C3249">
        <f t="shared" ca="1" si="207"/>
        <v>0.22045369318384966</v>
      </c>
      <c r="D3249">
        <f t="shared" ca="1" si="208"/>
        <v>0.92020446852144744</v>
      </c>
      <c r="E3249">
        <f t="shared" ca="1" si="209"/>
        <v>0.22045369318384966</v>
      </c>
      <c r="F3249">
        <v>1</v>
      </c>
      <c r="G3249">
        <f t="shared" ca="1" si="210"/>
        <v>1</v>
      </c>
    </row>
    <row r="3250" spans="2:7" x14ac:dyDescent="0.3">
      <c r="B3250">
        <f t="shared" ca="1" si="207"/>
        <v>0.291919258330674</v>
      </c>
      <c r="C3250">
        <f t="shared" ca="1" si="207"/>
        <v>-0.25588981715162951</v>
      </c>
      <c r="D3250">
        <f t="shared" ca="1" si="208"/>
        <v>0.291919258330674</v>
      </c>
      <c r="E3250">
        <f t="shared" ca="1" si="209"/>
        <v>-0.25588981715162951</v>
      </c>
      <c r="F3250">
        <v>1</v>
      </c>
      <c r="G3250">
        <f t="shared" ca="1" si="210"/>
        <v>1</v>
      </c>
    </row>
    <row r="3251" spans="2:7" x14ac:dyDescent="0.3">
      <c r="B3251">
        <f t="shared" ca="1" si="207"/>
        <v>0.78198243807723045</v>
      </c>
      <c r="C3251">
        <f t="shared" ca="1" si="207"/>
        <v>0.52449823678015228</v>
      </c>
      <c r="D3251">
        <f t="shared" ca="1" si="208"/>
        <v>0.78198243807723045</v>
      </c>
      <c r="E3251">
        <f t="shared" ca="1" si="209"/>
        <v>0.52449823678015228</v>
      </c>
      <c r="F3251">
        <v>1</v>
      </c>
      <c r="G3251">
        <f t="shared" ca="1" si="210"/>
        <v>1</v>
      </c>
    </row>
    <row r="3252" spans="2:7" x14ac:dyDescent="0.3">
      <c r="B3252">
        <f t="shared" ca="1" si="207"/>
        <v>-0.68445260134762353</v>
      </c>
      <c r="C3252">
        <f t="shared" ca="1" si="207"/>
        <v>0.8051907299680352</v>
      </c>
      <c r="D3252">
        <f t="shared" ca="1" si="208"/>
        <v>1.5</v>
      </c>
      <c r="E3252">
        <f t="shared" ca="1" si="209"/>
        <v>1.5</v>
      </c>
      <c r="F3252">
        <v>1</v>
      </c>
      <c r="G3252">
        <f t="shared" ca="1" si="210"/>
        <v>0</v>
      </c>
    </row>
    <row r="3253" spans="2:7" x14ac:dyDescent="0.3">
      <c r="B3253">
        <f t="shared" ca="1" si="207"/>
        <v>-3.9995748501721273E-2</v>
      </c>
      <c r="C3253">
        <f t="shared" ca="1" si="207"/>
        <v>-0.6425560125839298</v>
      </c>
      <c r="D3253">
        <f t="shared" ca="1" si="208"/>
        <v>-3.9995748501721273E-2</v>
      </c>
      <c r="E3253">
        <f t="shared" ca="1" si="209"/>
        <v>-0.6425560125839298</v>
      </c>
      <c r="F3253">
        <v>1</v>
      </c>
      <c r="G3253">
        <f t="shared" ca="1" si="210"/>
        <v>1</v>
      </c>
    </row>
    <row r="3254" spans="2:7" x14ac:dyDescent="0.3">
      <c r="B3254">
        <f t="shared" ca="1" si="207"/>
        <v>0.44494807324945351</v>
      </c>
      <c r="C3254">
        <f t="shared" ca="1" si="207"/>
        <v>0.5726126835780001</v>
      </c>
      <c r="D3254">
        <f t="shared" ca="1" si="208"/>
        <v>0.44494807324945351</v>
      </c>
      <c r="E3254">
        <f t="shared" ca="1" si="209"/>
        <v>0.5726126835780001</v>
      </c>
      <c r="F3254">
        <v>1</v>
      </c>
      <c r="G3254">
        <f t="shared" ca="1" si="210"/>
        <v>1</v>
      </c>
    </row>
    <row r="3255" spans="2:7" x14ac:dyDescent="0.3">
      <c r="B3255">
        <f t="shared" ca="1" si="207"/>
        <v>7.5133116269078926E-2</v>
      </c>
      <c r="C3255">
        <f t="shared" ca="1" si="207"/>
        <v>0.92866419442667403</v>
      </c>
      <c r="D3255">
        <f t="shared" ca="1" si="208"/>
        <v>7.5133116269078926E-2</v>
      </c>
      <c r="E3255">
        <f t="shared" ca="1" si="209"/>
        <v>0.92866419442667403</v>
      </c>
      <c r="F3255">
        <v>1</v>
      </c>
      <c r="G3255">
        <f t="shared" ca="1" si="210"/>
        <v>1</v>
      </c>
    </row>
    <row r="3256" spans="2:7" x14ac:dyDescent="0.3">
      <c r="B3256">
        <f t="shared" ca="1" si="207"/>
        <v>0.97849197343678895</v>
      </c>
      <c r="C3256">
        <f t="shared" ca="1" si="207"/>
        <v>0.69977719250157921</v>
      </c>
      <c r="D3256">
        <f t="shared" ca="1" si="208"/>
        <v>1.5</v>
      </c>
      <c r="E3256">
        <f t="shared" ca="1" si="209"/>
        <v>1.5</v>
      </c>
      <c r="F3256">
        <v>1</v>
      </c>
      <c r="G3256">
        <f t="shared" ca="1" si="210"/>
        <v>0</v>
      </c>
    </row>
    <row r="3257" spans="2:7" x14ac:dyDescent="0.3">
      <c r="B3257">
        <f t="shared" ca="1" si="207"/>
        <v>0.73613736974218003</v>
      </c>
      <c r="C3257">
        <f t="shared" ca="1" si="207"/>
        <v>0.55821505216978706</v>
      </c>
      <c r="D3257">
        <f t="shared" ca="1" si="208"/>
        <v>0.73613736974218003</v>
      </c>
      <c r="E3257">
        <f t="shared" ca="1" si="209"/>
        <v>0.55821505216978706</v>
      </c>
      <c r="F3257">
        <v>1</v>
      </c>
      <c r="G3257">
        <f t="shared" ca="1" si="210"/>
        <v>1</v>
      </c>
    </row>
    <row r="3258" spans="2:7" x14ac:dyDescent="0.3">
      <c r="B3258">
        <f t="shared" ca="1" si="207"/>
        <v>-0.56488579187394561</v>
      </c>
      <c r="C3258">
        <f t="shared" ca="1" si="207"/>
        <v>0.61020185358953127</v>
      </c>
      <c r="D3258">
        <f t="shared" ca="1" si="208"/>
        <v>-0.56488579187394561</v>
      </c>
      <c r="E3258">
        <f t="shared" ca="1" si="209"/>
        <v>0.61020185358953127</v>
      </c>
      <c r="F3258">
        <v>1</v>
      </c>
      <c r="G3258">
        <f t="shared" ca="1" si="210"/>
        <v>1</v>
      </c>
    </row>
    <row r="3259" spans="2:7" x14ac:dyDescent="0.3">
      <c r="B3259">
        <f t="shared" ca="1" si="207"/>
        <v>0.25575727428007089</v>
      </c>
      <c r="C3259">
        <f t="shared" ca="1" si="207"/>
        <v>0.77935484649933495</v>
      </c>
      <c r="D3259">
        <f t="shared" ca="1" si="208"/>
        <v>0.25575727428007089</v>
      </c>
      <c r="E3259">
        <f t="shared" ca="1" si="209"/>
        <v>0.77935484649933495</v>
      </c>
      <c r="F3259">
        <v>1</v>
      </c>
      <c r="G3259">
        <f t="shared" ca="1" si="210"/>
        <v>1</v>
      </c>
    </row>
    <row r="3260" spans="2:7" x14ac:dyDescent="0.3">
      <c r="B3260">
        <f t="shared" ca="1" si="207"/>
        <v>-0.20973841627414114</v>
      </c>
      <c r="C3260">
        <f t="shared" ca="1" si="207"/>
        <v>-0.51851337787007923</v>
      </c>
      <c r="D3260">
        <f t="shared" ca="1" si="208"/>
        <v>-0.20973841627414114</v>
      </c>
      <c r="E3260">
        <f t="shared" ca="1" si="209"/>
        <v>-0.51851337787007923</v>
      </c>
      <c r="F3260">
        <v>1</v>
      </c>
      <c r="G3260">
        <f t="shared" ca="1" si="210"/>
        <v>1</v>
      </c>
    </row>
    <row r="3261" spans="2:7" x14ac:dyDescent="0.3">
      <c r="B3261">
        <f t="shared" ca="1" si="207"/>
        <v>-0.41512264937410959</v>
      </c>
      <c r="C3261">
        <f t="shared" ca="1" si="207"/>
        <v>4.058701916233054E-2</v>
      </c>
      <c r="D3261">
        <f t="shared" ca="1" si="208"/>
        <v>-0.41512264937410959</v>
      </c>
      <c r="E3261">
        <f t="shared" ca="1" si="209"/>
        <v>4.058701916233054E-2</v>
      </c>
      <c r="F3261">
        <v>1</v>
      </c>
      <c r="G3261">
        <f t="shared" ca="1" si="210"/>
        <v>1</v>
      </c>
    </row>
    <row r="3262" spans="2:7" x14ac:dyDescent="0.3">
      <c r="B3262">
        <f t="shared" ca="1" si="207"/>
        <v>-0.92349492940601063</v>
      </c>
      <c r="C3262">
        <f t="shared" ca="1" si="207"/>
        <v>9.6795475747044168E-2</v>
      </c>
      <c r="D3262">
        <f t="shared" ca="1" si="208"/>
        <v>-0.92349492940601063</v>
      </c>
      <c r="E3262">
        <f t="shared" ca="1" si="209"/>
        <v>9.6795475747044168E-2</v>
      </c>
      <c r="F3262">
        <v>1</v>
      </c>
      <c r="G3262">
        <f t="shared" ca="1" si="210"/>
        <v>1</v>
      </c>
    </row>
    <row r="3263" spans="2:7" x14ac:dyDescent="0.3">
      <c r="B3263">
        <f t="shared" ca="1" si="207"/>
        <v>-0.35032552511911219</v>
      </c>
      <c r="C3263">
        <f t="shared" ca="1" si="207"/>
        <v>6.0887630990196007E-2</v>
      </c>
      <c r="D3263">
        <f t="shared" ca="1" si="208"/>
        <v>-0.35032552511911219</v>
      </c>
      <c r="E3263">
        <f t="shared" ca="1" si="209"/>
        <v>6.0887630990196007E-2</v>
      </c>
      <c r="F3263">
        <v>1</v>
      </c>
      <c r="G3263">
        <f t="shared" ca="1" si="210"/>
        <v>1</v>
      </c>
    </row>
    <row r="3264" spans="2:7" x14ac:dyDescent="0.3">
      <c r="B3264">
        <f t="shared" ca="1" si="207"/>
        <v>-0.34986575037823298</v>
      </c>
      <c r="C3264">
        <f t="shared" ca="1" si="207"/>
        <v>0.32514521078753544</v>
      </c>
      <c r="D3264">
        <f t="shared" ca="1" si="208"/>
        <v>-0.34986575037823298</v>
      </c>
      <c r="E3264">
        <f t="shared" ca="1" si="209"/>
        <v>0.32514521078753544</v>
      </c>
      <c r="F3264">
        <v>1</v>
      </c>
      <c r="G3264">
        <f t="shared" ca="1" si="210"/>
        <v>1</v>
      </c>
    </row>
    <row r="3265" spans="2:7" x14ac:dyDescent="0.3">
      <c r="B3265">
        <f t="shared" ca="1" si="207"/>
        <v>0.12783505917984472</v>
      </c>
      <c r="C3265">
        <f t="shared" ca="1" si="207"/>
        <v>0.62253587643952946</v>
      </c>
      <c r="D3265">
        <f t="shared" ca="1" si="208"/>
        <v>0.12783505917984472</v>
      </c>
      <c r="E3265">
        <f t="shared" ca="1" si="209"/>
        <v>0.62253587643952946</v>
      </c>
      <c r="F3265">
        <v>1</v>
      </c>
      <c r="G3265">
        <f t="shared" ca="1" si="210"/>
        <v>1</v>
      </c>
    </row>
    <row r="3266" spans="2:7" x14ac:dyDescent="0.3">
      <c r="B3266">
        <f t="shared" ca="1" si="207"/>
        <v>0.61414834949759189</v>
      </c>
      <c r="C3266">
        <f t="shared" ca="1" si="207"/>
        <v>0.1361021318264084</v>
      </c>
      <c r="D3266">
        <f t="shared" ca="1" si="208"/>
        <v>0.61414834949759189</v>
      </c>
      <c r="E3266">
        <f t="shared" ca="1" si="209"/>
        <v>0.1361021318264084</v>
      </c>
      <c r="F3266">
        <v>1</v>
      </c>
      <c r="G3266">
        <f t="shared" ca="1" si="210"/>
        <v>1</v>
      </c>
    </row>
    <row r="3267" spans="2:7" x14ac:dyDescent="0.3">
      <c r="B3267">
        <f t="shared" ca="1" si="207"/>
        <v>0.53925861209189185</v>
      </c>
      <c r="C3267">
        <f t="shared" ca="1" si="207"/>
        <v>-0.50925583774610095</v>
      </c>
      <c r="D3267">
        <f t="shared" ca="1" si="208"/>
        <v>0.53925861209189185</v>
      </c>
      <c r="E3267">
        <f t="shared" ca="1" si="209"/>
        <v>-0.50925583774610095</v>
      </c>
      <c r="F3267">
        <v>1</v>
      </c>
      <c r="G3267">
        <f t="shared" ca="1" si="210"/>
        <v>1</v>
      </c>
    </row>
    <row r="3268" spans="2:7" x14ac:dyDescent="0.3">
      <c r="B3268">
        <f t="shared" ca="1" si="207"/>
        <v>0.79089437560993048</v>
      </c>
      <c r="C3268">
        <f t="shared" ca="1" si="207"/>
        <v>0.32547849863280476</v>
      </c>
      <c r="D3268">
        <f t="shared" ca="1" si="208"/>
        <v>0.79089437560993048</v>
      </c>
      <c r="E3268">
        <f t="shared" ca="1" si="209"/>
        <v>0.32547849863280476</v>
      </c>
      <c r="F3268">
        <v>1</v>
      </c>
      <c r="G3268">
        <f t="shared" ca="1" si="210"/>
        <v>1</v>
      </c>
    </row>
    <row r="3269" spans="2:7" x14ac:dyDescent="0.3">
      <c r="B3269">
        <f t="shared" ca="1" si="207"/>
        <v>-0.41952778953468917</v>
      </c>
      <c r="C3269">
        <f t="shared" ca="1" si="207"/>
        <v>-0.64422730021686214</v>
      </c>
      <c r="D3269">
        <f t="shared" ca="1" si="208"/>
        <v>-0.41952778953468917</v>
      </c>
      <c r="E3269">
        <f t="shared" ca="1" si="209"/>
        <v>-0.64422730021686214</v>
      </c>
      <c r="F3269">
        <v>1</v>
      </c>
      <c r="G3269">
        <f t="shared" ca="1" si="210"/>
        <v>1</v>
      </c>
    </row>
    <row r="3270" spans="2:7" x14ac:dyDescent="0.3">
      <c r="B3270">
        <f t="shared" ca="1" si="207"/>
        <v>-0.97080695674248707</v>
      </c>
      <c r="C3270">
        <f t="shared" ca="1" si="207"/>
        <v>0.13695773699004743</v>
      </c>
      <c r="D3270">
        <f t="shared" ca="1" si="208"/>
        <v>-0.97080695674248707</v>
      </c>
      <c r="E3270">
        <f t="shared" ca="1" si="209"/>
        <v>0.13695773699004743</v>
      </c>
      <c r="F3270">
        <v>1</v>
      </c>
      <c r="G3270">
        <f t="shared" ca="1" si="210"/>
        <v>1</v>
      </c>
    </row>
    <row r="3271" spans="2:7" x14ac:dyDescent="0.3">
      <c r="B3271">
        <f t="shared" ca="1" si="207"/>
        <v>0.68259843409435006</v>
      </c>
      <c r="C3271">
        <f t="shared" ca="1" si="207"/>
        <v>0.46745158378393259</v>
      </c>
      <c r="D3271">
        <f t="shared" ca="1" si="208"/>
        <v>0.68259843409435006</v>
      </c>
      <c r="E3271">
        <f t="shared" ca="1" si="209"/>
        <v>0.46745158378393259</v>
      </c>
      <c r="F3271">
        <v>1</v>
      </c>
      <c r="G3271">
        <f t="shared" ca="1" si="210"/>
        <v>1</v>
      </c>
    </row>
    <row r="3272" spans="2:7" x14ac:dyDescent="0.3">
      <c r="B3272">
        <f t="shared" ca="1" si="207"/>
        <v>-0.86607419812573894</v>
      </c>
      <c r="C3272">
        <f t="shared" ca="1" si="207"/>
        <v>0.54745269747321923</v>
      </c>
      <c r="D3272">
        <f t="shared" ca="1" si="208"/>
        <v>1.5</v>
      </c>
      <c r="E3272">
        <f t="shared" ca="1" si="209"/>
        <v>1.5</v>
      </c>
      <c r="F3272">
        <v>1</v>
      </c>
      <c r="G3272">
        <f t="shared" ca="1" si="210"/>
        <v>0</v>
      </c>
    </row>
    <row r="3273" spans="2:7" x14ac:dyDescent="0.3">
      <c r="B3273">
        <f t="shared" ca="1" si="207"/>
        <v>-0.39062679908221254</v>
      </c>
      <c r="C3273">
        <f t="shared" ca="1" si="207"/>
        <v>0.55484099801808617</v>
      </c>
      <c r="D3273">
        <f t="shared" ca="1" si="208"/>
        <v>-0.39062679908221254</v>
      </c>
      <c r="E3273">
        <f t="shared" ca="1" si="209"/>
        <v>0.55484099801808617</v>
      </c>
      <c r="F3273">
        <v>1</v>
      </c>
      <c r="G3273">
        <f t="shared" ca="1" si="210"/>
        <v>1</v>
      </c>
    </row>
    <row r="3274" spans="2:7" x14ac:dyDescent="0.3">
      <c r="B3274">
        <f t="shared" ca="1" si="207"/>
        <v>-0.74789048938596636</v>
      </c>
      <c r="C3274">
        <f t="shared" ca="1" si="207"/>
        <v>0.31689772171374031</v>
      </c>
      <c r="D3274">
        <f t="shared" ca="1" si="208"/>
        <v>-0.74789048938596636</v>
      </c>
      <c r="E3274">
        <f t="shared" ca="1" si="209"/>
        <v>0.31689772171374031</v>
      </c>
      <c r="F3274">
        <v>1</v>
      </c>
      <c r="G3274">
        <f t="shared" ca="1" si="210"/>
        <v>1</v>
      </c>
    </row>
    <row r="3275" spans="2:7" x14ac:dyDescent="0.3">
      <c r="B3275">
        <f t="shared" ca="1" si="207"/>
        <v>0.43830057027344282</v>
      </c>
      <c r="C3275">
        <f t="shared" ca="1" si="207"/>
        <v>-0.48931783814499408</v>
      </c>
      <c r="D3275">
        <f t="shared" ca="1" si="208"/>
        <v>0.43830057027344282</v>
      </c>
      <c r="E3275">
        <f t="shared" ca="1" si="209"/>
        <v>-0.48931783814499408</v>
      </c>
      <c r="F3275">
        <v>1</v>
      </c>
      <c r="G3275">
        <f t="shared" ca="1" si="210"/>
        <v>1</v>
      </c>
    </row>
    <row r="3276" spans="2:7" x14ac:dyDescent="0.3">
      <c r="B3276">
        <f t="shared" ca="1" si="207"/>
        <v>-4.9117314218637409E-2</v>
      </c>
      <c r="C3276">
        <f t="shared" ca="1" si="207"/>
        <v>5.2171509625677626E-2</v>
      </c>
      <c r="D3276">
        <f t="shared" ca="1" si="208"/>
        <v>-4.9117314218637409E-2</v>
      </c>
      <c r="E3276">
        <f t="shared" ca="1" si="209"/>
        <v>5.2171509625677626E-2</v>
      </c>
      <c r="F3276">
        <v>1</v>
      </c>
      <c r="G3276">
        <f t="shared" ca="1" si="210"/>
        <v>1</v>
      </c>
    </row>
    <row r="3277" spans="2:7" x14ac:dyDescent="0.3">
      <c r="B3277">
        <f t="shared" ca="1" si="207"/>
        <v>-0.5401526167745152</v>
      </c>
      <c r="C3277">
        <f t="shared" ca="1" si="207"/>
        <v>-0.92205067600305446</v>
      </c>
      <c r="D3277">
        <f t="shared" ca="1" si="208"/>
        <v>1.5</v>
      </c>
      <c r="E3277">
        <f t="shared" ca="1" si="209"/>
        <v>1.5</v>
      </c>
      <c r="F3277">
        <v>1</v>
      </c>
      <c r="G3277">
        <f t="shared" ca="1" si="210"/>
        <v>0</v>
      </c>
    </row>
    <row r="3278" spans="2:7" x14ac:dyDescent="0.3">
      <c r="B3278">
        <f t="shared" ca="1" si="207"/>
        <v>8.4391709716732155E-2</v>
      </c>
      <c r="C3278">
        <f t="shared" ca="1" si="207"/>
        <v>0.73808029278818132</v>
      </c>
      <c r="D3278">
        <f t="shared" ca="1" si="208"/>
        <v>8.4391709716732155E-2</v>
      </c>
      <c r="E3278">
        <f t="shared" ca="1" si="209"/>
        <v>0.73808029278818132</v>
      </c>
      <c r="F3278">
        <v>1</v>
      </c>
      <c r="G3278">
        <f t="shared" ca="1" si="210"/>
        <v>1</v>
      </c>
    </row>
    <row r="3279" spans="2:7" x14ac:dyDescent="0.3">
      <c r="B3279">
        <f t="shared" ca="1" si="207"/>
        <v>-0.32182441623549973</v>
      </c>
      <c r="C3279">
        <f t="shared" ca="1" si="207"/>
        <v>-0.21062997624813384</v>
      </c>
      <c r="D3279">
        <f t="shared" ca="1" si="208"/>
        <v>-0.32182441623549973</v>
      </c>
      <c r="E3279">
        <f t="shared" ca="1" si="209"/>
        <v>-0.21062997624813384</v>
      </c>
      <c r="F3279">
        <v>1</v>
      </c>
      <c r="G3279">
        <f t="shared" ca="1" si="210"/>
        <v>1</v>
      </c>
    </row>
    <row r="3280" spans="2:7" x14ac:dyDescent="0.3">
      <c r="B3280">
        <f t="shared" ca="1" si="207"/>
        <v>0.55464653134132669</v>
      </c>
      <c r="C3280">
        <f t="shared" ca="1" si="207"/>
        <v>0.46575745363647214</v>
      </c>
      <c r="D3280">
        <f t="shared" ca="1" si="208"/>
        <v>0.55464653134132669</v>
      </c>
      <c r="E3280">
        <f t="shared" ca="1" si="209"/>
        <v>0.46575745363647214</v>
      </c>
      <c r="F3280">
        <v>1</v>
      </c>
      <c r="G3280">
        <f t="shared" ca="1" si="210"/>
        <v>1</v>
      </c>
    </row>
    <row r="3281" spans="2:7" x14ac:dyDescent="0.3">
      <c r="B3281">
        <f t="shared" ca="1" si="207"/>
        <v>8.9789123334361287E-2</v>
      </c>
      <c r="C3281">
        <f t="shared" ca="1" si="207"/>
        <v>-0.91485810965429049</v>
      </c>
      <c r="D3281">
        <f t="shared" ca="1" si="208"/>
        <v>8.9789123334361287E-2</v>
      </c>
      <c r="E3281">
        <f t="shared" ca="1" si="209"/>
        <v>-0.91485810965429049</v>
      </c>
      <c r="F3281">
        <v>1</v>
      </c>
      <c r="G3281">
        <f t="shared" ca="1" si="210"/>
        <v>1</v>
      </c>
    </row>
    <row r="3282" spans="2:7" x14ac:dyDescent="0.3">
      <c r="B3282">
        <f t="shared" ca="1" si="207"/>
        <v>0.44994469374627344</v>
      </c>
      <c r="C3282">
        <f t="shared" ca="1" si="207"/>
        <v>-0.90664138339672462</v>
      </c>
      <c r="D3282">
        <f t="shared" ca="1" si="208"/>
        <v>1.5</v>
      </c>
      <c r="E3282">
        <f t="shared" ca="1" si="209"/>
        <v>1.5</v>
      </c>
      <c r="F3282">
        <v>1</v>
      </c>
      <c r="G3282">
        <f t="shared" ca="1" si="210"/>
        <v>0</v>
      </c>
    </row>
    <row r="3283" spans="2:7" x14ac:dyDescent="0.3">
      <c r="B3283">
        <f t="shared" ref="B3283:C3346" ca="1" si="211">RAND()*2-1</f>
        <v>-7.2210561507707993E-2</v>
      </c>
      <c r="C3283">
        <f t="shared" ca="1" si="211"/>
        <v>0.16893017459344373</v>
      </c>
      <c r="D3283">
        <f t="shared" ca="1" si="208"/>
        <v>-7.2210561507707993E-2</v>
      </c>
      <c r="E3283">
        <f t="shared" ca="1" si="209"/>
        <v>0.16893017459344373</v>
      </c>
      <c r="F3283">
        <v>1</v>
      </c>
      <c r="G3283">
        <f t="shared" ca="1" si="210"/>
        <v>1</v>
      </c>
    </row>
    <row r="3284" spans="2:7" x14ac:dyDescent="0.3">
      <c r="B3284">
        <f t="shared" ca="1" si="211"/>
        <v>0.79345907461274301</v>
      </c>
      <c r="C3284">
        <f t="shared" ca="1" si="211"/>
        <v>-0.50265247109688005</v>
      </c>
      <c r="D3284">
        <f t="shared" ca="1" si="208"/>
        <v>0.79345907461274301</v>
      </c>
      <c r="E3284">
        <f t="shared" ca="1" si="209"/>
        <v>-0.50265247109688005</v>
      </c>
      <c r="F3284">
        <v>1</v>
      </c>
      <c r="G3284">
        <f t="shared" ca="1" si="210"/>
        <v>1</v>
      </c>
    </row>
    <row r="3285" spans="2:7" x14ac:dyDescent="0.3">
      <c r="B3285">
        <f t="shared" ca="1" si="211"/>
        <v>-7.4219553188250798E-2</v>
      </c>
      <c r="C3285">
        <f t="shared" ca="1" si="211"/>
        <v>0.29150985719563693</v>
      </c>
      <c r="D3285">
        <f t="shared" ca="1" si="208"/>
        <v>-7.4219553188250798E-2</v>
      </c>
      <c r="E3285">
        <f t="shared" ca="1" si="209"/>
        <v>0.29150985719563693</v>
      </c>
      <c r="F3285">
        <v>1</v>
      </c>
      <c r="G3285">
        <f t="shared" ca="1" si="210"/>
        <v>1</v>
      </c>
    </row>
    <row r="3286" spans="2:7" x14ac:dyDescent="0.3">
      <c r="B3286">
        <f t="shared" ca="1" si="211"/>
        <v>0.73497710068631728</v>
      </c>
      <c r="C3286">
        <f t="shared" ca="1" si="211"/>
        <v>0.44717486397437622</v>
      </c>
      <c r="D3286">
        <f t="shared" ca="1" si="208"/>
        <v>0.73497710068631728</v>
      </c>
      <c r="E3286">
        <f t="shared" ca="1" si="209"/>
        <v>0.44717486397437622</v>
      </c>
      <c r="F3286">
        <v>1</v>
      </c>
      <c r="G3286">
        <f t="shared" ca="1" si="210"/>
        <v>1</v>
      </c>
    </row>
    <row r="3287" spans="2:7" x14ac:dyDescent="0.3">
      <c r="B3287">
        <f t="shared" ca="1" si="211"/>
        <v>-0.95297254363458017</v>
      </c>
      <c r="C3287">
        <f t="shared" ca="1" si="211"/>
        <v>-0.25745339820877655</v>
      </c>
      <c r="D3287">
        <f t="shared" ca="1" si="208"/>
        <v>-0.95297254363458017</v>
      </c>
      <c r="E3287">
        <f t="shared" ca="1" si="209"/>
        <v>-0.25745339820877655</v>
      </c>
      <c r="F3287">
        <v>1</v>
      </c>
      <c r="G3287">
        <f t="shared" ca="1" si="210"/>
        <v>1</v>
      </c>
    </row>
    <row r="3288" spans="2:7" x14ac:dyDescent="0.3">
      <c r="B3288">
        <f t="shared" ca="1" si="211"/>
        <v>-0.45600817358724566</v>
      </c>
      <c r="C3288">
        <f t="shared" ca="1" si="211"/>
        <v>-0.16905567686859335</v>
      </c>
      <c r="D3288">
        <f t="shared" ca="1" si="208"/>
        <v>-0.45600817358724566</v>
      </c>
      <c r="E3288">
        <f t="shared" ca="1" si="209"/>
        <v>-0.16905567686859335</v>
      </c>
      <c r="F3288">
        <v>1</v>
      </c>
      <c r="G3288">
        <f t="shared" ca="1" si="210"/>
        <v>1</v>
      </c>
    </row>
    <row r="3289" spans="2:7" x14ac:dyDescent="0.3">
      <c r="B3289">
        <f t="shared" ca="1" si="211"/>
        <v>-0.91693572564474635</v>
      </c>
      <c r="C3289">
        <f t="shared" ca="1" si="211"/>
        <v>0.63860048878292841</v>
      </c>
      <c r="D3289">
        <f t="shared" ca="1" si="208"/>
        <v>1.5</v>
      </c>
      <c r="E3289">
        <f t="shared" ca="1" si="209"/>
        <v>1.5</v>
      </c>
      <c r="F3289">
        <v>1</v>
      </c>
      <c r="G3289">
        <f t="shared" ca="1" si="210"/>
        <v>0</v>
      </c>
    </row>
    <row r="3290" spans="2:7" x14ac:dyDescent="0.3">
      <c r="B3290">
        <f t="shared" ca="1" si="211"/>
        <v>-0.73698861493304846</v>
      </c>
      <c r="C3290">
        <f t="shared" ca="1" si="211"/>
        <v>-0.99895361763592372</v>
      </c>
      <c r="D3290">
        <f t="shared" ref="D3290:D3353" ca="1" si="212">IF(B3290^2 + C3290^2 &lt; 1, B3290, 1.5)</f>
        <v>1.5</v>
      </c>
      <c r="E3290">
        <f t="shared" ref="E3290:E3353" ca="1" si="213">IF(B3290^2 + C3290^2 &lt; 1, C3290, 1.5)</f>
        <v>1.5</v>
      </c>
      <c r="F3290">
        <v>1</v>
      </c>
      <c r="G3290">
        <f t="shared" ref="G3290:G3353" ca="1" si="214">IF(AND(E3290&lt;&gt;1.5, D3290&lt;&gt;1.5), 1, 0)</f>
        <v>0</v>
      </c>
    </row>
    <row r="3291" spans="2:7" x14ac:dyDescent="0.3">
      <c r="B3291">
        <f t="shared" ca="1" si="211"/>
        <v>-0.85069978718922346</v>
      </c>
      <c r="C3291">
        <f t="shared" ca="1" si="211"/>
        <v>0.64063359992339186</v>
      </c>
      <c r="D3291">
        <f t="shared" ca="1" si="212"/>
        <v>1.5</v>
      </c>
      <c r="E3291">
        <f t="shared" ca="1" si="213"/>
        <v>1.5</v>
      </c>
      <c r="F3291">
        <v>1</v>
      </c>
      <c r="G3291">
        <f t="shared" ca="1" si="214"/>
        <v>0</v>
      </c>
    </row>
    <row r="3292" spans="2:7" x14ac:dyDescent="0.3">
      <c r="B3292">
        <f t="shared" ca="1" si="211"/>
        <v>0.76880777946648271</v>
      </c>
      <c r="C3292">
        <f t="shared" ca="1" si="211"/>
        <v>0.99455661058598954</v>
      </c>
      <c r="D3292">
        <f t="shared" ca="1" si="212"/>
        <v>1.5</v>
      </c>
      <c r="E3292">
        <f t="shared" ca="1" si="213"/>
        <v>1.5</v>
      </c>
      <c r="F3292">
        <v>1</v>
      </c>
      <c r="G3292">
        <f t="shared" ca="1" si="214"/>
        <v>0</v>
      </c>
    </row>
    <row r="3293" spans="2:7" x14ac:dyDescent="0.3">
      <c r="B3293">
        <f t="shared" ca="1" si="211"/>
        <v>-0.86320149791201239</v>
      </c>
      <c r="C3293">
        <f t="shared" ca="1" si="211"/>
        <v>0.55741865907015331</v>
      </c>
      <c r="D3293">
        <f t="shared" ca="1" si="212"/>
        <v>1.5</v>
      </c>
      <c r="E3293">
        <f t="shared" ca="1" si="213"/>
        <v>1.5</v>
      </c>
      <c r="F3293">
        <v>1</v>
      </c>
      <c r="G3293">
        <f t="shared" ca="1" si="214"/>
        <v>0</v>
      </c>
    </row>
    <row r="3294" spans="2:7" x14ac:dyDescent="0.3">
      <c r="B3294">
        <f t="shared" ca="1" si="211"/>
        <v>-0.52675688046751712</v>
      </c>
      <c r="C3294">
        <f t="shared" ca="1" si="211"/>
        <v>0.89020734821745373</v>
      </c>
      <c r="D3294">
        <f t="shared" ca="1" si="212"/>
        <v>1.5</v>
      </c>
      <c r="E3294">
        <f t="shared" ca="1" si="213"/>
        <v>1.5</v>
      </c>
      <c r="F3294">
        <v>1</v>
      </c>
      <c r="G3294">
        <f t="shared" ca="1" si="214"/>
        <v>0</v>
      </c>
    </row>
    <row r="3295" spans="2:7" x14ac:dyDescent="0.3">
      <c r="B3295">
        <f t="shared" ca="1" si="211"/>
        <v>0.21488305457288126</v>
      </c>
      <c r="C3295">
        <f t="shared" ca="1" si="211"/>
        <v>4.110764096478392E-2</v>
      </c>
      <c r="D3295">
        <f t="shared" ca="1" si="212"/>
        <v>0.21488305457288126</v>
      </c>
      <c r="E3295">
        <f t="shared" ca="1" si="213"/>
        <v>4.110764096478392E-2</v>
      </c>
      <c r="F3295">
        <v>1</v>
      </c>
      <c r="G3295">
        <f t="shared" ca="1" si="214"/>
        <v>1</v>
      </c>
    </row>
    <row r="3296" spans="2:7" x14ac:dyDescent="0.3">
      <c r="B3296">
        <f t="shared" ca="1" si="211"/>
        <v>0.88235084585155943</v>
      </c>
      <c r="C3296">
        <f t="shared" ca="1" si="211"/>
        <v>-0.98048608267818627</v>
      </c>
      <c r="D3296">
        <f t="shared" ca="1" si="212"/>
        <v>1.5</v>
      </c>
      <c r="E3296">
        <f t="shared" ca="1" si="213"/>
        <v>1.5</v>
      </c>
      <c r="F3296">
        <v>1</v>
      </c>
      <c r="G3296">
        <f t="shared" ca="1" si="214"/>
        <v>0</v>
      </c>
    </row>
    <row r="3297" spans="2:7" x14ac:dyDescent="0.3">
      <c r="B3297">
        <f t="shared" ca="1" si="211"/>
        <v>-0.92443122624487728</v>
      </c>
      <c r="C3297">
        <f t="shared" ca="1" si="211"/>
        <v>1.5544606424679364E-2</v>
      </c>
      <c r="D3297">
        <f t="shared" ca="1" si="212"/>
        <v>-0.92443122624487728</v>
      </c>
      <c r="E3297">
        <f t="shared" ca="1" si="213"/>
        <v>1.5544606424679364E-2</v>
      </c>
      <c r="F3297">
        <v>1</v>
      </c>
      <c r="G3297">
        <f t="shared" ca="1" si="214"/>
        <v>1</v>
      </c>
    </row>
    <row r="3298" spans="2:7" x14ac:dyDescent="0.3">
      <c r="B3298">
        <f t="shared" ca="1" si="211"/>
        <v>0.23345240285247826</v>
      </c>
      <c r="C3298">
        <f t="shared" ca="1" si="211"/>
        <v>0.63011395123208547</v>
      </c>
      <c r="D3298">
        <f t="shared" ca="1" si="212"/>
        <v>0.23345240285247826</v>
      </c>
      <c r="E3298">
        <f t="shared" ca="1" si="213"/>
        <v>0.63011395123208547</v>
      </c>
      <c r="F3298">
        <v>1</v>
      </c>
      <c r="G3298">
        <f t="shared" ca="1" si="214"/>
        <v>1</v>
      </c>
    </row>
    <row r="3299" spans="2:7" x14ac:dyDescent="0.3">
      <c r="B3299">
        <f t="shared" ca="1" si="211"/>
        <v>0.23891726600307917</v>
      </c>
      <c r="C3299">
        <f t="shared" ca="1" si="211"/>
        <v>-0.18517863539022317</v>
      </c>
      <c r="D3299">
        <f t="shared" ca="1" si="212"/>
        <v>0.23891726600307917</v>
      </c>
      <c r="E3299">
        <f t="shared" ca="1" si="213"/>
        <v>-0.18517863539022317</v>
      </c>
      <c r="F3299">
        <v>1</v>
      </c>
      <c r="G3299">
        <f t="shared" ca="1" si="214"/>
        <v>1</v>
      </c>
    </row>
    <row r="3300" spans="2:7" x14ac:dyDescent="0.3">
      <c r="B3300">
        <f t="shared" ca="1" si="211"/>
        <v>0.62524396436699003</v>
      </c>
      <c r="C3300">
        <f t="shared" ca="1" si="211"/>
        <v>-0.29807404774851931</v>
      </c>
      <c r="D3300">
        <f t="shared" ca="1" si="212"/>
        <v>0.62524396436699003</v>
      </c>
      <c r="E3300">
        <f t="shared" ca="1" si="213"/>
        <v>-0.29807404774851931</v>
      </c>
      <c r="F3300">
        <v>1</v>
      </c>
      <c r="G3300">
        <f t="shared" ca="1" si="214"/>
        <v>1</v>
      </c>
    </row>
    <row r="3301" spans="2:7" x14ac:dyDescent="0.3">
      <c r="B3301">
        <f t="shared" ca="1" si="211"/>
        <v>0.29483562293516297</v>
      </c>
      <c r="C3301">
        <f t="shared" ca="1" si="211"/>
        <v>0.19078950505528725</v>
      </c>
      <c r="D3301">
        <f t="shared" ca="1" si="212"/>
        <v>0.29483562293516297</v>
      </c>
      <c r="E3301">
        <f t="shared" ca="1" si="213"/>
        <v>0.19078950505528725</v>
      </c>
      <c r="F3301">
        <v>1</v>
      </c>
      <c r="G3301">
        <f t="shared" ca="1" si="214"/>
        <v>1</v>
      </c>
    </row>
    <row r="3302" spans="2:7" x14ac:dyDescent="0.3">
      <c r="B3302">
        <f t="shared" ca="1" si="211"/>
        <v>0.44591327836147854</v>
      </c>
      <c r="C3302">
        <f t="shared" ca="1" si="211"/>
        <v>-0.7303969078838346</v>
      </c>
      <c r="D3302">
        <f t="shared" ca="1" si="212"/>
        <v>0.44591327836147854</v>
      </c>
      <c r="E3302">
        <f t="shared" ca="1" si="213"/>
        <v>-0.7303969078838346</v>
      </c>
      <c r="F3302">
        <v>1</v>
      </c>
      <c r="G3302">
        <f t="shared" ca="1" si="214"/>
        <v>1</v>
      </c>
    </row>
    <row r="3303" spans="2:7" x14ac:dyDescent="0.3">
      <c r="B3303">
        <f t="shared" ca="1" si="211"/>
        <v>2.0621034762908774E-3</v>
      </c>
      <c r="C3303">
        <f t="shared" ca="1" si="211"/>
        <v>0.22716830512946751</v>
      </c>
      <c r="D3303">
        <f t="shared" ca="1" si="212"/>
        <v>2.0621034762908774E-3</v>
      </c>
      <c r="E3303">
        <f t="shared" ca="1" si="213"/>
        <v>0.22716830512946751</v>
      </c>
      <c r="F3303">
        <v>1</v>
      </c>
      <c r="G3303">
        <f t="shared" ca="1" si="214"/>
        <v>1</v>
      </c>
    </row>
    <row r="3304" spans="2:7" x14ac:dyDescent="0.3">
      <c r="B3304">
        <f t="shared" ca="1" si="211"/>
        <v>0.78413540350287292</v>
      </c>
      <c r="C3304">
        <f t="shared" ca="1" si="211"/>
        <v>0.67729158992960614</v>
      </c>
      <c r="D3304">
        <f t="shared" ca="1" si="212"/>
        <v>1.5</v>
      </c>
      <c r="E3304">
        <f t="shared" ca="1" si="213"/>
        <v>1.5</v>
      </c>
      <c r="F3304">
        <v>1</v>
      </c>
      <c r="G3304">
        <f t="shared" ca="1" si="214"/>
        <v>0</v>
      </c>
    </row>
    <row r="3305" spans="2:7" x14ac:dyDescent="0.3">
      <c r="B3305">
        <f t="shared" ca="1" si="211"/>
        <v>-0.32479188845904594</v>
      </c>
      <c r="C3305">
        <f t="shared" ca="1" si="211"/>
        <v>0.9163311098957041</v>
      </c>
      <c r="D3305">
        <f t="shared" ca="1" si="212"/>
        <v>-0.32479188845904594</v>
      </c>
      <c r="E3305">
        <f t="shared" ca="1" si="213"/>
        <v>0.9163311098957041</v>
      </c>
      <c r="F3305">
        <v>1</v>
      </c>
      <c r="G3305">
        <f t="shared" ca="1" si="214"/>
        <v>1</v>
      </c>
    </row>
    <row r="3306" spans="2:7" x14ac:dyDescent="0.3">
      <c r="B3306">
        <f t="shared" ca="1" si="211"/>
        <v>0.39133458326583082</v>
      </c>
      <c r="C3306">
        <f t="shared" ca="1" si="211"/>
        <v>-0.96438327225251874</v>
      </c>
      <c r="D3306">
        <f t="shared" ca="1" si="212"/>
        <v>1.5</v>
      </c>
      <c r="E3306">
        <f t="shared" ca="1" si="213"/>
        <v>1.5</v>
      </c>
      <c r="F3306">
        <v>1</v>
      </c>
      <c r="G3306">
        <f t="shared" ca="1" si="214"/>
        <v>0</v>
      </c>
    </row>
    <row r="3307" spans="2:7" x14ac:dyDescent="0.3">
      <c r="B3307">
        <f t="shared" ca="1" si="211"/>
        <v>-0.45381005480820225</v>
      </c>
      <c r="C3307">
        <f t="shared" ca="1" si="211"/>
        <v>-0.50272086977859631</v>
      </c>
      <c r="D3307">
        <f t="shared" ca="1" si="212"/>
        <v>-0.45381005480820225</v>
      </c>
      <c r="E3307">
        <f t="shared" ca="1" si="213"/>
        <v>-0.50272086977859631</v>
      </c>
      <c r="F3307">
        <v>1</v>
      </c>
      <c r="G3307">
        <f t="shared" ca="1" si="214"/>
        <v>1</v>
      </c>
    </row>
    <row r="3308" spans="2:7" x14ac:dyDescent="0.3">
      <c r="B3308">
        <f t="shared" ca="1" si="211"/>
        <v>0.42610993795172125</v>
      </c>
      <c r="C3308">
        <f t="shared" ca="1" si="211"/>
        <v>-3.4368770606903576E-2</v>
      </c>
      <c r="D3308">
        <f t="shared" ca="1" si="212"/>
        <v>0.42610993795172125</v>
      </c>
      <c r="E3308">
        <f t="shared" ca="1" si="213"/>
        <v>-3.4368770606903576E-2</v>
      </c>
      <c r="F3308">
        <v>1</v>
      </c>
      <c r="G3308">
        <f t="shared" ca="1" si="214"/>
        <v>1</v>
      </c>
    </row>
    <row r="3309" spans="2:7" x14ac:dyDescent="0.3">
      <c r="B3309">
        <f t="shared" ca="1" si="211"/>
        <v>0.70179896631356109</v>
      </c>
      <c r="C3309">
        <f t="shared" ca="1" si="211"/>
        <v>-2.8005695214088355E-2</v>
      </c>
      <c r="D3309">
        <f t="shared" ca="1" si="212"/>
        <v>0.70179896631356109</v>
      </c>
      <c r="E3309">
        <f t="shared" ca="1" si="213"/>
        <v>-2.8005695214088355E-2</v>
      </c>
      <c r="F3309">
        <v>1</v>
      </c>
      <c r="G3309">
        <f t="shared" ca="1" si="214"/>
        <v>1</v>
      </c>
    </row>
    <row r="3310" spans="2:7" x14ac:dyDescent="0.3">
      <c r="B3310">
        <f t="shared" ca="1" si="211"/>
        <v>-0.97013868170122075</v>
      </c>
      <c r="C3310">
        <f t="shared" ca="1" si="211"/>
        <v>-0.53369698137909305</v>
      </c>
      <c r="D3310">
        <f t="shared" ca="1" si="212"/>
        <v>1.5</v>
      </c>
      <c r="E3310">
        <f t="shared" ca="1" si="213"/>
        <v>1.5</v>
      </c>
      <c r="F3310">
        <v>1</v>
      </c>
      <c r="G3310">
        <f t="shared" ca="1" si="214"/>
        <v>0</v>
      </c>
    </row>
    <row r="3311" spans="2:7" x14ac:dyDescent="0.3">
      <c r="B3311">
        <f t="shared" ca="1" si="211"/>
        <v>0.18482851131521283</v>
      </c>
      <c r="C3311">
        <f t="shared" ca="1" si="211"/>
        <v>-3.0678947155052594E-2</v>
      </c>
      <c r="D3311">
        <f t="shared" ca="1" si="212"/>
        <v>0.18482851131521283</v>
      </c>
      <c r="E3311">
        <f t="shared" ca="1" si="213"/>
        <v>-3.0678947155052594E-2</v>
      </c>
      <c r="F3311">
        <v>1</v>
      </c>
      <c r="G3311">
        <f t="shared" ca="1" si="214"/>
        <v>1</v>
      </c>
    </row>
    <row r="3312" spans="2:7" x14ac:dyDescent="0.3">
      <c r="B3312">
        <f t="shared" ca="1" si="211"/>
        <v>0.73709399123231956</v>
      </c>
      <c r="C3312">
        <f t="shared" ca="1" si="211"/>
        <v>0.45387650198192309</v>
      </c>
      <c r="D3312">
        <f t="shared" ca="1" si="212"/>
        <v>0.73709399123231956</v>
      </c>
      <c r="E3312">
        <f t="shared" ca="1" si="213"/>
        <v>0.45387650198192309</v>
      </c>
      <c r="F3312">
        <v>1</v>
      </c>
      <c r="G3312">
        <f t="shared" ca="1" si="214"/>
        <v>1</v>
      </c>
    </row>
    <row r="3313" spans="2:7" x14ac:dyDescent="0.3">
      <c r="B3313">
        <f t="shared" ca="1" si="211"/>
        <v>0.5152501656957873</v>
      </c>
      <c r="C3313">
        <f t="shared" ca="1" si="211"/>
        <v>0.46692029250985545</v>
      </c>
      <c r="D3313">
        <f t="shared" ca="1" si="212"/>
        <v>0.5152501656957873</v>
      </c>
      <c r="E3313">
        <f t="shared" ca="1" si="213"/>
        <v>0.46692029250985545</v>
      </c>
      <c r="F3313">
        <v>1</v>
      </c>
      <c r="G3313">
        <f t="shared" ca="1" si="214"/>
        <v>1</v>
      </c>
    </row>
    <row r="3314" spans="2:7" x14ac:dyDescent="0.3">
      <c r="B3314">
        <f t="shared" ca="1" si="211"/>
        <v>-0.60188246741379281</v>
      </c>
      <c r="C3314">
        <f t="shared" ca="1" si="211"/>
        <v>-0.96356539024891341</v>
      </c>
      <c r="D3314">
        <f t="shared" ca="1" si="212"/>
        <v>1.5</v>
      </c>
      <c r="E3314">
        <f t="shared" ca="1" si="213"/>
        <v>1.5</v>
      </c>
      <c r="F3314">
        <v>1</v>
      </c>
      <c r="G3314">
        <f t="shared" ca="1" si="214"/>
        <v>0</v>
      </c>
    </row>
    <row r="3315" spans="2:7" x14ac:dyDescent="0.3">
      <c r="B3315">
        <f t="shared" ca="1" si="211"/>
        <v>-0.25492394031580479</v>
      </c>
      <c r="C3315">
        <f t="shared" ca="1" si="211"/>
        <v>0.53388563866003547</v>
      </c>
      <c r="D3315">
        <f t="shared" ca="1" si="212"/>
        <v>-0.25492394031580479</v>
      </c>
      <c r="E3315">
        <f t="shared" ca="1" si="213"/>
        <v>0.53388563866003547</v>
      </c>
      <c r="F3315">
        <v>1</v>
      </c>
      <c r="G3315">
        <f t="shared" ca="1" si="214"/>
        <v>1</v>
      </c>
    </row>
    <row r="3316" spans="2:7" x14ac:dyDescent="0.3">
      <c r="B3316">
        <f t="shared" ca="1" si="211"/>
        <v>0.9951394366497075</v>
      </c>
      <c r="C3316">
        <f t="shared" ca="1" si="211"/>
        <v>-0.61148582585826738</v>
      </c>
      <c r="D3316">
        <f t="shared" ca="1" si="212"/>
        <v>1.5</v>
      </c>
      <c r="E3316">
        <f t="shared" ca="1" si="213"/>
        <v>1.5</v>
      </c>
      <c r="F3316">
        <v>1</v>
      </c>
      <c r="G3316">
        <f t="shared" ca="1" si="214"/>
        <v>0</v>
      </c>
    </row>
    <row r="3317" spans="2:7" x14ac:dyDescent="0.3">
      <c r="B3317">
        <f t="shared" ca="1" si="211"/>
        <v>0.75419336337519249</v>
      </c>
      <c r="C3317">
        <f t="shared" ca="1" si="211"/>
        <v>0.75976324676003459</v>
      </c>
      <c r="D3317">
        <f t="shared" ca="1" si="212"/>
        <v>1.5</v>
      </c>
      <c r="E3317">
        <f t="shared" ca="1" si="213"/>
        <v>1.5</v>
      </c>
      <c r="F3317">
        <v>1</v>
      </c>
      <c r="G3317">
        <f t="shared" ca="1" si="214"/>
        <v>0</v>
      </c>
    </row>
    <row r="3318" spans="2:7" x14ac:dyDescent="0.3">
      <c r="B3318">
        <f t="shared" ca="1" si="211"/>
        <v>0.19915725642035631</v>
      </c>
      <c r="C3318">
        <f t="shared" ca="1" si="211"/>
        <v>0.73790902085227361</v>
      </c>
      <c r="D3318">
        <f t="shared" ca="1" si="212"/>
        <v>0.19915725642035631</v>
      </c>
      <c r="E3318">
        <f t="shared" ca="1" si="213"/>
        <v>0.73790902085227361</v>
      </c>
      <c r="F3318">
        <v>1</v>
      </c>
      <c r="G3318">
        <f t="shared" ca="1" si="214"/>
        <v>1</v>
      </c>
    </row>
    <row r="3319" spans="2:7" x14ac:dyDescent="0.3">
      <c r="B3319">
        <f t="shared" ca="1" si="211"/>
        <v>-8.6434024854955327E-2</v>
      </c>
      <c r="C3319">
        <f t="shared" ca="1" si="211"/>
        <v>-0.57600488426206331</v>
      </c>
      <c r="D3319">
        <f t="shared" ca="1" si="212"/>
        <v>-8.6434024854955327E-2</v>
      </c>
      <c r="E3319">
        <f t="shared" ca="1" si="213"/>
        <v>-0.57600488426206331</v>
      </c>
      <c r="F3319">
        <v>1</v>
      </c>
      <c r="G3319">
        <f t="shared" ca="1" si="214"/>
        <v>1</v>
      </c>
    </row>
    <row r="3320" spans="2:7" x14ac:dyDescent="0.3">
      <c r="B3320">
        <f t="shared" ca="1" si="211"/>
        <v>-0.52389920505510634</v>
      </c>
      <c r="C3320">
        <f t="shared" ca="1" si="211"/>
        <v>2.3408287417360896E-2</v>
      </c>
      <c r="D3320">
        <f t="shared" ca="1" si="212"/>
        <v>-0.52389920505510634</v>
      </c>
      <c r="E3320">
        <f t="shared" ca="1" si="213"/>
        <v>2.3408287417360896E-2</v>
      </c>
      <c r="F3320">
        <v>1</v>
      </c>
      <c r="G3320">
        <f t="shared" ca="1" si="214"/>
        <v>1</v>
      </c>
    </row>
    <row r="3321" spans="2:7" x14ac:dyDescent="0.3">
      <c r="B3321">
        <f t="shared" ca="1" si="211"/>
        <v>0.60648036867223887</v>
      </c>
      <c r="C3321">
        <f t="shared" ca="1" si="211"/>
        <v>-0.10042803250756327</v>
      </c>
      <c r="D3321">
        <f t="shared" ca="1" si="212"/>
        <v>0.60648036867223887</v>
      </c>
      <c r="E3321">
        <f t="shared" ca="1" si="213"/>
        <v>-0.10042803250756327</v>
      </c>
      <c r="F3321">
        <v>1</v>
      </c>
      <c r="G3321">
        <f t="shared" ca="1" si="214"/>
        <v>1</v>
      </c>
    </row>
    <row r="3322" spans="2:7" x14ac:dyDescent="0.3">
      <c r="B3322">
        <f t="shared" ca="1" si="211"/>
        <v>0.12955863025187853</v>
      </c>
      <c r="C3322">
        <f t="shared" ca="1" si="211"/>
        <v>0.82206213155310448</v>
      </c>
      <c r="D3322">
        <f t="shared" ca="1" si="212"/>
        <v>0.12955863025187853</v>
      </c>
      <c r="E3322">
        <f t="shared" ca="1" si="213"/>
        <v>0.82206213155310448</v>
      </c>
      <c r="F3322">
        <v>1</v>
      </c>
      <c r="G3322">
        <f t="shared" ca="1" si="214"/>
        <v>1</v>
      </c>
    </row>
    <row r="3323" spans="2:7" x14ac:dyDescent="0.3">
      <c r="B3323">
        <f t="shared" ca="1" si="211"/>
        <v>-0.69900268748336614</v>
      </c>
      <c r="C3323">
        <f t="shared" ca="1" si="211"/>
        <v>0.91417789763706025</v>
      </c>
      <c r="D3323">
        <f t="shared" ca="1" si="212"/>
        <v>1.5</v>
      </c>
      <c r="E3323">
        <f t="shared" ca="1" si="213"/>
        <v>1.5</v>
      </c>
      <c r="F3323">
        <v>1</v>
      </c>
      <c r="G3323">
        <f t="shared" ca="1" si="214"/>
        <v>0</v>
      </c>
    </row>
    <row r="3324" spans="2:7" x14ac:dyDescent="0.3">
      <c r="B3324">
        <f t="shared" ca="1" si="211"/>
        <v>-0.12868838110579928</v>
      </c>
      <c r="C3324">
        <f t="shared" ca="1" si="211"/>
        <v>0.93037221916181312</v>
      </c>
      <c r="D3324">
        <f t="shared" ca="1" si="212"/>
        <v>-0.12868838110579928</v>
      </c>
      <c r="E3324">
        <f t="shared" ca="1" si="213"/>
        <v>0.93037221916181312</v>
      </c>
      <c r="F3324">
        <v>1</v>
      </c>
      <c r="G3324">
        <f t="shared" ca="1" si="214"/>
        <v>1</v>
      </c>
    </row>
    <row r="3325" spans="2:7" x14ac:dyDescent="0.3">
      <c r="B3325">
        <f t="shared" ca="1" si="211"/>
        <v>3.5318106318336095E-3</v>
      </c>
      <c r="C3325">
        <f t="shared" ca="1" si="211"/>
        <v>0.10531188936013214</v>
      </c>
      <c r="D3325">
        <f t="shared" ca="1" si="212"/>
        <v>3.5318106318336095E-3</v>
      </c>
      <c r="E3325">
        <f t="shared" ca="1" si="213"/>
        <v>0.10531188936013214</v>
      </c>
      <c r="F3325">
        <v>1</v>
      </c>
      <c r="G3325">
        <f t="shared" ca="1" si="214"/>
        <v>1</v>
      </c>
    </row>
    <row r="3326" spans="2:7" x14ac:dyDescent="0.3">
      <c r="B3326">
        <f t="shared" ca="1" si="211"/>
        <v>-0.42048486219741443</v>
      </c>
      <c r="C3326">
        <f t="shared" ca="1" si="211"/>
        <v>0.80413142160391993</v>
      </c>
      <c r="D3326">
        <f t="shared" ca="1" si="212"/>
        <v>-0.42048486219741443</v>
      </c>
      <c r="E3326">
        <f t="shared" ca="1" si="213"/>
        <v>0.80413142160391993</v>
      </c>
      <c r="F3326">
        <v>1</v>
      </c>
      <c r="G3326">
        <f t="shared" ca="1" si="214"/>
        <v>1</v>
      </c>
    </row>
    <row r="3327" spans="2:7" x14ac:dyDescent="0.3">
      <c r="B3327">
        <f t="shared" ca="1" si="211"/>
        <v>0.9286884377440161</v>
      </c>
      <c r="C3327">
        <f t="shared" ca="1" si="211"/>
        <v>0.8742385434917086</v>
      </c>
      <c r="D3327">
        <f t="shared" ca="1" si="212"/>
        <v>1.5</v>
      </c>
      <c r="E3327">
        <f t="shared" ca="1" si="213"/>
        <v>1.5</v>
      </c>
      <c r="F3327">
        <v>1</v>
      </c>
      <c r="G3327">
        <f t="shared" ca="1" si="214"/>
        <v>0</v>
      </c>
    </row>
    <row r="3328" spans="2:7" x14ac:dyDescent="0.3">
      <c r="B3328">
        <f t="shared" ca="1" si="211"/>
        <v>-0.72724469303018191</v>
      </c>
      <c r="C3328">
        <f t="shared" ca="1" si="211"/>
        <v>0.11176862837754564</v>
      </c>
      <c r="D3328">
        <f t="shared" ca="1" si="212"/>
        <v>-0.72724469303018191</v>
      </c>
      <c r="E3328">
        <f t="shared" ca="1" si="213"/>
        <v>0.11176862837754564</v>
      </c>
      <c r="F3328">
        <v>1</v>
      </c>
      <c r="G3328">
        <f t="shared" ca="1" si="214"/>
        <v>1</v>
      </c>
    </row>
    <row r="3329" spans="2:7" x14ac:dyDescent="0.3">
      <c r="B3329">
        <f t="shared" ca="1" si="211"/>
        <v>0.97667128346133136</v>
      </c>
      <c r="C3329">
        <f t="shared" ca="1" si="211"/>
        <v>0.47197647643904683</v>
      </c>
      <c r="D3329">
        <f t="shared" ca="1" si="212"/>
        <v>1.5</v>
      </c>
      <c r="E3329">
        <f t="shared" ca="1" si="213"/>
        <v>1.5</v>
      </c>
      <c r="F3329">
        <v>1</v>
      </c>
      <c r="G3329">
        <f t="shared" ca="1" si="214"/>
        <v>0</v>
      </c>
    </row>
    <row r="3330" spans="2:7" x14ac:dyDescent="0.3">
      <c r="B3330">
        <f t="shared" ca="1" si="211"/>
        <v>0.19543019413295104</v>
      </c>
      <c r="C3330">
        <f t="shared" ca="1" si="211"/>
        <v>-0.25175434751591874</v>
      </c>
      <c r="D3330">
        <f t="shared" ca="1" si="212"/>
        <v>0.19543019413295104</v>
      </c>
      <c r="E3330">
        <f t="shared" ca="1" si="213"/>
        <v>-0.25175434751591874</v>
      </c>
      <c r="F3330">
        <v>1</v>
      </c>
      <c r="G3330">
        <f t="shared" ca="1" si="214"/>
        <v>1</v>
      </c>
    </row>
    <row r="3331" spans="2:7" x14ac:dyDescent="0.3">
      <c r="B3331">
        <f t="shared" ca="1" si="211"/>
        <v>-0.85119029659176881</v>
      </c>
      <c r="C3331">
        <f t="shared" ca="1" si="211"/>
        <v>0.77768089472326629</v>
      </c>
      <c r="D3331">
        <f t="shared" ca="1" si="212"/>
        <v>1.5</v>
      </c>
      <c r="E3331">
        <f t="shared" ca="1" si="213"/>
        <v>1.5</v>
      </c>
      <c r="F3331">
        <v>1</v>
      </c>
      <c r="G3331">
        <f t="shared" ca="1" si="214"/>
        <v>0</v>
      </c>
    </row>
    <row r="3332" spans="2:7" x14ac:dyDescent="0.3">
      <c r="B3332">
        <f t="shared" ca="1" si="211"/>
        <v>0.30587352035938409</v>
      </c>
      <c r="C3332">
        <f t="shared" ca="1" si="211"/>
        <v>-0.61342531220412488</v>
      </c>
      <c r="D3332">
        <f t="shared" ca="1" si="212"/>
        <v>0.30587352035938409</v>
      </c>
      <c r="E3332">
        <f t="shared" ca="1" si="213"/>
        <v>-0.61342531220412488</v>
      </c>
      <c r="F3332">
        <v>1</v>
      </c>
      <c r="G3332">
        <f t="shared" ca="1" si="214"/>
        <v>1</v>
      </c>
    </row>
    <row r="3333" spans="2:7" x14ac:dyDescent="0.3">
      <c r="B3333">
        <f t="shared" ca="1" si="211"/>
        <v>0.24768427146704752</v>
      </c>
      <c r="C3333">
        <f t="shared" ca="1" si="211"/>
        <v>0.19174870250529019</v>
      </c>
      <c r="D3333">
        <f t="shared" ca="1" si="212"/>
        <v>0.24768427146704752</v>
      </c>
      <c r="E3333">
        <f t="shared" ca="1" si="213"/>
        <v>0.19174870250529019</v>
      </c>
      <c r="F3333">
        <v>1</v>
      </c>
      <c r="G3333">
        <f t="shared" ca="1" si="214"/>
        <v>1</v>
      </c>
    </row>
    <row r="3334" spans="2:7" x14ac:dyDescent="0.3">
      <c r="B3334">
        <f t="shared" ca="1" si="211"/>
        <v>-0.65388742134054545</v>
      </c>
      <c r="C3334">
        <f t="shared" ca="1" si="211"/>
        <v>0.21943838936569771</v>
      </c>
      <c r="D3334">
        <f t="shared" ca="1" si="212"/>
        <v>-0.65388742134054545</v>
      </c>
      <c r="E3334">
        <f t="shared" ca="1" si="213"/>
        <v>0.21943838936569771</v>
      </c>
      <c r="F3334">
        <v>1</v>
      </c>
      <c r="G3334">
        <f t="shared" ca="1" si="214"/>
        <v>1</v>
      </c>
    </row>
    <row r="3335" spans="2:7" x14ac:dyDescent="0.3">
      <c r="B3335">
        <f t="shared" ca="1" si="211"/>
        <v>-0.54989802027483581</v>
      </c>
      <c r="C3335">
        <f t="shared" ca="1" si="211"/>
        <v>0.58728636594680461</v>
      </c>
      <c r="D3335">
        <f t="shared" ca="1" si="212"/>
        <v>-0.54989802027483581</v>
      </c>
      <c r="E3335">
        <f t="shared" ca="1" si="213"/>
        <v>0.58728636594680461</v>
      </c>
      <c r="F3335">
        <v>1</v>
      </c>
      <c r="G3335">
        <f t="shared" ca="1" si="214"/>
        <v>1</v>
      </c>
    </row>
    <row r="3336" spans="2:7" x14ac:dyDescent="0.3">
      <c r="B3336">
        <f t="shared" ca="1" si="211"/>
        <v>-5.5382306496612577E-2</v>
      </c>
      <c r="C3336">
        <f t="shared" ca="1" si="211"/>
        <v>0.62108746977488449</v>
      </c>
      <c r="D3336">
        <f t="shared" ca="1" si="212"/>
        <v>-5.5382306496612577E-2</v>
      </c>
      <c r="E3336">
        <f t="shared" ca="1" si="213"/>
        <v>0.62108746977488449</v>
      </c>
      <c r="F3336">
        <v>1</v>
      </c>
      <c r="G3336">
        <f t="shared" ca="1" si="214"/>
        <v>1</v>
      </c>
    </row>
    <row r="3337" spans="2:7" x14ac:dyDescent="0.3">
      <c r="B3337">
        <f t="shared" ca="1" si="211"/>
        <v>0.53238916317725304</v>
      </c>
      <c r="C3337">
        <f t="shared" ca="1" si="211"/>
        <v>-0.15809689821531836</v>
      </c>
      <c r="D3337">
        <f t="shared" ca="1" si="212"/>
        <v>0.53238916317725304</v>
      </c>
      <c r="E3337">
        <f t="shared" ca="1" si="213"/>
        <v>-0.15809689821531836</v>
      </c>
      <c r="F3337">
        <v>1</v>
      </c>
      <c r="G3337">
        <f t="shared" ca="1" si="214"/>
        <v>1</v>
      </c>
    </row>
    <row r="3338" spans="2:7" x14ac:dyDescent="0.3">
      <c r="B3338">
        <f t="shared" ca="1" si="211"/>
        <v>-0.94323455031578685</v>
      </c>
      <c r="C3338">
        <f t="shared" ca="1" si="211"/>
        <v>0.41981844498175991</v>
      </c>
      <c r="D3338">
        <f t="shared" ca="1" si="212"/>
        <v>1.5</v>
      </c>
      <c r="E3338">
        <f t="shared" ca="1" si="213"/>
        <v>1.5</v>
      </c>
      <c r="F3338">
        <v>1</v>
      </c>
      <c r="G3338">
        <f t="shared" ca="1" si="214"/>
        <v>0</v>
      </c>
    </row>
    <row r="3339" spans="2:7" x14ac:dyDescent="0.3">
      <c r="B3339">
        <f t="shared" ca="1" si="211"/>
        <v>-0.82962025387134797</v>
      </c>
      <c r="C3339">
        <f t="shared" ca="1" si="211"/>
        <v>0.21088241044183786</v>
      </c>
      <c r="D3339">
        <f t="shared" ca="1" si="212"/>
        <v>-0.82962025387134797</v>
      </c>
      <c r="E3339">
        <f t="shared" ca="1" si="213"/>
        <v>0.21088241044183786</v>
      </c>
      <c r="F3339">
        <v>1</v>
      </c>
      <c r="G3339">
        <f t="shared" ca="1" si="214"/>
        <v>1</v>
      </c>
    </row>
    <row r="3340" spans="2:7" x14ac:dyDescent="0.3">
      <c r="B3340">
        <f t="shared" ca="1" si="211"/>
        <v>-0.24259496216230625</v>
      </c>
      <c r="C3340">
        <f t="shared" ca="1" si="211"/>
        <v>0.24938905116653154</v>
      </c>
      <c r="D3340">
        <f t="shared" ca="1" si="212"/>
        <v>-0.24259496216230625</v>
      </c>
      <c r="E3340">
        <f t="shared" ca="1" si="213"/>
        <v>0.24938905116653154</v>
      </c>
      <c r="F3340">
        <v>1</v>
      </c>
      <c r="G3340">
        <f t="shared" ca="1" si="214"/>
        <v>1</v>
      </c>
    </row>
    <row r="3341" spans="2:7" x14ac:dyDescent="0.3">
      <c r="B3341">
        <f t="shared" ca="1" si="211"/>
        <v>-0.72751532545188469</v>
      </c>
      <c r="C3341">
        <f t="shared" ca="1" si="211"/>
        <v>0.36693911795874556</v>
      </c>
      <c r="D3341">
        <f t="shared" ca="1" si="212"/>
        <v>-0.72751532545188469</v>
      </c>
      <c r="E3341">
        <f t="shared" ca="1" si="213"/>
        <v>0.36693911795874556</v>
      </c>
      <c r="F3341">
        <v>1</v>
      </c>
      <c r="G3341">
        <f t="shared" ca="1" si="214"/>
        <v>1</v>
      </c>
    </row>
    <row r="3342" spans="2:7" x14ac:dyDescent="0.3">
      <c r="B3342">
        <f t="shared" ca="1" si="211"/>
        <v>-0.77570162165634238</v>
      </c>
      <c r="C3342">
        <f t="shared" ca="1" si="211"/>
        <v>0.90406303132247068</v>
      </c>
      <c r="D3342">
        <f t="shared" ca="1" si="212"/>
        <v>1.5</v>
      </c>
      <c r="E3342">
        <f t="shared" ca="1" si="213"/>
        <v>1.5</v>
      </c>
      <c r="F3342">
        <v>1</v>
      </c>
      <c r="G3342">
        <f t="shared" ca="1" si="214"/>
        <v>0</v>
      </c>
    </row>
    <row r="3343" spans="2:7" x14ac:dyDescent="0.3">
      <c r="B3343">
        <f t="shared" ca="1" si="211"/>
        <v>0.34125867690278411</v>
      </c>
      <c r="C3343">
        <f t="shared" ca="1" si="211"/>
        <v>-0.80747163323899307</v>
      </c>
      <c r="D3343">
        <f t="shared" ca="1" si="212"/>
        <v>0.34125867690278411</v>
      </c>
      <c r="E3343">
        <f t="shared" ca="1" si="213"/>
        <v>-0.80747163323899307</v>
      </c>
      <c r="F3343">
        <v>1</v>
      </c>
      <c r="G3343">
        <f t="shared" ca="1" si="214"/>
        <v>1</v>
      </c>
    </row>
    <row r="3344" spans="2:7" x14ac:dyDescent="0.3">
      <c r="B3344">
        <f t="shared" ca="1" si="211"/>
        <v>-0.36646775345993632</v>
      </c>
      <c r="C3344">
        <f t="shared" ca="1" si="211"/>
        <v>-0.74568169327348111</v>
      </c>
      <c r="D3344">
        <f t="shared" ca="1" si="212"/>
        <v>-0.36646775345993632</v>
      </c>
      <c r="E3344">
        <f t="shared" ca="1" si="213"/>
        <v>-0.74568169327348111</v>
      </c>
      <c r="F3344">
        <v>1</v>
      </c>
      <c r="G3344">
        <f t="shared" ca="1" si="214"/>
        <v>1</v>
      </c>
    </row>
    <row r="3345" spans="2:7" x14ac:dyDescent="0.3">
      <c r="B3345">
        <f t="shared" ca="1" si="211"/>
        <v>-0.79515079943599698</v>
      </c>
      <c r="C3345">
        <f t="shared" ca="1" si="211"/>
        <v>-0.17759645243112909</v>
      </c>
      <c r="D3345">
        <f t="shared" ca="1" si="212"/>
        <v>-0.79515079943599698</v>
      </c>
      <c r="E3345">
        <f t="shared" ca="1" si="213"/>
        <v>-0.17759645243112909</v>
      </c>
      <c r="F3345">
        <v>1</v>
      </c>
      <c r="G3345">
        <f t="shared" ca="1" si="214"/>
        <v>1</v>
      </c>
    </row>
    <row r="3346" spans="2:7" x14ac:dyDescent="0.3">
      <c r="B3346">
        <f t="shared" ca="1" si="211"/>
        <v>0.85796834666991151</v>
      </c>
      <c r="C3346">
        <f t="shared" ca="1" si="211"/>
        <v>0.90223095176752999</v>
      </c>
      <c r="D3346">
        <f t="shared" ca="1" si="212"/>
        <v>1.5</v>
      </c>
      <c r="E3346">
        <f t="shared" ca="1" si="213"/>
        <v>1.5</v>
      </c>
      <c r="F3346">
        <v>1</v>
      </c>
      <c r="G3346">
        <f t="shared" ca="1" si="214"/>
        <v>0</v>
      </c>
    </row>
    <row r="3347" spans="2:7" x14ac:dyDescent="0.3">
      <c r="B3347">
        <f t="shared" ref="B3347:C3410" ca="1" si="215">RAND()*2-1</f>
        <v>-0.53586268394793946</v>
      </c>
      <c r="C3347">
        <f t="shared" ca="1" si="215"/>
        <v>0.88288594502638551</v>
      </c>
      <c r="D3347">
        <f t="shared" ca="1" si="212"/>
        <v>1.5</v>
      </c>
      <c r="E3347">
        <f t="shared" ca="1" si="213"/>
        <v>1.5</v>
      </c>
      <c r="F3347">
        <v>1</v>
      </c>
      <c r="G3347">
        <f t="shared" ca="1" si="214"/>
        <v>0</v>
      </c>
    </row>
    <row r="3348" spans="2:7" x14ac:dyDescent="0.3">
      <c r="B3348">
        <f t="shared" ca="1" si="215"/>
        <v>0.17526722534167027</v>
      </c>
      <c r="C3348">
        <f t="shared" ca="1" si="215"/>
        <v>0.41183969822618693</v>
      </c>
      <c r="D3348">
        <f t="shared" ca="1" si="212"/>
        <v>0.17526722534167027</v>
      </c>
      <c r="E3348">
        <f t="shared" ca="1" si="213"/>
        <v>0.41183969822618693</v>
      </c>
      <c r="F3348">
        <v>1</v>
      </c>
      <c r="G3348">
        <f t="shared" ca="1" si="214"/>
        <v>1</v>
      </c>
    </row>
    <row r="3349" spans="2:7" x14ac:dyDescent="0.3">
      <c r="B3349">
        <f t="shared" ca="1" si="215"/>
        <v>0.22942016284088229</v>
      </c>
      <c r="C3349">
        <f t="shared" ca="1" si="215"/>
        <v>-0.10683795811419494</v>
      </c>
      <c r="D3349">
        <f t="shared" ca="1" si="212"/>
        <v>0.22942016284088229</v>
      </c>
      <c r="E3349">
        <f t="shared" ca="1" si="213"/>
        <v>-0.10683795811419494</v>
      </c>
      <c r="F3349">
        <v>1</v>
      </c>
      <c r="G3349">
        <f t="shared" ca="1" si="214"/>
        <v>1</v>
      </c>
    </row>
    <row r="3350" spans="2:7" x14ac:dyDescent="0.3">
      <c r="B3350">
        <f t="shared" ca="1" si="215"/>
        <v>-0.73641572377371634</v>
      </c>
      <c r="C3350">
        <f t="shared" ca="1" si="215"/>
        <v>-0.40937826851928794</v>
      </c>
      <c r="D3350">
        <f t="shared" ca="1" si="212"/>
        <v>-0.73641572377371634</v>
      </c>
      <c r="E3350">
        <f t="shared" ca="1" si="213"/>
        <v>-0.40937826851928794</v>
      </c>
      <c r="F3350">
        <v>1</v>
      </c>
      <c r="G3350">
        <f t="shared" ca="1" si="214"/>
        <v>1</v>
      </c>
    </row>
    <row r="3351" spans="2:7" x14ac:dyDescent="0.3">
      <c r="B3351">
        <f t="shared" ca="1" si="215"/>
        <v>-0.22198573959995915</v>
      </c>
      <c r="C3351">
        <f t="shared" ca="1" si="215"/>
        <v>0.7318181625366742</v>
      </c>
      <c r="D3351">
        <f t="shared" ca="1" si="212"/>
        <v>-0.22198573959995915</v>
      </c>
      <c r="E3351">
        <f t="shared" ca="1" si="213"/>
        <v>0.7318181625366742</v>
      </c>
      <c r="F3351">
        <v>1</v>
      </c>
      <c r="G3351">
        <f t="shared" ca="1" si="214"/>
        <v>1</v>
      </c>
    </row>
    <row r="3352" spans="2:7" x14ac:dyDescent="0.3">
      <c r="B3352">
        <f t="shared" ca="1" si="215"/>
        <v>0.98953776495139567</v>
      </c>
      <c r="C3352">
        <f t="shared" ca="1" si="215"/>
        <v>-0.69679978835494971</v>
      </c>
      <c r="D3352">
        <f t="shared" ca="1" si="212"/>
        <v>1.5</v>
      </c>
      <c r="E3352">
        <f t="shared" ca="1" si="213"/>
        <v>1.5</v>
      </c>
      <c r="F3352">
        <v>1</v>
      </c>
      <c r="G3352">
        <f t="shared" ca="1" si="214"/>
        <v>0</v>
      </c>
    </row>
    <row r="3353" spans="2:7" x14ac:dyDescent="0.3">
      <c r="B3353">
        <f t="shared" ca="1" si="215"/>
        <v>0.35723618357657339</v>
      </c>
      <c r="C3353">
        <f t="shared" ca="1" si="215"/>
        <v>0.9920420901235798</v>
      </c>
      <c r="D3353">
        <f t="shared" ca="1" si="212"/>
        <v>1.5</v>
      </c>
      <c r="E3353">
        <f t="shared" ca="1" si="213"/>
        <v>1.5</v>
      </c>
      <c r="F3353">
        <v>1</v>
      </c>
      <c r="G3353">
        <f t="shared" ca="1" si="214"/>
        <v>0</v>
      </c>
    </row>
    <row r="3354" spans="2:7" x14ac:dyDescent="0.3">
      <c r="B3354">
        <f t="shared" ca="1" si="215"/>
        <v>0.47729984786436552</v>
      </c>
      <c r="C3354">
        <f t="shared" ca="1" si="215"/>
        <v>0.64329699319002942</v>
      </c>
      <c r="D3354">
        <f t="shared" ref="D3354:D3417" ca="1" si="216">IF(B3354^2 + C3354^2 &lt; 1, B3354, 1.5)</f>
        <v>0.47729984786436552</v>
      </c>
      <c r="E3354">
        <f t="shared" ref="E3354:E3417" ca="1" si="217">IF(B3354^2 + C3354^2 &lt; 1, C3354, 1.5)</f>
        <v>0.64329699319002942</v>
      </c>
      <c r="F3354">
        <v>1</v>
      </c>
      <c r="G3354">
        <f t="shared" ref="G3354:G3417" ca="1" si="218">IF(AND(E3354&lt;&gt;1.5, D3354&lt;&gt;1.5), 1, 0)</f>
        <v>1</v>
      </c>
    </row>
    <row r="3355" spans="2:7" x14ac:dyDescent="0.3">
      <c r="B3355">
        <f t="shared" ca="1" si="215"/>
        <v>-0.55443766056634702</v>
      </c>
      <c r="C3355">
        <f t="shared" ca="1" si="215"/>
        <v>0.46415274850461086</v>
      </c>
      <c r="D3355">
        <f t="shared" ca="1" si="216"/>
        <v>-0.55443766056634702</v>
      </c>
      <c r="E3355">
        <f t="shared" ca="1" si="217"/>
        <v>0.46415274850461086</v>
      </c>
      <c r="F3355">
        <v>1</v>
      </c>
      <c r="G3355">
        <f t="shared" ca="1" si="218"/>
        <v>1</v>
      </c>
    </row>
    <row r="3356" spans="2:7" x14ac:dyDescent="0.3">
      <c r="B3356">
        <f t="shared" ca="1" si="215"/>
        <v>0.58518904374359826</v>
      </c>
      <c r="C3356">
        <f t="shared" ca="1" si="215"/>
        <v>-0.4294874667461972</v>
      </c>
      <c r="D3356">
        <f t="shared" ca="1" si="216"/>
        <v>0.58518904374359826</v>
      </c>
      <c r="E3356">
        <f t="shared" ca="1" si="217"/>
        <v>-0.4294874667461972</v>
      </c>
      <c r="F3356">
        <v>1</v>
      </c>
      <c r="G3356">
        <f t="shared" ca="1" si="218"/>
        <v>1</v>
      </c>
    </row>
    <row r="3357" spans="2:7" x14ac:dyDescent="0.3">
      <c r="B3357">
        <f t="shared" ca="1" si="215"/>
        <v>0.24944599223529251</v>
      </c>
      <c r="C3357">
        <f t="shared" ca="1" si="215"/>
        <v>-0.47281747992237655</v>
      </c>
      <c r="D3357">
        <f t="shared" ca="1" si="216"/>
        <v>0.24944599223529251</v>
      </c>
      <c r="E3357">
        <f t="shared" ca="1" si="217"/>
        <v>-0.47281747992237655</v>
      </c>
      <c r="F3357">
        <v>1</v>
      </c>
      <c r="G3357">
        <f t="shared" ca="1" si="218"/>
        <v>1</v>
      </c>
    </row>
    <row r="3358" spans="2:7" x14ac:dyDescent="0.3">
      <c r="B3358">
        <f t="shared" ca="1" si="215"/>
        <v>-0.7508063625203627</v>
      </c>
      <c r="C3358">
        <f t="shared" ca="1" si="215"/>
        <v>0.76953493346397095</v>
      </c>
      <c r="D3358">
        <f t="shared" ca="1" si="216"/>
        <v>1.5</v>
      </c>
      <c r="E3358">
        <f t="shared" ca="1" si="217"/>
        <v>1.5</v>
      </c>
      <c r="F3358">
        <v>1</v>
      </c>
      <c r="G3358">
        <f t="shared" ca="1" si="218"/>
        <v>0</v>
      </c>
    </row>
    <row r="3359" spans="2:7" x14ac:dyDescent="0.3">
      <c r="B3359">
        <f t="shared" ca="1" si="215"/>
        <v>-0.20714840984166871</v>
      </c>
      <c r="C3359">
        <f t="shared" ca="1" si="215"/>
        <v>-0.59663336787573074</v>
      </c>
      <c r="D3359">
        <f t="shared" ca="1" si="216"/>
        <v>-0.20714840984166871</v>
      </c>
      <c r="E3359">
        <f t="shared" ca="1" si="217"/>
        <v>-0.59663336787573074</v>
      </c>
      <c r="F3359">
        <v>1</v>
      </c>
      <c r="G3359">
        <f t="shared" ca="1" si="218"/>
        <v>1</v>
      </c>
    </row>
    <row r="3360" spans="2:7" x14ac:dyDescent="0.3">
      <c r="B3360">
        <f t="shared" ca="1" si="215"/>
        <v>0.48062126001163286</v>
      </c>
      <c r="C3360">
        <f t="shared" ca="1" si="215"/>
        <v>-0.95464660888335007</v>
      </c>
      <c r="D3360">
        <f t="shared" ca="1" si="216"/>
        <v>1.5</v>
      </c>
      <c r="E3360">
        <f t="shared" ca="1" si="217"/>
        <v>1.5</v>
      </c>
      <c r="F3360">
        <v>1</v>
      </c>
      <c r="G3360">
        <f t="shared" ca="1" si="218"/>
        <v>0</v>
      </c>
    </row>
    <row r="3361" spans="2:7" x14ac:dyDescent="0.3">
      <c r="B3361">
        <f t="shared" ca="1" si="215"/>
        <v>0.66682246844886039</v>
      </c>
      <c r="C3361">
        <f t="shared" ca="1" si="215"/>
        <v>0.80822532530441449</v>
      </c>
      <c r="D3361">
        <f t="shared" ca="1" si="216"/>
        <v>1.5</v>
      </c>
      <c r="E3361">
        <f t="shared" ca="1" si="217"/>
        <v>1.5</v>
      </c>
      <c r="F3361">
        <v>1</v>
      </c>
      <c r="G3361">
        <f t="shared" ca="1" si="218"/>
        <v>0</v>
      </c>
    </row>
    <row r="3362" spans="2:7" x14ac:dyDescent="0.3">
      <c r="B3362">
        <f t="shared" ca="1" si="215"/>
        <v>0.18459177096933499</v>
      </c>
      <c r="C3362">
        <f t="shared" ca="1" si="215"/>
        <v>5.7216241935485135E-2</v>
      </c>
      <c r="D3362">
        <f t="shared" ca="1" si="216"/>
        <v>0.18459177096933499</v>
      </c>
      <c r="E3362">
        <f t="shared" ca="1" si="217"/>
        <v>5.7216241935485135E-2</v>
      </c>
      <c r="F3362">
        <v>1</v>
      </c>
      <c r="G3362">
        <f t="shared" ca="1" si="218"/>
        <v>1</v>
      </c>
    </row>
    <row r="3363" spans="2:7" x14ac:dyDescent="0.3">
      <c r="B3363">
        <f t="shared" ca="1" si="215"/>
        <v>0.15545722238618165</v>
      </c>
      <c r="C3363">
        <f t="shared" ca="1" si="215"/>
        <v>-0.99797949476062464</v>
      </c>
      <c r="D3363">
        <f t="shared" ca="1" si="216"/>
        <v>1.5</v>
      </c>
      <c r="E3363">
        <f t="shared" ca="1" si="217"/>
        <v>1.5</v>
      </c>
      <c r="F3363">
        <v>1</v>
      </c>
      <c r="G3363">
        <f t="shared" ca="1" si="218"/>
        <v>0</v>
      </c>
    </row>
    <row r="3364" spans="2:7" x14ac:dyDescent="0.3">
      <c r="B3364">
        <f t="shared" ca="1" si="215"/>
        <v>-0.28016743872567851</v>
      </c>
      <c r="C3364">
        <f t="shared" ca="1" si="215"/>
        <v>9.3606415993850556E-2</v>
      </c>
      <c r="D3364">
        <f t="shared" ca="1" si="216"/>
        <v>-0.28016743872567851</v>
      </c>
      <c r="E3364">
        <f t="shared" ca="1" si="217"/>
        <v>9.3606415993850556E-2</v>
      </c>
      <c r="F3364">
        <v>1</v>
      </c>
      <c r="G3364">
        <f t="shared" ca="1" si="218"/>
        <v>1</v>
      </c>
    </row>
    <row r="3365" spans="2:7" x14ac:dyDescent="0.3">
      <c r="B3365">
        <f t="shared" ca="1" si="215"/>
        <v>-0.52112286088467386</v>
      </c>
      <c r="C3365">
        <f t="shared" ca="1" si="215"/>
        <v>0.7775352536976643</v>
      </c>
      <c r="D3365">
        <f t="shared" ca="1" si="216"/>
        <v>-0.52112286088467386</v>
      </c>
      <c r="E3365">
        <f t="shared" ca="1" si="217"/>
        <v>0.7775352536976643</v>
      </c>
      <c r="F3365">
        <v>1</v>
      </c>
      <c r="G3365">
        <f t="shared" ca="1" si="218"/>
        <v>1</v>
      </c>
    </row>
    <row r="3366" spans="2:7" x14ac:dyDescent="0.3">
      <c r="B3366">
        <f t="shared" ca="1" si="215"/>
        <v>0.23775348749329295</v>
      </c>
      <c r="C3366">
        <f t="shared" ca="1" si="215"/>
        <v>-0.35576628060039028</v>
      </c>
      <c r="D3366">
        <f t="shared" ca="1" si="216"/>
        <v>0.23775348749329295</v>
      </c>
      <c r="E3366">
        <f t="shared" ca="1" si="217"/>
        <v>-0.35576628060039028</v>
      </c>
      <c r="F3366">
        <v>1</v>
      </c>
      <c r="G3366">
        <f t="shared" ca="1" si="218"/>
        <v>1</v>
      </c>
    </row>
    <row r="3367" spans="2:7" x14ac:dyDescent="0.3">
      <c r="B3367">
        <f t="shared" ca="1" si="215"/>
        <v>0.58441585490835379</v>
      </c>
      <c r="C3367">
        <f t="shared" ca="1" si="215"/>
        <v>-0.28890880851373235</v>
      </c>
      <c r="D3367">
        <f t="shared" ca="1" si="216"/>
        <v>0.58441585490835379</v>
      </c>
      <c r="E3367">
        <f t="shared" ca="1" si="217"/>
        <v>-0.28890880851373235</v>
      </c>
      <c r="F3367">
        <v>1</v>
      </c>
      <c r="G3367">
        <f t="shared" ca="1" si="218"/>
        <v>1</v>
      </c>
    </row>
    <row r="3368" spans="2:7" x14ac:dyDescent="0.3">
      <c r="B3368">
        <f t="shared" ca="1" si="215"/>
        <v>-0.5208888316164717</v>
      </c>
      <c r="C3368">
        <f t="shared" ca="1" si="215"/>
        <v>-0.27469365176278027</v>
      </c>
      <c r="D3368">
        <f t="shared" ca="1" si="216"/>
        <v>-0.5208888316164717</v>
      </c>
      <c r="E3368">
        <f t="shared" ca="1" si="217"/>
        <v>-0.27469365176278027</v>
      </c>
      <c r="F3368">
        <v>1</v>
      </c>
      <c r="G3368">
        <f t="shared" ca="1" si="218"/>
        <v>1</v>
      </c>
    </row>
    <row r="3369" spans="2:7" x14ac:dyDescent="0.3">
      <c r="B3369">
        <f t="shared" ca="1" si="215"/>
        <v>-0.6730469968257824</v>
      </c>
      <c r="C3369">
        <f t="shared" ca="1" si="215"/>
        <v>0.68224103760159394</v>
      </c>
      <c r="D3369">
        <f t="shared" ca="1" si="216"/>
        <v>-0.6730469968257824</v>
      </c>
      <c r="E3369">
        <f t="shared" ca="1" si="217"/>
        <v>0.68224103760159394</v>
      </c>
      <c r="F3369">
        <v>1</v>
      </c>
      <c r="G3369">
        <f t="shared" ca="1" si="218"/>
        <v>1</v>
      </c>
    </row>
    <row r="3370" spans="2:7" x14ac:dyDescent="0.3">
      <c r="B3370">
        <f t="shared" ca="1" si="215"/>
        <v>-0.95557193468414159</v>
      </c>
      <c r="C3370">
        <f t="shared" ca="1" si="215"/>
        <v>-0.53511097905996108</v>
      </c>
      <c r="D3370">
        <f t="shared" ca="1" si="216"/>
        <v>1.5</v>
      </c>
      <c r="E3370">
        <f t="shared" ca="1" si="217"/>
        <v>1.5</v>
      </c>
      <c r="F3370">
        <v>1</v>
      </c>
      <c r="G3370">
        <f t="shared" ca="1" si="218"/>
        <v>0</v>
      </c>
    </row>
    <row r="3371" spans="2:7" x14ac:dyDescent="0.3">
      <c r="B3371">
        <f t="shared" ca="1" si="215"/>
        <v>0.726657490937751</v>
      </c>
      <c r="C3371">
        <f t="shared" ca="1" si="215"/>
        <v>0.79022006249229793</v>
      </c>
      <c r="D3371">
        <f t="shared" ca="1" si="216"/>
        <v>1.5</v>
      </c>
      <c r="E3371">
        <f t="shared" ca="1" si="217"/>
        <v>1.5</v>
      </c>
      <c r="F3371">
        <v>1</v>
      </c>
      <c r="G3371">
        <f t="shared" ca="1" si="218"/>
        <v>0</v>
      </c>
    </row>
    <row r="3372" spans="2:7" x14ac:dyDescent="0.3">
      <c r="B3372">
        <f t="shared" ca="1" si="215"/>
        <v>0.86443990614594179</v>
      </c>
      <c r="C3372">
        <f t="shared" ca="1" si="215"/>
        <v>0.20645422585120698</v>
      </c>
      <c r="D3372">
        <f t="shared" ca="1" si="216"/>
        <v>0.86443990614594179</v>
      </c>
      <c r="E3372">
        <f t="shared" ca="1" si="217"/>
        <v>0.20645422585120698</v>
      </c>
      <c r="F3372">
        <v>1</v>
      </c>
      <c r="G3372">
        <f t="shared" ca="1" si="218"/>
        <v>1</v>
      </c>
    </row>
    <row r="3373" spans="2:7" x14ac:dyDescent="0.3">
      <c r="B3373">
        <f t="shared" ca="1" si="215"/>
        <v>-0.50417267398155619</v>
      </c>
      <c r="C3373">
        <f t="shared" ca="1" si="215"/>
        <v>-0.29811082381757115</v>
      </c>
      <c r="D3373">
        <f t="shared" ca="1" si="216"/>
        <v>-0.50417267398155619</v>
      </c>
      <c r="E3373">
        <f t="shared" ca="1" si="217"/>
        <v>-0.29811082381757115</v>
      </c>
      <c r="F3373">
        <v>1</v>
      </c>
      <c r="G3373">
        <f t="shared" ca="1" si="218"/>
        <v>1</v>
      </c>
    </row>
    <row r="3374" spans="2:7" x14ac:dyDescent="0.3">
      <c r="B3374">
        <f t="shared" ca="1" si="215"/>
        <v>-0.34021303198268948</v>
      </c>
      <c r="C3374">
        <f t="shared" ca="1" si="215"/>
        <v>0.67989462955107438</v>
      </c>
      <c r="D3374">
        <f t="shared" ca="1" si="216"/>
        <v>-0.34021303198268948</v>
      </c>
      <c r="E3374">
        <f t="shared" ca="1" si="217"/>
        <v>0.67989462955107438</v>
      </c>
      <c r="F3374">
        <v>1</v>
      </c>
      <c r="G3374">
        <f t="shared" ca="1" si="218"/>
        <v>1</v>
      </c>
    </row>
    <row r="3375" spans="2:7" x14ac:dyDescent="0.3">
      <c r="B3375">
        <f t="shared" ca="1" si="215"/>
        <v>0.26365813348667855</v>
      </c>
      <c r="C3375">
        <f t="shared" ca="1" si="215"/>
        <v>-0.33351333021589591</v>
      </c>
      <c r="D3375">
        <f t="shared" ca="1" si="216"/>
        <v>0.26365813348667855</v>
      </c>
      <c r="E3375">
        <f t="shared" ca="1" si="217"/>
        <v>-0.33351333021589591</v>
      </c>
      <c r="F3375">
        <v>1</v>
      </c>
      <c r="G3375">
        <f t="shared" ca="1" si="218"/>
        <v>1</v>
      </c>
    </row>
    <row r="3376" spans="2:7" x14ac:dyDescent="0.3">
      <c r="B3376">
        <f t="shared" ca="1" si="215"/>
        <v>-0.36850625341601395</v>
      </c>
      <c r="C3376">
        <f t="shared" ca="1" si="215"/>
        <v>0.14781458467190411</v>
      </c>
      <c r="D3376">
        <f t="shared" ca="1" si="216"/>
        <v>-0.36850625341601395</v>
      </c>
      <c r="E3376">
        <f t="shared" ca="1" si="217"/>
        <v>0.14781458467190411</v>
      </c>
      <c r="F3376">
        <v>1</v>
      </c>
      <c r="G3376">
        <f t="shared" ca="1" si="218"/>
        <v>1</v>
      </c>
    </row>
    <row r="3377" spans="2:7" x14ac:dyDescent="0.3">
      <c r="B3377">
        <f t="shared" ca="1" si="215"/>
        <v>0.5076778036571914</v>
      </c>
      <c r="C3377">
        <f t="shared" ca="1" si="215"/>
        <v>-0.33587020143615831</v>
      </c>
      <c r="D3377">
        <f t="shared" ca="1" si="216"/>
        <v>0.5076778036571914</v>
      </c>
      <c r="E3377">
        <f t="shared" ca="1" si="217"/>
        <v>-0.33587020143615831</v>
      </c>
      <c r="F3377">
        <v>1</v>
      </c>
      <c r="G3377">
        <f t="shared" ca="1" si="218"/>
        <v>1</v>
      </c>
    </row>
    <row r="3378" spans="2:7" x14ac:dyDescent="0.3">
      <c r="B3378">
        <f t="shared" ca="1" si="215"/>
        <v>0.9076462197739823</v>
      </c>
      <c r="C3378">
        <f t="shared" ca="1" si="215"/>
        <v>-0.57143255008065807</v>
      </c>
      <c r="D3378">
        <f t="shared" ca="1" si="216"/>
        <v>1.5</v>
      </c>
      <c r="E3378">
        <f t="shared" ca="1" si="217"/>
        <v>1.5</v>
      </c>
      <c r="F3378">
        <v>1</v>
      </c>
      <c r="G3378">
        <f t="shared" ca="1" si="218"/>
        <v>0</v>
      </c>
    </row>
    <row r="3379" spans="2:7" x14ac:dyDescent="0.3">
      <c r="B3379">
        <f t="shared" ca="1" si="215"/>
        <v>0.78211815576734955</v>
      </c>
      <c r="C3379">
        <f t="shared" ca="1" si="215"/>
        <v>-0.7303652463596062</v>
      </c>
      <c r="D3379">
        <f t="shared" ca="1" si="216"/>
        <v>1.5</v>
      </c>
      <c r="E3379">
        <f t="shared" ca="1" si="217"/>
        <v>1.5</v>
      </c>
      <c r="F3379">
        <v>1</v>
      </c>
      <c r="G3379">
        <f t="shared" ca="1" si="218"/>
        <v>0</v>
      </c>
    </row>
    <row r="3380" spans="2:7" x14ac:dyDescent="0.3">
      <c r="B3380">
        <f t="shared" ca="1" si="215"/>
        <v>0.18408242564374122</v>
      </c>
      <c r="C3380">
        <f t="shared" ca="1" si="215"/>
        <v>0.49102506129339241</v>
      </c>
      <c r="D3380">
        <f t="shared" ca="1" si="216"/>
        <v>0.18408242564374122</v>
      </c>
      <c r="E3380">
        <f t="shared" ca="1" si="217"/>
        <v>0.49102506129339241</v>
      </c>
      <c r="F3380">
        <v>1</v>
      </c>
      <c r="G3380">
        <f t="shared" ca="1" si="218"/>
        <v>1</v>
      </c>
    </row>
    <row r="3381" spans="2:7" x14ac:dyDescent="0.3">
      <c r="B3381">
        <f t="shared" ca="1" si="215"/>
        <v>4.2417444886651889E-2</v>
      </c>
      <c r="C3381">
        <f t="shared" ca="1" si="215"/>
        <v>-0.39875048828949988</v>
      </c>
      <c r="D3381">
        <f t="shared" ca="1" si="216"/>
        <v>4.2417444886651889E-2</v>
      </c>
      <c r="E3381">
        <f t="shared" ca="1" si="217"/>
        <v>-0.39875048828949988</v>
      </c>
      <c r="F3381">
        <v>1</v>
      </c>
      <c r="G3381">
        <f t="shared" ca="1" si="218"/>
        <v>1</v>
      </c>
    </row>
    <row r="3382" spans="2:7" x14ac:dyDescent="0.3">
      <c r="B3382">
        <f t="shared" ca="1" si="215"/>
        <v>-6.300331897599154E-3</v>
      </c>
      <c r="C3382">
        <f t="shared" ca="1" si="215"/>
        <v>-0.24296962511132558</v>
      </c>
      <c r="D3382">
        <f t="shared" ca="1" si="216"/>
        <v>-6.300331897599154E-3</v>
      </c>
      <c r="E3382">
        <f t="shared" ca="1" si="217"/>
        <v>-0.24296962511132558</v>
      </c>
      <c r="F3382">
        <v>1</v>
      </c>
      <c r="G3382">
        <f t="shared" ca="1" si="218"/>
        <v>1</v>
      </c>
    </row>
    <row r="3383" spans="2:7" x14ac:dyDescent="0.3">
      <c r="B3383">
        <f t="shared" ca="1" si="215"/>
        <v>-0.3628301058223391</v>
      </c>
      <c r="C3383">
        <f t="shared" ca="1" si="215"/>
        <v>0.38825479536817675</v>
      </c>
      <c r="D3383">
        <f t="shared" ca="1" si="216"/>
        <v>-0.3628301058223391</v>
      </c>
      <c r="E3383">
        <f t="shared" ca="1" si="217"/>
        <v>0.38825479536817675</v>
      </c>
      <c r="F3383">
        <v>1</v>
      </c>
      <c r="G3383">
        <f t="shared" ca="1" si="218"/>
        <v>1</v>
      </c>
    </row>
    <row r="3384" spans="2:7" x14ac:dyDescent="0.3">
      <c r="B3384">
        <f t="shared" ca="1" si="215"/>
        <v>0.15337099254107667</v>
      </c>
      <c r="C3384">
        <f t="shared" ca="1" si="215"/>
        <v>0.55019800447774236</v>
      </c>
      <c r="D3384">
        <f t="shared" ca="1" si="216"/>
        <v>0.15337099254107667</v>
      </c>
      <c r="E3384">
        <f t="shared" ca="1" si="217"/>
        <v>0.55019800447774236</v>
      </c>
      <c r="F3384">
        <v>1</v>
      </c>
      <c r="G3384">
        <f t="shared" ca="1" si="218"/>
        <v>1</v>
      </c>
    </row>
    <row r="3385" spans="2:7" x14ac:dyDescent="0.3">
      <c r="B3385">
        <f t="shared" ca="1" si="215"/>
        <v>3.0498047598435329E-2</v>
      </c>
      <c r="C3385">
        <f t="shared" ca="1" si="215"/>
        <v>0.96516899321971739</v>
      </c>
      <c r="D3385">
        <f t="shared" ca="1" si="216"/>
        <v>3.0498047598435329E-2</v>
      </c>
      <c r="E3385">
        <f t="shared" ca="1" si="217"/>
        <v>0.96516899321971739</v>
      </c>
      <c r="F3385">
        <v>1</v>
      </c>
      <c r="G3385">
        <f t="shared" ca="1" si="218"/>
        <v>1</v>
      </c>
    </row>
    <row r="3386" spans="2:7" x14ac:dyDescent="0.3">
      <c r="B3386">
        <f t="shared" ca="1" si="215"/>
        <v>-0.43561705355956537</v>
      </c>
      <c r="C3386">
        <f t="shared" ca="1" si="215"/>
        <v>0.64014801123692089</v>
      </c>
      <c r="D3386">
        <f t="shared" ca="1" si="216"/>
        <v>-0.43561705355956537</v>
      </c>
      <c r="E3386">
        <f t="shared" ca="1" si="217"/>
        <v>0.64014801123692089</v>
      </c>
      <c r="F3386">
        <v>1</v>
      </c>
      <c r="G3386">
        <f t="shared" ca="1" si="218"/>
        <v>1</v>
      </c>
    </row>
    <row r="3387" spans="2:7" x14ac:dyDescent="0.3">
      <c r="B3387">
        <f t="shared" ca="1" si="215"/>
        <v>0.82952665581098373</v>
      </c>
      <c r="C3387">
        <f t="shared" ca="1" si="215"/>
        <v>0.69546973814084145</v>
      </c>
      <c r="D3387">
        <f t="shared" ca="1" si="216"/>
        <v>1.5</v>
      </c>
      <c r="E3387">
        <f t="shared" ca="1" si="217"/>
        <v>1.5</v>
      </c>
      <c r="F3387">
        <v>1</v>
      </c>
      <c r="G3387">
        <f t="shared" ca="1" si="218"/>
        <v>0</v>
      </c>
    </row>
    <row r="3388" spans="2:7" x14ac:dyDescent="0.3">
      <c r="B3388">
        <f t="shared" ca="1" si="215"/>
        <v>-0.91651478516083729</v>
      </c>
      <c r="C3388">
        <f t="shared" ca="1" si="215"/>
        <v>0.97006673043548441</v>
      </c>
      <c r="D3388">
        <f t="shared" ca="1" si="216"/>
        <v>1.5</v>
      </c>
      <c r="E3388">
        <f t="shared" ca="1" si="217"/>
        <v>1.5</v>
      </c>
      <c r="F3388">
        <v>1</v>
      </c>
      <c r="G3388">
        <f t="shared" ca="1" si="218"/>
        <v>0</v>
      </c>
    </row>
    <row r="3389" spans="2:7" x14ac:dyDescent="0.3">
      <c r="B3389">
        <f t="shared" ca="1" si="215"/>
        <v>-0.7810250611949956</v>
      </c>
      <c r="C3389">
        <f t="shared" ca="1" si="215"/>
        <v>-0.42407020194922462</v>
      </c>
      <c r="D3389">
        <f t="shared" ca="1" si="216"/>
        <v>-0.7810250611949956</v>
      </c>
      <c r="E3389">
        <f t="shared" ca="1" si="217"/>
        <v>-0.42407020194922462</v>
      </c>
      <c r="F3389">
        <v>1</v>
      </c>
      <c r="G3389">
        <f t="shared" ca="1" si="218"/>
        <v>1</v>
      </c>
    </row>
    <row r="3390" spans="2:7" x14ac:dyDescent="0.3">
      <c r="B3390">
        <f t="shared" ca="1" si="215"/>
        <v>0.63386731636801841</v>
      </c>
      <c r="C3390">
        <f t="shared" ca="1" si="215"/>
        <v>-0.55503672076421329</v>
      </c>
      <c r="D3390">
        <f t="shared" ca="1" si="216"/>
        <v>0.63386731636801841</v>
      </c>
      <c r="E3390">
        <f t="shared" ca="1" si="217"/>
        <v>-0.55503672076421329</v>
      </c>
      <c r="F3390">
        <v>1</v>
      </c>
      <c r="G3390">
        <f t="shared" ca="1" si="218"/>
        <v>1</v>
      </c>
    </row>
    <row r="3391" spans="2:7" x14ac:dyDescent="0.3">
      <c r="B3391">
        <f t="shared" ca="1" si="215"/>
        <v>-0.20373022294441534</v>
      </c>
      <c r="C3391">
        <f t="shared" ca="1" si="215"/>
        <v>0.29808571172520915</v>
      </c>
      <c r="D3391">
        <f t="shared" ca="1" si="216"/>
        <v>-0.20373022294441534</v>
      </c>
      <c r="E3391">
        <f t="shared" ca="1" si="217"/>
        <v>0.29808571172520915</v>
      </c>
      <c r="F3391">
        <v>1</v>
      </c>
      <c r="G3391">
        <f t="shared" ca="1" si="218"/>
        <v>1</v>
      </c>
    </row>
    <row r="3392" spans="2:7" x14ac:dyDescent="0.3">
      <c r="B3392">
        <f t="shared" ca="1" si="215"/>
        <v>0.82676328966901713</v>
      </c>
      <c r="C3392">
        <f t="shared" ca="1" si="215"/>
        <v>0.81709200754228073</v>
      </c>
      <c r="D3392">
        <f t="shared" ca="1" si="216"/>
        <v>1.5</v>
      </c>
      <c r="E3392">
        <f t="shared" ca="1" si="217"/>
        <v>1.5</v>
      </c>
      <c r="F3392">
        <v>1</v>
      </c>
      <c r="G3392">
        <f t="shared" ca="1" si="218"/>
        <v>0</v>
      </c>
    </row>
    <row r="3393" spans="2:7" x14ac:dyDescent="0.3">
      <c r="B3393">
        <f t="shared" ca="1" si="215"/>
        <v>-0.91655017438324626</v>
      </c>
      <c r="C3393">
        <f t="shared" ca="1" si="215"/>
        <v>-0.61634326943704609</v>
      </c>
      <c r="D3393">
        <f t="shared" ca="1" si="216"/>
        <v>1.5</v>
      </c>
      <c r="E3393">
        <f t="shared" ca="1" si="217"/>
        <v>1.5</v>
      </c>
      <c r="F3393">
        <v>1</v>
      </c>
      <c r="G3393">
        <f t="shared" ca="1" si="218"/>
        <v>0</v>
      </c>
    </row>
    <row r="3394" spans="2:7" x14ac:dyDescent="0.3">
      <c r="B3394">
        <f t="shared" ca="1" si="215"/>
        <v>0.49458798054319497</v>
      </c>
      <c r="C3394">
        <f t="shared" ca="1" si="215"/>
        <v>-3.1684329662231558E-2</v>
      </c>
      <c r="D3394">
        <f t="shared" ca="1" si="216"/>
        <v>0.49458798054319497</v>
      </c>
      <c r="E3394">
        <f t="shared" ca="1" si="217"/>
        <v>-3.1684329662231558E-2</v>
      </c>
      <c r="F3394">
        <v>1</v>
      </c>
      <c r="G3394">
        <f t="shared" ca="1" si="218"/>
        <v>1</v>
      </c>
    </row>
    <row r="3395" spans="2:7" x14ac:dyDescent="0.3">
      <c r="B3395">
        <f t="shared" ca="1" si="215"/>
        <v>-0.57218946772963375</v>
      </c>
      <c r="C3395">
        <f t="shared" ca="1" si="215"/>
        <v>0.44087484573861979</v>
      </c>
      <c r="D3395">
        <f t="shared" ca="1" si="216"/>
        <v>-0.57218946772963375</v>
      </c>
      <c r="E3395">
        <f t="shared" ca="1" si="217"/>
        <v>0.44087484573861979</v>
      </c>
      <c r="F3395">
        <v>1</v>
      </c>
      <c r="G3395">
        <f t="shared" ca="1" si="218"/>
        <v>1</v>
      </c>
    </row>
    <row r="3396" spans="2:7" x14ac:dyDescent="0.3">
      <c r="B3396">
        <f t="shared" ca="1" si="215"/>
        <v>-0.86805445413811455</v>
      </c>
      <c r="C3396">
        <f t="shared" ca="1" si="215"/>
        <v>-0.24586273431414307</v>
      </c>
      <c r="D3396">
        <f t="shared" ca="1" si="216"/>
        <v>-0.86805445413811455</v>
      </c>
      <c r="E3396">
        <f t="shared" ca="1" si="217"/>
        <v>-0.24586273431414307</v>
      </c>
      <c r="F3396">
        <v>1</v>
      </c>
      <c r="G3396">
        <f t="shared" ca="1" si="218"/>
        <v>1</v>
      </c>
    </row>
    <row r="3397" spans="2:7" x14ac:dyDescent="0.3">
      <c r="B3397">
        <f t="shared" ca="1" si="215"/>
        <v>-0.62353564250025384</v>
      </c>
      <c r="C3397">
        <f t="shared" ca="1" si="215"/>
        <v>0.36487221011165705</v>
      </c>
      <c r="D3397">
        <f t="shared" ca="1" si="216"/>
        <v>-0.62353564250025384</v>
      </c>
      <c r="E3397">
        <f t="shared" ca="1" si="217"/>
        <v>0.36487221011165705</v>
      </c>
      <c r="F3397">
        <v>1</v>
      </c>
      <c r="G3397">
        <f t="shared" ca="1" si="218"/>
        <v>1</v>
      </c>
    </row>
    <row r="3398" spans="2:7" x14ac:dyDescent="0.3">
      <c r="B3398">
        <f t="shared" ca="1" si="215"/>
        <v>0.17029970799539385</v>
      </c>
      <c r="C3398">
        <f t="shared" ca="1" si="215"/>
        <v>-0.95470848440834155</v>
      </c>
      <c r="D3398">
        <f t="shared" ca="1" si="216"/>
        <v>0.17029970799539385</v>
      </c>
      <c r="E3398">
        <f t="shared" ca="1" si="217"/>
        <v>-0.95470848440834155</v>
      </c>
      <c r="F3398">
        <v>1</v>
      </c>
      <c r="G3398">
        <f t="shared" ca="1" si="218"/>
        <v>1</v>
      </c>
    </row>
    <row r="3399" spans="2:7" x14ac:dyDescent="0.3">
      <c r="B3399">
        <f t="shared" ca="1" si="215"/>
        <v>0.33141564931390133</v>
      </c>
      <c r="C3399">
        <f t="shared" ca="1" si="215"/>
        <v>0.93316324939627693</v>
      </c>
      <c r="D3399">
        <f t="shared" ca="1" si="216"/>
        <v>0.33141564931390133</v>
      </c>
      <c r="E3399">
        <f t="shared" ca="1" si="217"/>
        <v>0.93316324939627693</v>
      </c>
      <c r="F3399">
        <v>1</v>
      </c>
      <c r="G3399">
        <f t="shared" ca="1" si="218"/>
        <v>1</v>
      </c>
    </row>
    <row r="3400" spans="2:7" x14ac:dyDescent="0.3">
      <c r="B3400">
        <f t="shared" ca="1" si="215"/>
        <v>0.48176041937068481</v>
      </c>
      <c r="C3400">
        <f t="shared" ca="1" si="215"/>
        <v>0.86002076256756754</v>
      </c>
      <c r="D3400">
        <f t="shared" ca="1" si="216"/>
        <v>0.48176041937068481</v>
      </c>
      <c r="E3400">
        <f t="shared" ca="1" si="217"/>
        <v>0.86002076256756754</v>
      </c>
      <c r="F3400">
        <v>1</v>
      </c>
      <c r="G3400">
        <f t="shared" ca="1" si="218"/>
        <v>1</v>
      </c>
    </row>
    <row r="3401" spans="2:7" x14ac:dyDescent="0.3">
      <c r="B3401">
        <f t="shared" ca="1" si="215"/>
        <v>0.97715103565808259</v>
      </c>
      <c r="C3401">
        <f t="shared" ca="1" si="215"/>
        <v>0.9434419450838909</v>
      </c>
      <c r="D3401">
        <f t="shared" ca="1" si="216"/>
        <v>1.5</v>
      </c>
      <c r="E3401">
        <f t="shared" ca="1" si="217"/>
        <v>1.5</v>
      </c>
      <c r="F3401">
        <v>1</v>
      </c>
      <c r="G3401">
        <f t="shared" ca="1" si="218"/>
        <v>0</v>
      </c>
    </row>
    <row r="3402" spans="2:7" x14ac:dyDescent="0.3">
      <c r="B3402">
        <f t="shared" ca="1" si="215"/>
        <v>-0.85378398331887051</v>
      </c>
      <c r="C3402">
        <f t="shared" ca="1" si="215"/>
        <v>0.45745889572179088</v>
      </c>
      <c r="D3402">
        <f t="shared" ca="1" si="216"/>
        <v>-0.85378398331887051</v>
      </c>
      <c r="E3402">
        <f t="shared" ca="1" si="217"/>
        <v>0.45745889572179088</v>
      </c>
      <c r="F3402">
        <v>1</v>
      </c>
      <c r="G3402">
        <f t="shared" ca="1" si="218"/>
        <v>1</v>
      </c>
    </row>
    <row r="3403" spans="2:7" x14ac:dyDescent="0.3">
      <c r="B3403">
        <f t="shared" ca="1" si="215"/>
        <v>7.9683724709341153E-2</v>
      </c>
      <c r="C3403">
        <f t="shared" ca="1" si="215"/>
        <v>-0.83823834311519829</v>
      </c>
      <c r="D3403">
        <f t="shared" ca="1" si="216"/>
        <v>7.9683724709341153E-2</v>
      </c>
      <c r="E3403">
        <f t="shared" ca="1" si="217"/>
        <v>-0.83823834311519829</v>
      </c>
      <c r="F3403">
        <v>1</v>
      </c>
      <c r="G3403">
        <f t="shared" ca="1" si="218"/>
        <v>1</v>
      </c>
    </row>
    <row r="3404" spans="2:7" x14ac:dyDescent="0.3">
      <c r="B3404">
        <f t="shared" ca="1" si="215"/>
        <v>-0.24203053194342505</v>
      </c>
      <c r="C3404">
        <f t="shared" ca="1" si="215"/>
        <v>-0.73262907020754953</v>
      </c>
      <c r="D3404">
        <f t="shared" ca="1" si="216"/>
        <v>-0.24203053194342505</v>
      </c>
      <c r="E3404">
        <f t="shared" ca="1" si="217"/>
        <v>-0.73262907020754953</v>
      </c>
      <c r="F3404">
        <v>1</v>
      </c>
      <c r="G3404">
        <f t="shared" ca="1" si="218"/>
        <v>1</v>
      </c>
    </row>
    <row r="3405" spans="2:7" x14ac:dyDescent="0.3">
      <c r="B3405">
        <f t="shared" ca="1" si="215"/>
        <v>0.55116785739840379</v>
      </c>
      <c r="C3405">
        <f t="shared" ca="1" si="215"/>
        <v>-0.77973852398218724</v>
      </c>
      <c r="D3405">
        <f t="shared" ca="1" si="216"/>
        <v>0.55116785739840379</v>
      </c>
      <c r="E3405">
        <f t="shared" ca="1" si="217"/>
        <v>-0.77973852398218724</v>
      </c>
      <c r="F3405">
        <v>1</v>
      </c>
      <c r="G3405">
        <f t="shared" ca="1" si="218"/>
        <v>1</v>
      </c>
    </row>
    <row r="3406" spans="2:7" x14ac:dyDescent="0.3">
      <c r="B3406">
        <f t="shared" ca="1" si="215"/>
        <v>-0.6723623819223834</v>
      </c>
      <c r="C3406">
        <f t="shared" ca="1" si="215"/>
        <v>-0.69222602818100376</v>
      </c>
      <c r="D3406">
        <f t="shared" ca="1" si="216"/>
        <v>-0.6723623819223834</v>
      </c>
      <c r="E3406">
        <f t="shared" ca="1" si="217"/>
        <v>-0.69222602818100376</v>
      </c>
      <c r="F3406">
        <v>1</v>
      </c>
      <c r="G3406">
        <f t="shared" ca="1" si="218"/>
        <v>1</v>
      </c>
    </row>
    <row r="3407" spans="2:7" x14ac:dyDescent="0.3">
      <c r="B3407">
        <f t="shared" ca="1" si="215"/>
        <v>0.77888397485084071</v>
      </c>
      <c r="C3407">
        <f t="shared" ca="1" si="215"/>
        <v>6.0144449140753231E-4</v>
      </c>
      <c r="D3407">
        <f t="shared" ca="1" si="216"/>
        <v>0.77888397485084071</v>
      </c>
      <c r="E3407">
        <f t="shared" ca="1" si="217"/>
        <v>6.0144449140753231E-4</v>
      </c>
      <c r="F3407">
        <v>1</v>
      </c>
      <c r="G3407">
        <f t="shared" ca="1" si="218"/>
        <v>1</v>
      </c>
    </row>
    <row r="3408" spans="2:7" x14ac:dyDescent="0.3">
      <c r="B3408">
        <f t="shared" ca="1" si="215"/>
        <v>0.94909137606041227</v>
      </c>
      <c r="C3408">
        <f t="shared" ca="1" si="215"/>
        <v>-0.14728245411987118</v>
      </c>
      <c r="D3408">
        <f t="shared" ca="1" si="216"/>
        <v>0.94909137606041227</v>
      </c>
      <c r="E3408">
        <f t="shared" ca="1" si="217"/>
        <v>-0.14728245411987118</v>
      </c>
      <c r="F3408">
        <v>1</v>
      </c>
      <c r="G3408">
        <f t="shared" ca="1" si="218"/>
        <v>1</v>
      </c>
    </row>
    <row r="3409" spans="2:7" x14ac:dyDescent="0.3">
      <c r="B3409">
        <f t="shared" ca="1" si="215"/>
        <v>0.6021497437487402</v>
      </c>
      <c r="C3409">
        <f t="shared" ca="1" si="215"/>
        <v>0.99726042740466658</v>
      </c>
      <c r="D3409">
        <f t="shared" ca="1" si="216"/>
        <v>1.5</v>
      </c>
      <c r="E3409">
        <f t="shared" ca="1" si="217"/>
        <v>1.5</v>
      </c>
      <c r="F3409">
        <v>1</v>
      </c>
      <c r="G3409">
        <f t="shared" ca="1" si="218"/>
        <v>0</v>
      </c>
    </row>
    <row r="3410" spans="2:7" x14ac:dyDescent="0.3">
      <c r="B3410">
        <f t="shared" ca="1" si="215"/>
        <v>-3.7831836722628243E-3</v>
      </c>
      <c r="C3410">
        <f t="shared" ca="1" si="215"/>
        <v>0.58076666082258299</v>
      </c>
      <c r="D3410">
        <f t="shared" ca="1" si="216"/>
        <v>-3.7831836722628243E-3</v>
      </c>
      <c r="E3410">
        <f t="shared" ca="1" si="217"/>
        <v>0.58076666082258299</v>
      </c>
      <c r="F3410">
        <v>1</v>
      </c>
      <c r="G3410">
        <f t="shared" ca="1" si="218"/>
        <v>1</v>
      </c>
    </row>
    <row r="3411" spans="2:7" x14ac:dyDescent="0.3">
      <c r="B3411">
        <f t="shared" ref="B3411:C3474" ca="1" si="219">RAND()*2-1</f>
        <v>-0.29462702960867215</v>
      </c>
      <c r="C3411">
        <f t="shared" ca="1" si="219"/>
        <v>-0.40751809299082797</v>
      </c>
      <c r="D3411">
        <f t="shared" ca="1" si="216"/>
        <v>-0.29462702960867215</v>
      </c>
      <c r="E3411">
        <f t="shared" ca="1" si="217"/>
        <v>-0.40751809299082797</v>
      </c>
      <c r="F3411">
        <v>1</v>
      </c>
      <c r="G3411">
        <f t="shared" ca="1" si="218"/>
        <v>1</v>
      </c>
    </row>
    <row r="3412" spans="2:7" x14ac:dyDescent="0.3">
      <c r="B3412">
        <f t="shared" ca="1" si="219"/>
        <v>0.57733784507837949</v>
      </c>
      <c r="C3412">
        <f t="shared" ca="1" si="219"/>
        <v>-0.72999509273227936</v>
      </c>
      <c r="D3412">
        <f t="shared" ca="1" si="216"/>
        <v>0.57733784507837949</v>
      </c>
      <c r="E3412">
        <f t="shared" ca="1" si="217"/>
        <v>-0.72999509273227936</v>
      </c>
      <c r="F3412">
        <v>1</v>
      </c>
      <c r="G3412">
        <f t="shared" ca="1" si="218"/>
        <v>1</v>
      </c>
    </row>
    <row r="3413" spans="2:7" x14ac:dyDescent="0.3">
      <c r="B3413">
        <f t="shared" ca="1" si="219"/>
        <v>0.46725139710152663</v>
      </c>
      <c r="C3413">
        <f t="shared" ca="1" si="219"/>
        <v>-8.6370792791050199E-2</v>
      </c>
      <c r="D3413">
        <f t="shared" ca="1" si="216"/>
        <v>0.46725139710152663</v>
      </c>
      <c r="E3413">
        <f t="shared" ca="1" si="217"/>
        <v>-8.6370792791050199E-2</v>
      </c>
      <c r="F3413">
        <v>1</v>
      </c>
      <c r="G3413">
        <f t="shared" ca="1" si="218"/>
        <v>1</v>
      </c>
    </row>
    <row r="3414" spans="2:7" x14ac:dyDescent="0.3">
      <c r="B3414">
        <f t="shared" ca="1" si="219"/>
        <v>-0.50971718465018223</v>
      </c>
      <c r="C3414">
        <f t="shared" ca="1" si="219"/>
        <v>0.13305322872298375</v>
      </c>
      <c r="D3414">
        <f t="shared" ca="1" si="216"/>
        <v>-0.50971718465018223</v>
      </c>
      <c r="E3414">
        <f t="shared" ca="1" si="217"/>
        <v>0.13305322872298375</v>
      </c>
      <c r="F3414">
        <v>1</v>
      </c>
      <c r="G3414">
        <f t="shared" ca="1" si="218"/>
        <v>1</v>
      </c>
    </row>
    <row r="3415" spans="2:7" x14ac:dyDescent="0.3">
      <c r="B3415">
        <f t="shared" ca="1" si="219"/>
        <v>-0.12261025621532529</v>
      </c>
      <c r="C3415">
        <f t="shared" ca="1" si="219"/>
        <v>-0.50088623450851921</v>
      </c>
      <c r="D3415">
        <f t="shared" ca="1" si="216"/>
        <v>-0.12261025621532529</v>
      </c>
      <c r="E3415">
        <f t="shared" ca="1" si="217"/>
        <v>-0.50088623450851921</v>
      </c>
      <c r="F3415">
        <v>1</v>
      </c>
      <c r="G3415">
        <f t="shared" ca="1" si="218"/>
        <v>1</v>
      </c>
    </row>
    <row r="3416" spans="2:7" x14ac:dyDescent="0.3">
      <c r="B3416">
        <f t="shared" ca="1" si="219"/>
        <v>6.2645054371017084E-2</v>
      </c>
      <c r="C3416">
        <f t="shared" ca="1" si="219"/>
        <v>-6.6948270945176969E-2</v>
      </c>
      <c r="D3416">
        <f t="shared" ca="1" si="216"/>
        <v>6.2645054371017084E-2</v>
      </c>
      <c r="E3416">
        <f t="shared" ca="1" si="217"/>
        <v>-6.6948270945176969E-2</v>
      </c>
      <c r="F3416">
        <v>1</v>
      </c>
      <c r="G3416">
        <f t="shared" ca="1" si="218"/>
        <v>1</v>
      </c>
    </row>
    <row r="3417" spans="2:7" x14ac:dyDescent="0.3">
      <c r="B3417">
        <f t="shared" ca="1" si="219"/>
        <v>0.99889998144153558</v>
      </c>
      <c r="C3417">
        <f t="shared" ca="1" si="219"/>
        <v>0.32464386642143106</v>
      </c>
      <c r="D3417">
        <f t="shared" ca="1" si="216"/>
        <v>1.5</v>
      </c>
      <c r="E3417">
        <f t="shared" ca="1" si="217"/>
        <v>1.5</v>
      </c>
      <c r="F3417">
        <v>1</v>
      </c>
      <c r="G3417">
        <f t="shared" ca="1" si="218"/>
        <v>0</v>
      </c>
    </row>
    <row r="3418" spans="2:7" x14ac:dyDescent="0.3">
      <c r="B3418">
        <f t="shared" ca="1" si="219"/>
        <v>0.85294929519943996</v>
      </c>
      <c r="C3418">
        <f t="shared" ca="1" si="219"/>
        <v>-0.51385403718272404</v>
      </c>
      <c r="D3418">
        <f t="shared" ref="D3418:D3481" ca="1" si="220">IF(B3418^2 + C3418^2 &lt; 1, B3418, 1.5)</f>
        <v>0.85294929519943996</v>
      </c>
      <c r="E3418">
        <f t="shared" ref="E3418:E3481" ca="1" si="221">IF(B3418^2 + C3418^2 &lt; 1, C3418, 1.5)</f>
        <v>-0.51385403718272404</v>
      </c>
      <c r="F3418">
        <v>1</v>
      </c>
      <c r="G3418">
        <f t="shared" ref="G3418:G3481" ca="1" si="222">IF(AND(E3418&lt;&gt;1.5, D3418&lt;&gt;1.5), 1, 0)</f>
        <v>1</v>
      </c>
    </row>
    <row r="3419" spans="2:7" x14ac:dyDescent="0.3">
      <c r="B3419">
        <f t="shared" ca="1" si="219"/>
        <v>0.61963111553764616</v>
      </c>
      <c r="C3419">
        <f t="shared" ca="1" si="219"/>
        <v>0.44015293069659545</v>
      </c>
      <c r="D3419">
        <f t="shared" ca="1" si="220"/>
        <v>0.61963111553764616</v>
      </c>
      <c r="E3419">
        <f t="shared" ca="1" si="221"/>
        <v>0.44015293069659545</v>
      </c>
      <c r="F3419">
        <v>1</v>
      </c>
      <c r="G3419">
        <f t="shared" ca="1" si="222"/>
        <v>1</v>
      </c>
    </row>
    <row r="3420" spans="2:7" x14ac:dyDescent="0.3">
      <c r="B3420">
        <f t="shared" ca="1" si="219"/>
        <v>-6.1731415880269314E-2</v>
      </c>
      <c r="C3420">
        <f t="shared" ca="1" si="219"/>
        <v>0.14578763496214497</v>
      </c>
      <c r="D3420">
        <f t="shared" ca="1" si="220"/>
        <v>-6.1731415880269314E-2</v>
      </c>
      <c r="E3420">
        <f t="shared" ca="1" si="221"/>
        <v>0.14578763496214497</v>
      </c>
      <c r="F3420">
        <v>1</v>
      </c>
      <c r="G3420">
        <f t="shared" ca="1" si="222"/>
        <v>1</v>
      </c>
    </row>
    <row r="3421" spans="2:7" x14ac:dyDescent="0.3">
      <c r="B3421">
        <f t="shared" ca="1" si="219"/>
        <v>0.29040916670766825</v>
      </c>
      <c r="C3421">
        <f t="shared" ca="1" si="219"/>
        <v>0.39272022908194693</v>
      </c>
      <c r="D3421">
        <f t="shared" ca="1" si="220"/>
        <v>0.29040916670766825</v>
      </c>
      <c r="E3421">
        <f t="shared" ca="1" si="221"/>
        <v>0.39272022908194693</v>
      </c>
      <c r="F3421">
        <v>1</v>
      </c>
      <c r="G3421">
        <f t="shared" ca="1" si="222"/>
        <v>1</v>
      </c>
    </row>
    <row r="3422" spans="2:7" x14ac:dyDescent="0.3">
      <c r="B3422">
        <f t="shared" ca="1" si="219"/>
        <v>-0.36509080241534431</v>
      </c>
      <c r="C3422">
        <f t="shared" ca="1" si="219"/>
        <v>0.32075893923211507</v>
      </c>
      <c r="D3422">
        <f t="shared" ca="1" si="220"/>
        <v>-0.36509080241534431</v>
      </c>
      <c r="E3422">
        <f t="shared" ca="1" si="221"/>
        <v>0.32075893923211507</v>
      </c>
      <c r="F3422">
        <v>1</v>
      </c>
      <c r="G3422">
        <f t="shared" ca="1" si="222"/>
        <v>1</v>
      </c>
    </row>
    <row r="3423" spans="2:7" x14ac:dyDescent="0.3">
      <c r="B3423">
        <f t="shared" ca="1" si="219"/>
        <v>0.5702861550084164</v>
      </c>
      <c r="C3423">
        <f t="shared" ca="1" si="219"/>
        <v>8.5604040558259209E-2</v>
      </c>
      <c r="D3423">
        <f t="shared" ca="1" si="220"/>
        <v>0.5702861550084164</v>
      </c>
      <c r="E3423">
        <f t="shared" ca="1" si="221"/>
        <v>8.5604040558259209E-2</v>
      </c>
      <c r="F3423">
        <v>1</v>
      </c>
      <c r="G3423">
        <f t="shared" ca="1" si="222"/>
        <v>1</v>
      </c>
    </row>
    <row r="3424" spans="2:7" x14ac:dyDescent="0.3">
      <c r="B3424">
        <f t="shared" ca="1" si="219"/>
        <v>0.51699799054592721</v>
      </c>
      <c r="C3424">
        <f t="shared" ca="1" si="219"/>
        <v>-0.30330804484481821</v>
      </c>
      <c r="D3424">
        <f t="shared" ca="1" si="220"/>
        <v>0.51699799054592721</v>
      </c>
      <c r="E3424">
        <f t="shared" ca="1" si="221"/>
        <v>-0.30330804484481821</v>
      </c>
      <c r="F3424">
        <v>1</v>
      </c>
      <c r="G3424">
        <f t="shared" ca="1" si="222"/>
        <v>1</v>
      </c>
    </row>
    <row r="3425" spans="2:7" x14ac:dyDescent="0.3">
      <c r="B3425">
        <f t="shared" ca="1" si="219"/>
        <v>-0.45901385682615081</v>
      </c>
      <c r="C3425">
        <f t="shared" ca="1" si="219"/>
        <v>-0.27307708259589325</v>
      </c>
      <c r="D3425">
        <f t="shared" ca="1" si="220"/>
        <v>-0.45901385682615081</v>
      </c>
      <c r="E3425">
        <f t="shared" ca="1" si="221"/>
        <v>-0.27307708259589325</v>
      </c>
      <c r="F3425">
        <v>1</v>
      </c>
      <c r="G3425">
        <f t="shared" ca="1" si="222"/>
        <v>1</v>
      </c>
    </row>
    <row r="3426" spans="2:7" x14ac:dyDescent="0.3">
      <c r="B3426">
        <f t="shared" ca="1" si="219"/>
        <v>1.2056901639786455E-2</v>
      </c>
      <c r="C3426">
        <f t="shared" ca="1" si="219"/>
        <v>0.95306856726356814</v>
      </c>
      <c r="D3426">
        <f t="shared" ca="1" si="220"/>
        <v>1.2056901639786455E-2</v>
      </c>
      <c r="E3426">
        <f t="shared" ca="1" si="221"/>
        <v>0.95306856726356814</v>
      </c>
      <c r="F3426">
        <v>1</v>
      </c>
      <c r="G3426">
        <f t="shared" ca="1" si="222"/>
        <v>1</v>
      </c>
    </row>
    <row r="3427" spans="2:7" x14ac:dyDescent="0.3">
      <c r="B3427">
        <f t="shared" ca="1" si="219"/>
        <v>0.67467024465462955</v>
      </c>
      <c r="C3427">
        <f t="shared" ca="1" si="219"/>
        <v>-8.7834416359577894E-2</v>
      </c>
      <c r="D3427">
        <f t="shared" ca="1" si="220"/>
        <v>0.67467024465462955</v>
      </c>
      <c r="E3427">
        <f t="shared" ca="1" si="221"/>
        <v>-8.7834416359577894E-2</v>
      </c>
      <c r="F3427">
        <v>1</v>
      </c>
      <c r="G3427">
        <f t="shared" ca="1" si="222"/>
        <v>1</v>
      </c>
    </row>
    <row r="3428" spans="2:7" x14ac:dyDescent="0.3">
      <c r="B3428">
        <f t="shared" ca="1" si="219"/>
        <v>0.16802956420043524</v>
      </c>
      <c r="C3428">
        <f t="shared" ca="1" si="219"/>
        <v>0.72175536880327162</v>
      </c>
      <c r="D3428">
        <f t="shared" ca="1" si="220"/>
        <v>0.16802956420043524</v>
      </c>
      <c r="E3428">
        <f t="shared" ca="1" si="221"/>
        <v>0.72175536880327162</v>
      </c>
      <c r="F3428">
        <v>1</v>
      </c>
      <c r="G3428">
        <f t="shared" ca="1" si="222"/>
        <v>1</v>
      </c>
    </row>
    <row r="3429" spans="2:7" x14ac:dyDescent="0.3">
      <c r="B3429">
        <f t="shared" ca="1" si="219"/>
        <v>0.73126245898810804</v>
      </c>
      <c r="C3429">
        <f t="shared" ca="1" si="219"/>
        <v>-0.35830651708080685</v>
      </c>
      <c r="D3429">
        <f t="shared" ca="1" si="220"/>
        <v>0.73126245898810804</v>
      </c>
      <c r="E3429">
        <f t="shared" ca="1" si="221"/>
        <v>-0.35830651708080685</v>
      </c>
      <c r="F3429">
        <v>1</v>
      </c>
      <c r="G3429">
        <f t="shared" ca="1" si="222"/>
        <v>1</v>
      </c>
    </row>
    <row r="3430" spans="2:7" x14ac:dyDescent="0.3">
      <c r="B3430">
        <f t="shared" ca="1" si="219"/>
        <v>0.5601458689544907</v>
      </c>
      <c r="C3430">
        <f t="shared" ca="1" si="219"/>
        <v>0.38344272456347817</v>
      </c>
      <c r="D3430">
        <f t="shared" ca="1" si="220"/>
        <v>0.5601458689544907</v>
      </c>
      <c r="E3430">
        <f t="shared" ca="1" si="221"/>
        <v>0.38344272456347817</v>
      </c>
      <c r="F3430">
        <v>1</v>
      </c>
      <c r="G3430">
        <f t="shared" ca="1" si="222"/>
        <v>1</v>
      </c>
    </row>
    <row r="3431" spans="2:7" x14ac:dyDescent="0.3">
      <c r="B3431">
        <f t="shared" ca="1" si="219"/>
        <v>0.40055318282826091</v>
      </c>
      <c r="C3431">
        <f t="shared" ca="1" si="219"/>
        <v>0.9577733970670852</v>
      </c>
      <c r="D3431">
        <f t="shared" ca="1" si="220"/>
        <v>1.5</v>
      </c>
      <c r="E3431">
        <f t="shared" ca="1" si="221"/>
        <v>1.5</v>
      </c>
      <c r="F3431">
        <v>1</v>
      </c>
      <c r="G3431">
        <f t="shared" ca="1" si="222"/>
        <v>0</v>
      </c>
    </row>
    <row r="3432" spans="2:7" x14ac:dyDescent="0.3">
      <c r="B3432">
        <f t="shared" ca="1" si="219"/>
        <v>3.5145982846084056E-2</v>
      </c>
      <c r="C3432">
        <f t="shared" ca="1" si="219"/>
        <v>-0.44352091949833472</v>
      </c>
      <c r="D3432">
        <f t="shared" ca="1" si="220"/>
        <v>3.5145982846084056E-2</v>
      </c>
      <c r="E3432">
        <f t="shared" ca="1" si="221"/>
        <v>-0.44352091949833472</v>
      </c>
      <c r="F3432">
        <v>1</v>
      </c>
      <c r="G3432">
        <f t="shared" ca="1" si="222"/>
        <v>1</v>
      </c>
    </row>
    <row r="3433" spans="2:7" x14ac:dyDescent="0.3">
      <c r="B3433">
        <f t="shared" ca="1" si="219"/>
        <v>0.16620383158142227</v>
      </c>
      <c r="C3433">
        <f t="shared" ca="1" si="219"/>
        <v>0.83180081311671938</v>
      </c>
      <c r="D3433">
        <f t="shared" ca="1" si="220"/>
        <v>0.16620383158142227</v>
      </c>
      <c r="E3433">
        <f t="shared" ca="1" si="221"/>
        <v>0.83180081311671938</v>
      </c>
      <c r="F3433">
        <v>1</v>
      </c>
      <c r="G3433">
        <f t="shared" ca="1" si="222"/>
        <v>1</v>
      </c>
    </row>
    <row r="3434" spans="2:7" x14ac:dyDescent="0.3">
      <c r="B3434">
        <f t="shared" ca="1" si="219"/>
        <v>0.66634841406694378</v>
      </c>
      <c r="C3434">
        <f t="shared" ca="1" si="219"/>
        <v>0.34888988620497319</v>
      </c>
      <c r="D3434">
        <f t="shared" ca="1" si="220"/>
        <v>0.66634841406694378</v>
      </c>
      <c r="E3434">
        <f t="shared" ca="1" si="221"/>
        <v>0.34888988620497319</v>
      </c>
      <c r="F3434">
        <v>1</v>
      </c>
      <c r="G3434">
        <f t="shared" ca="1" si="222"/>
        <v>1</v>
      </c>
    </row>
    <row r="3435" spans="2:7" x14ac:dyDescent="0.3">
      <c r="B3435">
        <f t="shared" ca="1" si="219"/>
        <v>-0.41182309276269691</v>
      </c>
      <c r="C3435">
        <f t="shared" ca="1" si="219"/>
        <v>0.76264362188555901</v>
      </c>
      <c r="D3435">
        <f t="shared" ca="1" si="220"/>
        <v>-0.41182309276269691</v>
      </c>
      <c r="E3435">
        <f t="shared" ca="1" si="221"/>
        <v>0.76264362188555901</v>
      </c>
      <c r="F3435">
        <v>1</v>
      </c>
      <c r="G3435">
        <f t="shared" ca="1" si="222"/>
        <v>1</v>
      </c>
    </row>
    <row r="3436" spans="2:7" x14ac:dyDescent="0.3">
      <c r="B3436">
        <f t="shared" ca="1" si="219"/>
        <v>0.35795798886677965</v>
      </c>
      <c r="C3436">
        <f t="shared" ca="1" si="219"/>
        <v>0.69169047488759028</v>
      </c>
      <c r="D3436">
        <f t="shared" ca="1" si="220"/>
        <v>0.35795798886677965</v>
      </c>
      <c r="E3436">
        <f t="shared" ca="1" si="221"/>
        <v>0.69169047488759028</v>
      </c>
      <c r="F3436">
        <v>1</v>
      </c>
      <c r="G3436">
        <f t="shared" ca="1" si="222"/>
        <v>1</v>
      </c>
    </row>
    <row r="3437" spans="2:7" x14ac:dyDescent="0.3">
      <c r="B3437">
        <f t="shared" ca="1" si="219"/>
        <v>-0.89335307967415423</v>
      </c>
      <c r="C3437">
        <f t="shared" ca="1" si="219"/>
        <v>0.60074715674092483</v>
      </c>
      <c r="D3437">
        <f t="shared" ca="1" si="220"/>
        <v>1.5</v>
      </c>
      <c r="E3437">
        <f t="shared" ca="1" si="221"/>
        <v>1.5</v>
      </c>
      <c r="F3437">
        <v>1</v>
      </c>
      <c r="G3437">
        <f t="shared" ca="1" si="222"/>
        <v>0</v>
      </c>
    </row>
    <row r="3438" spans="2:7" x14ac:dyDescent="0.3">
      <c r="B3438">
        <f t="shared" ca="1" si="219"/>
        <v>-0.87471186945022983</v>
      </c>
      <c r="C3438">
        <f t="shared" ca="1" si="219"/>
        <v>0.9001803954737897</v>
      </c>
      <c r="D3438">
        <f t="shared" ca="1" si="220"/>
        <v>1.5</v>
      </c>
      <c r="E3438">
        <f t="shared" ca="1" si="221"/>
        <v>1.5</v>
      </c>
      <c r="F3438">
        <v>1</v>
      </c>
      <c r="G3438">
        <f t="shared" ca="1" si="222"/>
        <v>0</v>
      </c>
    </row>
    <row r="3439" spans="2:7" x14ac:dyDescent="0.3">
      <c r="B3439">
        <f t="shared" ca="1" si="219"/>
        <v>0.99108414423465629</v>
      </c>
      <c r="C3439">
        <f t="shared" ca="1" si="219"/>
        <v>0.88274002057880274</v>
      </c>
      <c r="D3439">
        <f t="shared" ca="1" si="220"/>
        <v>1.5</v>
      </c>
      <c r="E3439">
        <f t="shared" ca="1" si="221"/>
        <v>1.5</v>
      </c>
      <c r="F3439">
        <v>1</v>
      </c>
      <c r="G3439">
        <f t="shared" ca="1" si="222"/>
        <v>0</v>
      </c>
    </row>
    <row r="3440" spans="2:7" x14ac:dyDescent="0.3">
      <c r="B3440">
        <f t="shared" ca="1" si="219"/>
        <v>-0.80462461815334518</v>
      </c>
      <c r="C3440">
        <f t="shared" ca="1" si="219"/>
        <v>0.35347925131121194</v>
      </c>
      <c r="D3440">
        <f t="shared" ca="1" si="220"/>
        <v>-0.80462461815334518</v>
      </c>
      <c r="E3440">
        <f t="shared" ca="1" si="221"/>
        <v>0.35347925131121194</v>
      </c>
      <c r="F3440">
        <v>1</v>
      </c>
      <c r="G3440">
        <f t="shared" ca="1" si="222"/>
        <v>1</v>
      </c>
    </row>
    <row r="3441" spans="2:7" x14ac:dyDescent="0.3">
      <c r="B3441">
        <f t="shared" ca="1" si="219"/>
        <v>-0.94910611449904736</v>
      </c>
      <c r="C3441">
        <f t="shared" ca="1" si="219"/>
        <v>-0.53068230376253989</v>
      </c>
      <c r="D3441">
        <f t="shared" ca="1" si="220"/>
        <v>1.5</v>
      </c>
      <c r="E3441">
        <f t="shared" ca="1" si="221"/>
        <v>1.5</v>
      </c>
      <c r="F3441">
        <v>1</v>
      </c>
      <c r="G3441">
        <f t="shared" ca="1" si="222"/>
        <v>0</v>
      </c>
    </row>
    <row r="3442" spans="2:7" x14ac:dyDescent="0.3">
      <c r="B3442">
        <f t="shared" ca="1" si="219"/>
        <v>0.17028746524897587</v>
      </c>
      <c r="C3442">
        <f t="shared" ca="1" si="219"/>
        <v>0.32104407922626188</v>
      </c>
      <c r="D3442">
        <f t="shared" ca="1" si="220"/>
        <v>0.17028746524897587</v>
      </c>
      <c r="E3442">
        <f t="shared" ca="1" si="221"/>
        <v>0.32104407922626188</v>
      </c>
      <c r="F3442">
        <v>1</v>
      </c>
      <c r="G3442">
        <f t="shared" ca="1" si="222"/>
        <v>1</v>
      </c>
    </row>
    <row r="3443" spans="2:7" x14ac:dyDescent="0.3">
      <c r="B3443">
        <f t="shared" ca="1" si="219"/>
        <v>0.15256271616137629</v>
      </c>
      <c r="C3443">
        <f t="shared" ca="1" si="219"/>
        <v>-0.86921622354008199</v>
      </c>
      <c r="D3443">
        <f t="shared" ca="1" si="220"/>
        <v>0.15256271616137629</v>
      </c>
      <c r="E3443">
        <f t="shared" ca="1" si="221"/>
        <v>-0.86921622354008199</v>
      </c>
      <c r="F3443">
        <v>1</v>
      </c>
      <c r="G3443">
        <f t="shared" ca="1" si="222"/>
        <v>1</v>
      </c>
    </row>
    <row r="3444" spans="2:7" x14ac:dyDescent="0.3">
      <c r="B3444">
        <f t="shared" ca="1" si="219"/>
        <v>0.29353686558739489</v>
      </c>
      <c r="C3444">
        <f t="shared" ca="1" si="219"/>
        <v>7.0711710919038717E-2</v>
      </c>
      <c r="D3444">
        <f t="shared" ca="1" si="220"/>
        <v>0.29353686558739489</v>
      </c>
      <c r="E3444">
        <f t="shared" ca="1" si="221"/>
        <v>7.0711710919038717E-2</v>
      </c>
      <c r="F3444">
        <v>1</v>
      </c>
      <c r="G3444">
        <f t="shared" ca="1" si="222"/>
        <v>1</v>
      </c>
    </row>
    <row r="3445" spans="2:7" x14ac:dyDescent="0.3">
      <c r="B3445">
        <f t="shared" ca="1" si="219"/>
        <v>-0.15971277693819497</v>
      </c>
      <c r="C3445">
        <f t="shared" ca="1" si="219"/>
        <v>-0.95078415126259297</v>
      </c>
      <c r="D3445">
        <f t="shared" ca="1" si="220"/>
        <v>-0.15971277693819497</v>
      </c>
      <c r="E3445">
        <f t="shared" ca="1" si="221"/>
        <v>-0.95078415126259297</v>
      </c>
      <c r="F3445">
        <v>1</v>
      </c>
      <c r="G3445">
        <f t="shared" ca="1" si="222"/>
        <v>1</v>
      </c>
    </row>
    <row r="3446" spans="2:7" x14ac:dyDescent="0.3">
      <c r="B3446">
        <f t="shared" ca="1" si="219"/>
        <v>0.85032806716435072</v>
      </c>
      <c r="C3446">
        <f t="shared" ca="1" si="219"/>
        <v>0.86823982885380357</v>
      </c>
      <c r="D3446">
        <f t="shared" ca="1" si="220"/>
        <v>1.5</v>
      </c>
      <c r="E3446">
        <f t="shared" ca="1" si="221"/>
        <v>1.5</v>
      </c>
      <c r="F3446">
        <v>1</v>
      </c>
      <c r="G3446">
        <f t="shared" ca="1" si="222"/>
        <v>0</v>
      </c>
    </row>
    <row r="3447" spans="2:7" x14ac:dyDescent="0.3">
      <c r="B3447">
        <f t="shared" ca="1" si="219"/>
        <v>0.72630076309399683</v>
      </c>
      <c r="C3447">
        <f t="shared" ca="1" si="219"/>
        <v>0.22387400041531635</v>
      </c>
      <c r="D3447">
        <f t="shared" ca="1" si="220"/>
        <v>0.72630076309399683</v>
      </c>
      <c r="E3447">
        <f t="shared" ca="1" si="221"/>
        <v>0.22387400041531635</v>
      </c>
      <c r="F3447">
        <v>1</v>
      </c>
      <c r="G3447">
        <f t="shared" ca="1" si="222"/>
        <v>1</v>
      </c>
    </row>
    <row r="3448" spans="2:7" x14ac:dyDescent="0.3">
      <c r="B3448">
        <f t="shared" ca="1" si="219"/>
        <v>-0.7524939163104154</v>
      </c>
      <c r="C3448">
        <f t="shared" ca="1" si="219"/>
        <v>0.10769576075047405</v>
      </c>
      <c r="D3448">
        <f t="shared" ca="1" si="220"/>
        <v>-0.7524939163104154</v>
      </c>
      <c r="E3448">
        <f t="shared" ca="1" si="221"/>
        <v>0.10769576075047405</v>
      </c>
      <c r="F3448">
        <v>1</v>
      </c>
      <c r="G3448">
        <f t="shared" ca="1" si="222"/>
        <v>1</v>
      </c>
    </row>
    <row r="3449" spans="2:7" x14ac:dyDescent="0.3">
      <c r="B3449">
        <f t="shared" ca="1" si="219"/>
        <v>-0.83955953652062298</v>
      </c>
      <c r="C3449">
        <f t="shared" ca="1" si="219"/>
        <v>0.62789117297689767</v>
      </c>
      <c r="D3449">
        <f t="shared" ca="1" si="220"/>
        <v>1.5</v>
      </c>
      <c r="E3449">
        <f t="shared" ca="1" si="221"/>
        <v>1.5</v>
      </c>
      <c r="F3449">
        <v>1</v>
      </c>
      <c r="G3449">
        <f t="shared" ca="1" si="222"/>
        <v>0</v>
      </c>
    </row>
    <row r="3450" spans="2:7" x14ac:dyDescent="0.3">
      <c r="B3450">
        <f t="shared" ca="1" si="219"/>
        <v>-0.32474792349111858</v>
      </c>
      <c r="C3450">
        <f t="shared" ca="1" si="219"/>
        <v>0.37482061015695622</v>
      </c>
      <c r="D3450">
        <f t="shared" ca="1" si="220"/>
        <v>-0.32474792349111858</v>
      </c>
      <c r="E3450">
        <f t="shared" ca="1" si="221"/>
        <v>0.37482061015695622</v>
      </c>
      <c r="F3450">
        <v>1</v>
      </c>
      <c r="G3450">
        <f t="shared" ca="1" si="222"/>
        <v>1</v>
      </c>
    </row>
    <row r="3451" spans="2:7" x14ac:dyDescent="0.3">
      <c r="B3451">
        <f t="shared" ca="1" si="219"/>
        <v>-0.27496855204407789</v>
      </c>
      <c r="C3451">
        <f t="shared" ca="1" si="219"/>
        <v>0.44424052210846798</v>
      </c>
      <c r="D3451">
        <f t="shared" ca="1" si="220"/>
        <v>-0.27496855204407789</v>
      </c>
      <c r="E3451">
        <f t="shared" ca="1" si="221"/>
        <v>0.44424052210846798</v>
      </c>
      <c r="F3451">
        <v>1</v>
      </c>
      <c r="G3451">
        <f t="shared" ca="1" si="222"/>
        <v>1</v>
      </c>
    </row>
    <row r="3452" spans="2:7" x14ac:dyDescent="0.3">
      <c r="B3452">
        <f t="shared" ca="1" si="219"/>
        <v>-0.99820125491136191</v>
      </c>
      <c r="C3452">
        <f t="shared" ca="1" si="219"/>
        <v>0.44949173773504136</v>
      </c>
      <c r="D3452">
        <f t="shared" ca="1" si="220"/>
        <v>1.5</v>
      </c>
      <c r="E3452">
        <f t="shared" ca="1" si="221"/>
        <v>1.5</v>
      </c>
      <c r="F3452">
        <v>1</v>
      </c>
      <c r="G3452">
        <f t="shared" ca="1" si="222"/>
        <v>0</v>
      </c>
    </row>
    <row r="3453" spans="2:7" x14ac:dyDescent="0.3">
      <c r="B3453">
        <f t="shared" ca="1" si="219"/>
        <v>0.36238590311053009</v>
      </c>
      <c r="C3453">
        <f t="shared" ca="1" si="219"/>
        <v>-0.5454079194353747</v>
      </c>
      <c r="D3453">
        <f t="shared" ca="1" si="220"/>
        <v>0.36238590311053009</v>
      </c>
      <c r="E3453">
        <f t="shared" ca="1" si="221"/>
        <v>-0.5454079194353747</v>
      </c>
      <c r="F3453">
        <v>1</v>
      </c>
      <c r="G3453">
        <f t="shared" ca="1" si="222"/>
        <v>1</v>
      </c>
    </row>
    <row r="3454" spans="2:7" x14ac:dyDescent="0.3">
      <c r="B3454">
        <f t="shared" ca="1" si="219"/>
        <v>5.4804121956634644E-2</v>
      </c>
      <c r="C3454">
        <f t="shared" ca="1" si="219"/>
        <v>0.86190953356825828</v>
      </c>
      <c r="D3454">
        <f t="shared" ca="1" si="220"/>
        <v>5.4804121956634644E-2</v>
      </c>
      <c r="E3454">
        <f t="shared" ca="1" si="221"/>
        <v>0.86190953356825828</v>
      </c>
      <c r="F3454">
        <v>1</v>
      </c>
      <c r="G3454">
        <f t="shared" ca="1" si="222"/>
        <v>1</v>
      </c>
    </row>
    <row r="3455" spans="2:7" x14ac:dyDescent="0.3">
      <c r="B3455">
        <f t="shared" ca="1" si="219"/>
        <v>-0.98060236496296049</v>
      </c>
      <c r="C3455">
        <f t="shared" ca="1" si="219"/>
        <v>-0.41337050741016501</v>
      </c>
      <c r="D3455">
        <f t="shared" ca="1" si="220"/>
        <v>1.5</v>
      </c>
      <c r="E3455">
        <f t="shared" ca="1" si="221"/>
        <v>1.5</v>
      </c>
      <c r="F3455">
        <v>1</v>
      </c>
      <c r="G3455">
        <f t="shared" ca="1" si="222"/>
        <v>0</v>
      </c>
    </row>
    <row r="3456" spans="2:7" x14ac:dyDescent="0.3">
      <c r="B3456">
        <f t="shared" ca="1" si="219"/>
        <v>0.79835500919725222</v>
      </c>
      <c r="C3456">
        <f t="shared" ca="1" si="219"/>
        <v>-0.76793322530484631</v>
      </c>
      <c r="D3456">
        <f t="shared" ca="1" si="220"/>
        <v>1.5</v>
      </c>
      <c r="E3456">
        <f t="shared" ca="1" si="221"/>
        <v>1.5</v>
      </c>
      <c r="F3456">
        <v>1</v>
      </c>
      <c r="G3456">
        <f t="shared" ca="1" si="222"/>
        <v>0</v>
      </c>
    </row>
    <row r="3457" spans="2:7" x14ac:dyDescent="0.3">
      <c r="B3457">
        <f t="shared" ca="1" si="219"/>
        <v>0.50080568839583073</v>
      </c>
      <c r="C3457">
        <f t="shared" ca="1" si="219"/>
        <v>-0.67040527798977267</v>
      </c>
      <c r="D3457">
        <f t="shared" ca="1" si="220"/>
        <v>0.50080568839583073</v>
      </c>
      <c r="E3457">
        <f t="shared" ca="1" si="221"/>
        <v>-0.67040527798977267</v>
      </c>
      <c r="F3457">
        <v>1</v>
      </c>
      <c r="G3457">
        <f t="shared" ca="1" si="222"/>
        <v>1</v>
      </c>
    </row>
    <row r="3458" spans="2:7" x14ac:dyDescent="0.3">
      <c r="B3458">
        <f t="shared" ca="1" si="219"/>
        <v>0.4335861095474165</v>
      </c>
      <c r="C3458">
        <f t="shared" ca="1" si="219"/>
        <v>0.52988534983814484</v>
      </c>
      <c r="D3458">
        <f t="shared" ca="1" si="220"/>
        <v>0.4335861095474165</v>
      </c>
      <c r="E3458">
        <f t="shared" ca="1" si="221"/>
        <v>0.52988534983814484</v>
      </c>
      <c r="F3458">
        <v>1</v>
      </c>
      <c r="G3458">
        <f t="shared" ca="1" si="222"/>
        <v>1</v>
      </c>
    </row>
    <row r="3459" spans="2:7" x14ac:dyDescent="0.3">
      <c r="B3459">
        <f t="shared" ca="1" si="219"/>
        <v>-0.79858716607088431</v>
      </c>
      <c r="C3459">
        <f t="shared" ca="1" si="219"/>
        <v>-0.24831341790067007</v>
      </c>
      <c r="D3459">
        <f t="shared" ca="1" si="220"/>
        <v>-0.79858716607088431</v>
      </c>
      <c r="E3459">
        <f t="shared" ca="1" si="221"/>
        <v>-0.24831341790067007</v>
      </c>
      <c r="F3459">
        <v>1</v>
      </c>
      <c r="G3459">
        <f t="shared" ca="1" si="222"/>
        <v>1</v>
      </c>
    </row>
    <row r="3460" spans="2:7" x14ac:dyDescent="0.3">
      <c r="B3460">
        <f t="shared" ca="1" si="219"/>
        <v>-7.7536015921284784E-2</v>
      </c>
      <c r="C3460">
        <f t="shared" ca="1" si="219"/>
        <v>0.74914447231358228</v>
      </c>
      <c r="D3460">
        <f t="shared" ca="1" si="220"/>
        <v>-7.7536015921284784E-2</v>
      </c>
      <c r="E3460">
        <f t="shared" ca="1" si="221"/>
        <v>0.74914447231358228</v>
      </c>
      <c r="F3460">
        <v>1</v>
      </c>
      <c r="G3460">
        <f t="shared" ca="1" si="222"/>
        <v>1</v>
      </c>
    </row>
    <row r="3461" spans="2:7" x14ac:dyDescent="0.3">
      <c r="B3461">
        <f t="shared" ca="1" si="219"/>
        <v>-0.51421760762047231</v>
      </c>
      <c r="C3461">
        <f t="shared" ca="1" si="219"/>
        <v>-0.14930971263779091</v>
      </c>
      <c r="D3461">
        <f t="shared" ca="1" si="220"/>
        <v>-0.51421760762047231</v>
      </c>
      <c r="E3461">
        <f t="shared" ca="1" si="221"/>
        <v>-0.14930971263779091</v>
      </c>
      <c r="F3461">
        <v>1</v>
      </c>
      <c r="G3461">
        <f t="shared" ca="1" si="222"/>
        <v>1</v>
      </c>
    </row>
    <row r="3462" spans="2:7" x14ac:dyDescent="0.3">
      <c r="B3462">
        <f t="shared" ca="1" si="219"/>
        <v>0.59787567394368524</v>
      </c>
      <c r="C3462">
        <f t="shared" ca="1" si="219"/>
        <v>-5.9390097536863973E-2</v>
      </c>
      <c r="D3462">
        <f t="shared" ca="1" si="220"/>
        <v>0.59787567394368524</v>
      </c>
      <c r="E3462">
        <f t="shared" ca="1" si="221"/>
        <v>-5.9390097536863973E-2</v>
      </c>
      <c r="F3462">
        <v>1</v>
      </c>
      <c r="G3462">
        <f t="shared" ca="1" si="222"/>
        <v>1</v>
      </c>
    </row>
    <row r="3463" spans="2:7" x14ac:dyDescent="0.3">
      <c r="B3463">
        <f t="shared" ca="1" si="219"/>
        <v>-0.1385904176945576</v>
      </c>
      <c r="C3463">
        <f t="shared" ca="1" si="219"/>
        <v>-0.29995056973499112</v>
      </c>
      <c r="D3463">
        <f t="shared" ca="1" si="220"/>
        <v>-0.1385904176945576</v>
      </c>
      <c r="E3463">
        <f t="shared" ca="1" si="221"/>
        <v>-0.29995056973499112</v>
      </c>
      <c r="F3463">
        <v>1</v>
      </c>
      <c r="G3463">
        <f t="shared" ca="1" si="222"/>
        <v>1</v>
      </c>
    </row>
    <row r="3464" spans="2:7" x14ac:dyDescent="0.3">
      <c r="B3464">
        <f t="shared" ca="1" si="219"/>
        <v>-0.93539964450696589</v>
      </c>
      <c r="C3464">
        <f t="shared" ca="1" si="219"/>
        <v>-0.1576546203521807</v>
      </c>
      <c r="D3464">
        <f t="shared" ca="1" si="220"/>
        <v>-0.93539964450696589</v>
      </c>
      <c r="E3464">
        <f t="shared" ca="1" si="221"/>
        <v>-0.1576546203521807</v>
      </c>
      <c r="F3464">
        <v>1</v>
      </c>
      <c r="G3464">
        <f t="shared" ca="1" si="222"/>
        <v>1</v>
      </c>
    </row>
    <row r="3465" spans="2:7" x14ac:dyDescent="0.3">
      <c r="B3465">
        <f t="shared" ca="1" si="219"/>
        <v>-3.163798693850417E-3</v>
      </c>
      <c r="C3465">
        <f t="shared" ca="1" si="219"/>
        <v>-0.65753167148543445</v>
      </c>
      <c r="D3465">
        <f t="shared" ca="1" si="220"/>
        <v>-3.163798693850417E-3</v>
      </c>
      <c r="E3465">
        <f t="shared" ca="1" si="221"/>
        <v>-0.65753167148543445</v>
      </c>
      <c r="F3465">
        <v>1</v>
      </c>
      <c r="G3465">
        <f t="shared" ca="1" si="222"/>
        <v>1</v>
      </c>
    </row>
    <row r="3466" spans="2:7" x14ac:dyDescent="0.3">
      <c r="B3466">
        <f t="shared" ca="1" si="219"/>
        <v>0.37948392077548898</v>
      </c>
      <c r="C3466">
        <f t="shared" ca="1" si="219"/>
        <v>-0.77951893132600114</v>
      </c>
      <c r="D3466">
        <f t="shared" ca="1" si="220"/>
        <v>0.37948392077548898</v>
      </c>
      <c r="E3466">
        <f t="shared" ca="1" si="221"/>
        <v>-0.77951893132600114</v>
      </c>
      <c r="F3466">
        <v>1</v>
      </c>
      <c r="G3466">
        <f t="shared" ca="1" si="222"/>
        <v>1</v>
      </c>
    </row>
    <row r="3467" spans="2:7" x14ac:dyDescent="0.3">
      <c r="B3467">
        <f t="shared" ca="1" si="219"/>
        <v>-0.39697470797528012</v>
      </c>
      <c r="C3467">
        <f t="shared" ca="1" si="219"/>
        <v>-0.60198996254109738</v>
      </c>
      <c r="D3467">
        <f t="shared" ca="1" si="220"/>
        <v>-0.39697470797528012</v>
      </c>
      <c r="E3467">
        <f t="shared" ca="1" si="221"/>
        <v>-0.60198996254109738</v>
      </c>
      <c r="F3467">
        <v>1</v>
      </c>
      <c r="G3467">
        <f t="shared" ca="1" si="222"/>
        <v>1</v>
      </c>
    </row>
    <row r="3468" spans="2:7" x14ac:dyDescent="0.3">
      <c r="B3468">
        <f t="shared" ca="1" si="219"/>
        <v>0.87235972305195419</v>
      </c>
      <c r="C3468">
        <f t="shared" ca="1" si="219"/>
        <v>-0.79584216473680747</v>
      </c>
      <c r="D3468">
        <f t="shared" ca="1" si="220"/>
        <v>1.5</v>
      </c>
      <c r="E3468">
        <f t="shared" ca="1" si="221"/>
        <v>1.5</v>
      </c>
      <c r="F3468">
        <v>1</v>
      </c>
      <c r="G3468">
        <f t="shared" ca="1" si="222"/>
        <v>0</v>
      </c>
    </row>
    <row r="3469" spans="2:7" x14ac:dyDescent="0.3">
      <c r="B3469">
        <f t="shared" ca="1" si="219"/>
        <v>-0.57292740547758148</v>
      </c>
      <c r="C3469">
        <f t="shared" ca="1" si="219"/>
        <v>-0.35619885203690704</v>
      </c>
      <c r="D3469">
        <f t="shared" ca="1" si="220"/>
        <v>-0.57292740547758148</v>
      </c>
      <c r="E3469">
        <f t="shared" ca="1" si="221"/>
        <v>-0.35619885203690704</v>
      </c>
      <c r="F3469">
        <v>1</v>
      </c>
      <c r="G3469">
        <f t="shared" ca="1" si="222"/>
        <v>1</v>
      </c>
    </row>
    <row r="3470" spans="2:7" x14ac:dyDescent="0.3">
      <c r="B3470">
        <f t="shared" ca="1" si="219"/>
        <v>-0.95051585908291814</v>
      </c>
      <c r="C3470">
        <f t="shared" ca="1" si="219"/>
        <v>0.56564807748684309</v>
      </c>
      <c r="D3470">
        <f t="shared" ca="1" si="220"/>
        <v>1.5</v>
      </c>
      <c r="E3470">
        <f t="shared" ca="1" si="221"/>
        <v>1.5</v>
      </c>
      <c r="F3470">
        <v>1</v>
      </c>
      <c r="G3470">
        <f t="shared" ca="1" si="222"/>
        <v>0</v>
      </c>
    </row>
    <row r="3471" spans="2:7" x14ac:dyDescent="0.3">
      <c r="B3471">
        <f t="shared" ca="1" si="219"/>
        <v>0.66980026527624292</v>
      </c>
      <c r="C3471">
        <f t="shared" ca="1" si="219"/>
        <v>2.354413115952525E-4</v>
      </c>
      <c r="D3471">
        <f t="shared" ca="1" si="220"/>
        <v>0.66980026527624292</v>
      </c>
      <c r="E3471">
        <f t="shared" ca="1" si="221"/>
        <v>2.354413115952525E-4</v>
      </c>
      <c r="F3471">
        <v>1</v>
      </c>
      <c r="G3471">
        <f t="shared" ca="1" si="222"/>
        <v>1</v>
      </c>
    </row>
    <row r="3472" spans="2:7" x14ac:dyDescent="0.3">
      <c r="B3472">
        <f t="shared" ca="1" si="219"/>
        <v>0.16047883330807022</v>
      </c>
      <c r="C3472">
        <f t="shared" ca="1" si="219"/>
        <v>-0.67786774821886242</v>
      </c>
      <c r="D3472">
        <f t="shared" ca="1" si="220"/>
        <v>0.16047883330807022</v>
      </c>
      <c r="E3472">
        <f t="shared" ca="1" si="221"/>
        <v>-0.67786774821886242</v>
      </c>
      <c r="F3472">
        <v>1</v>
      </c>
      <c r="G3472">
        <f t="shared" ca="1" si="222"/>
        <v>1</v>
      </c>
    </row>
    <row r="3473" spans="2:7" x14ac:dyDescent="0.3">
      <c r="B3473">
        <f t="shared" ca="1" si="219"/>
        <v>7.5274623507542548E-2</v>
      </c>
      <c r="C3473">
        <f t="shared" ca="1" si="219"/>
        <v>0.77765597664425545</v>
      </c>
      <c r="D3473">
        <f t="shared" ca="1" si="220"/>
        <v>7.5274623507542548E-2</v>
      </c>
      <c r="E3473">
        <f t="shared" ca="1" si="221"/>
        <v>0.77765597664425545</v>
      </c>
      <c r="F3473">
        <v>1</v>
      </c>
      <c r="G3473">
        <f t="shared" ca="1" si="222"/>
        <v>1</v>
      </c>
    </row>
    <row r="3474" spans="2:7" x14ac:dyDescent="0.3">
      <c r="B3474">
        <f t="shared" ca="1" si="219"/>
        <v>7.7084564013242485E-2</v>
      </c>
      <c r="C3474">
        <f t="shared" ca="1" si="219"/>
        <v>0.6327197661308317</v>
      </c>
      <c r="D3474">
        <f t="shared" ca="1" si="220"/>
        <v>7.7084564013242485E-2</v>
      </c>
      <c r="E3474">
        <f t="shared" ca="1" si="221"/>
        <v>0.6327197661308317</v>
      </c>
      <c r="F3474">
        <v>1</v>
      </c>
      <c r="G3474">
        <f t="shared" ca="1" si="222"/>
        <v>1</v>
      </c>
    </row>
    <row r="3475" spans="2:7" x14ac:dyDescent="0.3">
      <c r="B3475">
        <f t="shared" ref="B3475:C3538" ca="1" si="223">RAND()*2-1</f>
        <v>0.78104164173498702</v>
      </c>
      <c r="C3475">
        <f t="shared" ca="1" si="223"/>
        <v>0.60014517690835345</v>
      </c>
      <c r="D3475">
        <f t="shared" ca="1" si="220"/>
        <v>0.78104164173498702</v>
      </c>
      <c r="E3475">
        <f t="shared" ca="1" si="221"/>
        <v>0.60014517690835345</v>
      </c>
      <c r="F3475">
        <v>1</v>
      </c>
      <c r="G3475">
        <f t="shared" ca="1" si="222"/>
        <v>1</v>
      </c>
    </row>
    <row r="3476" spans="2:7" x14ac:dyDescent="0.3">
      <c r="B3476">
        <f t="shared" ca="1" si="223"/>
        <v>-0.12346937319511198</v>
      </c>
      <c r="C3476">
        <f t="shared" ca="1" si="223"/>
        <v>-0.11713725539309139</v>
      </c>
      <c r="D3476">
        <f t="shared" ca="1" si="220"/>
        <v>-0.12346937319511198</v>
      </c>
      <c r="E3476">
        <f t="shared" ca="1" si="221"/>
        <v>-0.11713725539309139</v>
      </c>
      <c r="F3476">
        <v>1</v>
      </c>
      <c r="G3476">
        <f t="shared" ca="1" si="222"/>
        <v>1</v>
      </c>
    </row>
    <row r="3477" spans="2:7" x14ac:dyDescent="0.3">
      <c r="B3477">
        <f t="shared" ca="1" si="223"/>
        <v>-0.15608407065894903</v>
      </c>
      <c r="C3477">
        <f t="shared" ca="1" si="223"/>
        <v>0.90065964235907359</v>
      </c>
      <c r="D3477">
        <f t="shared" ca="1" si="220"/>
        <v>-0.15608407065894903</v>
      </c>
      <c r="E3477">
        <f t="shared" ca="1" si="221"/>
        <v>0.90065964235907359</v>
      </c>
      <c r="F3477">
        <v>1</v>
      </c>
      <c r="G3477">
        <f t="shared" ca="1" si="222"/>
        <v>1</v>
      </c>
    </row>
    <row r="3478" spans="2:7" x14ac:dyDescent="0.3">
      <c r="B3478">
        <f t="shared" ca="1" si="223"/>
        <v>0.54896741646842351</v>
      </c>
      <c r="C3478">
        <f t="shared" ca="1" si="223"/>
        <v>0.32059678039228889</v>
      </c>
      <c r="D3478">
        <f t="shared" ca="1" si="220"/>
        <v>0.54896741646842351</v>
      </c>
      <c r="E3478">
        <f t="shared" ca="1" si="221"/>
        <v>0.32059678039228889</v>
      </c>
      <c r="F3478">
        <v>1</v>
      </c>
      <c r="G3478">
        <f t="shared" ca="1" si="222"/>
        <v>1</v>
      </c>
    </row>
    <row r="3479" spans="2:7" x14ac:dyDescent="0.3">
      <c r="B3479">
        <f t="shared" ca="1" si="223"/>
        <v>0.80031245716174348</v>
      </c>
      <c r="C3479">
        <f t="shared" ca="1" si="223"/>
        <v>-0.21198829979436207</v>
      </c>
      <c r="D3479">
        <f t="shared" ca="1" si="220"/>
        <v>0.80031245716174348</v>
      </c>
      <c r="E3479">
        <f t="shared" ca="1" si="221"/>
        <v>-0.21198829979436207</v>
      </c>
      <c r="F3479">
        <v>1</v>
      </c>
      <c r="G3479">
        <f t="shared" ca="1" si="222"/>
        <v>1</v>
      </c>
    </row>
    <row r="3480" spans="2:7" x14ac:dyDescent="0.3">
      <c r="B3480">
        <f t="shared" ca="1" si="223"/>
        <v>0.48683033507785511</v>
      </c>
      <c r="C3480">
        <f t="shared" ca="1" si="223"/>
        <v>0.28786685932026423</v>
      </c>
      <c r="D3480">
        <f t="shared" ca="1" si="220"/>
        <v>0.48683033507785511</v>
      </c>
      <c r="E3480">
        <f t="shared" ca="1" si="221"/>
        <v>0.28786685932026423</v>
      </c>
      <c r="F3480">
        <v>1</v>
      </c>
      <c r="G3480">
        <f t="shared" ca="1" si="222"/>
        <v>1</v>
      </c>
    </row>
    <row r="3481" spans="2:7" x14ac:dyDescent="0.3">
      <c r="B3481">
        <f t="shared" ca="1" si="223"/>
        <v>0.62727702378146688</v>
      </c>
      <c r="C3481">
        <f t="shared" ca="1" si="223"/>
        <v>0.33232836374030894</v>
      </c>
      <c r="D3481">
        <f t="shared" ca="1" si="220"/>
        <v>0.62727702378146688</v>
      </c>
      <c r="E3481">
        <f t="shared" ca="1" si="221"/>
        <v>0.33232836374030894</v>
      </c>
      <c r="F3481">
        <v>1</v>
      </c>
      <c r="G3481">
        <f t="shared" ca="1" si="222"/>
        <v>1</v>
      </c>
    </row>
    <row r="3482" spans="2:7" x14ac:dyDescent="0.3">
      <c r="B3482">
        <f t="shared" ca="1" si="223"/>
        <v>0.15905031250212076</v>
      </c>
      <c r="C3482">
        <f t="shared" ca="1" si="223"/>
        <v>0.95457279884783119</v>
      </c>
      <c r="D3482">
        <f t="shared" ref="D3482:D3545" ca="1" si="224">IF(B3482^2 + C3482^2 &lt; 1, B3482, 1.5)</f>
        <v>0.15905031250212076</v>
      </c>
      <c r="E3482">
        <f t="shared" ref="E3482:E3545" ca="1" si="225">IF(B3482^2 + C3482^2 &lt; 1, C3482, 1.5)</f>
        <v>0.95457279884783119</v>
      </c>
      <c r="F3482">
        <v>1</v>
      </c>
      <c r="G3482">
        <f t="shared" ref="G3482:G3545" ca="1" si="226">IF(AND(E3482&lt;&gt;1.5, D3482&lt;&gt;1.5), 1, 0)</f>
        <v>1</v>
      </c>
    </row>
    <row r="3483" spans="2:7" x14ac:dyDescent="0.3">
      <c r="B3483">
        <f t="shared" ca="1" si="223"/>
        <v>-0.60350449673926709</v>
      </c>
      <c r="C3483">
        <f t="shared" ca="1" si="223"/>
        <v>-0.18389619143245728</v>
      </c>
      <c r="D3483">
        <f t="shared" ca="1" si="224"/>
        <v>-0.60350449673926709</v>
      </c>
      <c r="E3483">
        <f t="shared" ca="1" si="225"/>
        <v>-0.18389619143245728</v>
      </c>
      <c r="F3483">
        <v>1</v>
      </c>
      <c r="G3483">
        <f t="shared" ca="1" si="226"/>
        <v>1</v>
      </c>
    </row>
    <row r="3484" spans="2:7" x14ac:dyDescent="0.3">
      <c r="B3484">
        <f t="shared" ca="1" si="223"/>
        <v>-0.14730633874457455</v>
      </c>
      <c r="C3484">
        <f t="shared" ca="1" si="223"/>
        <v>-0.53377248939370303</v>
      </c>
      <c r="D3484">
        <f t="shared" ca="1" si="224"/>
        <v>-0.14730633874457455</v>
      </c>
      <c r="E3484">
        <f t="shared" ca="1" si="225"/>
        <v>-0.53377248939370303</v>
      </c>
      <c r="F3484">
        <v>1</v>
      </c>
      <c r="G3484">
        <f t="shared" ca="1" si="226"/>
        <v>1</v>
      </c>
    </row>
    <row r="3485" spans="2:7" x14ac:dyDescent="0.3">
      <c r="B3485">
        <f t="shared" ca="1" si="223"/>
        <v>0.22698844364169468</v>
      </c>
      <c r="C3485">
        <f t="shared" ca="1" si="223"/>
        <v>-0.54441614562318597</v>
      </c>
      <c r="D3485">
        <f t="shared" ca="1" si="224"/>
        <v>0.22698844364169468</v>
      </c>
      <c r="E3485">
        <f t="shared" ca="1" si="225"/>
        <v>-0.54441614562318597</v>
      </c>
      <c r="F3485">
        <v>1</v>
      </c>
      <c r="G3485">
        <f t="shared" ca="1" si="226"/>
        <v>1</v>
      </c>
    </row>
    <row r="3486" spans="2:7" x14ac:dyDescent="0.3">
      <c r="B3486">
        <f t="shared" ca="1" si="223"/>
        <v>0.4147711658126283</v>
      </c>
      <c r="C3486">
        <f t="shared" ca="1" si="223"/>
        <v>-0.84308191865507442</v>
      </c>
      <c r="D3486">
        <f t="shared" ca="1" si="224"/>
        <v>0.4147711658126283</v>
      </c>
      <c r="E3486">
        <f t="shared" ca="1" si="225"/>
        <v>-0.84308191865507442</v>
      </c>
      <c r="F3486">
        <v>1</v>
      </c>
      <c r="G3486">
        <f t="shared" ca="1" si="226"/>
        <v>1</v>
      </c>
    </row>
    <row r="3487" spans="2:7" x14ac:dyDescent="0.3">
      <c r="B3487">
        <f t="shared" ca="1" si="223"/>
        <v>0.674915514525805</v>
      </c>
      <c r="C3487">
        <f t="shared" ca="1" si="223"/>
        <v>-0.74771773351396864</v>
      </c>
      <c r="D3487">
        <f t="shared" ca="1" si="224"/>
        <v>1.5</v>
      </c>
      <c r="E3487">
        <f t="shared" ca="1" si="225"/>
        <v>1.5</v>
      </c>
      <c r="F3487">
        <v>1</v>
      </c>
      <c r="G3487">
        <f t="shared" ca="1" si="226"/>
        <v>0</v>
      </c>
    </row>
    <row r="3488" spans="2:7" x14ac:dyDescent="0.3">
      <c r="B3488">
        <f t="shared" ca="1" si="223"/>
        <v>0.76022514812333131</v>
      </c>
      <c r="C3488">
        <f t="shared" ca="1" si="223"/>
        <v>0.86523455151192352</v>
      </c>
      <c r="D3488">
        <f t="shared" ca="1" si="224"/>
        <v>1.5</v>
      </c>
      <c r="E3488">
        <f t="shared" ca="1" si="225"/>
        <v>1.5</v>
      </c>
      <c r="F3488">
        <v>1</v>
      </c>
      <c r="G3488">
        <f t="shared" ca="1" si="226"/>
        <v>0</v>
      </c>
    </row>
    <row r="3489" spans="2:7" x14ac:dyDescent="0.3">
      <c r="B3489">
        <f t="shared" ca="1" si="223"/>
        <v>0.40150172908249537</v>
      </c>
      <c r="C3489">
        <f t="shared" ca="1" si="223"/>
        <v>-0.78273401710910151</v>
      </c>
      <c r="D3489">
        <f t="shared" ca="1" si="224"/>
        <v>0.40150172908249537</v>
      </c>
      <c r="E3489">
        <f t="shared" ca="1" si="225"/>
        <v>-0.78273401710910151</v>
      </c>
      <c r="F3489">
        <v>1</v>
      </c>
      <c r="G3489">
        <f t="shared" ca="1" si="226"/>
        <v>1</v>
      </c>
    </row>
    <row r="3490" spans="2:7" x14ac:dyDescent="0.3">
      <c r="B3490">
        <f t="shared" ca="1" si="223"/>
        <v>-2.8913354016279369E-2</v>
      </c>
      <c r="C3490">
        <f t="shared" ca="1" si="223"/>
        <v>-0.10002837047020585</v>
      </c>
      <c r="D3490">
        <f t="shared" ca="1" si="224"/>
        <v>-2.8913354016279369E-2</v>
      </c>
      <c r="E3490">
        <f t="shared" ca="1" si="225"/>
        <v>-0.10002837047020585</v>
      </c>
      <c r="F3490">
        <v>1</v>
      </c>
      <c r="G3490">
        <f t="shared" ca="1" si="226"/>
        <v>1</v>
      </c>
    </row>
    <row r="3491" spans="2:7" x14ac:dyDescent="0.3">
      <c r="B3491">
        <f t="shared" ca="1" si="223"/>
        <v>-5.2436580719805725E-4</v>
      </c>
      <c r="C3491">
        <f t="shared" ca="1" si="223"/>
        <v>-0.2904333421249039</v>
      </c>
      <c r="D3491">
        <f t="shared" ca="1" si="224"/>
        <v>-5.2436580719805725E-4</v>
      </c>
      <c r="E3491">
        <f t="shared" ca="1" si="225"/>
        <v>-0.2904333421249039</v>
      </c>
      <c r="F3491">
        <v>1</v>
      </c>
      <c r="G3491">
        <f t="shared" ca="1" si="226"/>
        <v>1</v>
      </c>
    </row>
    <row r="3492" spans="2:7" x14ac:dyDescent="0.3">
      <c r="B3492">
        <f t="shared" ca="1" si="223"/>
        <v>0.43613656734473372</v>
      </c>
      <c r="C3492">
        <f t="shared" ca="1" si="223"/>
        <v>6.9664047234516469E-2</v>
      </c>
      <c r="D3492">
        <f t="shared" ca="1" si="224"/>
        <v>0.43613656734473372</v>
      </c>
      <c r="E3492">
        <f t="shared" ca="1" si="225"/>
        <v>6.9664047234516469E-2</v>
      </c>
      <c r="F3492">
        <v>1</v>
      </c>
      <c r="G3492">
        <f t="shared" ca="1" si="226"/>
        <v>1</v>
      </c>
    </row>
    <row r="3493" spans="2:7" x14ac:dyDescent="0.3">
      <c r="B3493">
        <f t="shared" ca="1" si="223"/>
        <v>0.44187084847018432</v>
      </c>
      <c r="C3493">
        <f t="shared" ca="1" si="223"/>
        <v>0.60590638681419029</v>
      </c>
      <c r="D3493">
        <f t="shared" ca="1" si="224"/>
        <v>0.44187084847018432</v>
      </c>
      <c r="E3493">
        <f t="shared" ca="1" si="225"/>
        <v>0.60590638681419029</v>
      </c>
      <c r="F3493">
        <v>1</v>
      </c>
      <c r="G3493">
        <f t="shared" ca="1" si="226"/>
        <v>1</v>
      </c>
    </row>
    <row r="3494" spans="2:7" x14ac:dyDescent="0.3">
      <c r="B3494">
        <f t="shared" ca="1" si="223"/>
        <v>-0.52453311341299225</v>
      </c>
      <c r="C3494">
        <f t="shared" ca="1" si="223"/>
        <v>0.90695177057515464</v>
      </c>
      <c r="D3494">
        <f t="shared" ca="1" si="224"/>
        <v>1.5</v>
      </c>
      <c r="E3494">
        <f t="shared" ca="1" si="225"/>
        <v>1.5</v>
      </c>
      <c r="F3494">
        <v>1</v>
      </c>
      <c r="G3494">
        <f t="shared" ca="1" si="226"/>
        <v>0</v>
      </c>
    </row>
    <row r="3495" spans="2:7" x14ac:dyDescent="0.3">
      <c r="B3495">
        <f t="shared" ca="1" si="223"/>
        <v>-6.8991885782898832E-2</v>
      </c>
      <c r="C3495">
        <f t="shared" ca="1" si="223"/>
        <v>0.9271781636126939</v>
      </c>
      <c r="D3495">
        <f t="shared" ca="1" si="224"/>
        <v>-6.8991885782898832E-2</v>
      </c>
      <c r="E3495">
        <f t="shared" ca="1" si="225"/>
        <v>0.9271781636126939</v>
      </c>
      <c r="F3495">
        <v>1</v>
      </c>
      <c r="G3495">
        <f t="shared" ca="1" si="226"/>
        <v>1</v>
      </c>
    </row>
    <row r="3496" spans="2:7" x14ac:dyDescent="0.3">
      <c r="B3496">
        <f t="shared" ca="1" si="223"/>
        <v>0.72517613517888102</v>
      </c>
      <c r="C3496">
        <f t="shared" ca="1" si="223"/>
        <v>0.28766552236671061</v>
      </c>
      <c r="D3496">
        <f t="shared" ca="1" si="224"/>
        <v>0.72517613517888102</v>
      </c>
      <c r="E3496">
        <f t="shared" ca="1" si="225"/>
        <v>0.28766552236671061</v>
      </c>
      <c r="F3496">
        <v>1</v>
      </c>
      <c r="G3496">
        <f t="shared" ca="1" si="226"/>
        <v>1</v>
      </c>
    </row>
    <row r="3497" spans="2:7" x14ac:dyDescent="0.3">
      <c r="B3497">
        <f t="shared" ca="1" si="223"/>
        <v>0.89632104427072745</v>
      </c>
      <c r="C3497">
        <f t="shared" ca="1" si="223"/>
        <v>-0.80488840075553791</v>
      </c>
      <c r="D3497">
        <f t="shared" ca="1" si="224"/>
        <v>1.5</v>
      </c>
      <c r="E3497">
        <f t="shared" ca="1" si="225"/>
        <v>1.5</v>
      </c>
      <c r="F3497">
        <v>1</v>
      </c>
      <c r="G3497">
        <f t="shared" ca="1" si="226"/>
        <v>0</v>
      </c>
    </row>
    <row r="3498" spans="2:7" x14ac:dyDescent="0.3">
      <c r="B3498">
        <f t="shared" ca="1" si="223"/>
        <v>-0.94862905790963348</v>
      </c>
      <c r="C3498">
        <f t="shared" ca="1" si="223"/>
        <v>0.58722819929981518</v>
      </c>
      <c r="D3498">
        <f t="shared" ca="1" si="224"/>
        <v>1.5</v>
      </c>
      <c r="E3498">
        <f t="shared" ca="1" si="225"/>
        <v>1.5</v>
      </c>
      <c r="F3498">
        <v>1</v>
      </c>
      <c r="G3498">
        <f t="shared" ca="1" si="226"/>
        <v>0</v>
      </c>
    </row>
    <row r="3499" spans="2:7" x14ac:dyDescent="0.3">
      <c r="B3499">
        <f t="shared" ca="1" si="223"/>
        <v>0.57070820208447781</v>
      </c>
      <c r="C3499">
        <f t="shared" ca="1" si="223"/>
        <v>0.48230791949732477</v>
      </c>
      <c r="D3499">
        <f t="shared" ca="1" si="224"/>
        <v>0.57070820208447781</v>
      </c>
      <c r="E3499">
        <f t="shared" ca="1" si="225"/>
        <v>0.48230791949732477</v>
      </c>
      <c r="F3499">
        <v>1</v>
      </c>
      <c r="G3499">
        <f t="shared" ca="1" si="226"/>
        <v>1</v>
      </c>
    </row>
    <row r="3500" spans="2:7" x14ac:dyDescent="0.3">
      <c r="B3500">
        <f t="shared" ca="1" si="223"/>
        <v>0.947748000997644</v>
      </c>
      <c r="C3500">
        <f t="shared" ca="1" si="223"/>
        <v>0.42181437577826464</v>
      </c>
      <c r="D3500">
        <f t="shared" ca="1" si="224"/>
        <v>1.5</v>
      </c>
      <c r="E3500">
        <f t="shared" ca="1" si="225"/>
        <v>1.5</v>
      </c>
      <c r="F3500">
        <v>1</v>
      </c>
      <c r="G3500">
        <f t="shared" ca="1" si="226"/>
        <v>0</v>
      </c>
    </row>
    <row r="3501" spans="2:7" x14ac:dyDescent="0.3">
      <c r="B3501">
        <f t="shared" ca="1" si="223"/>
        <v>0.76304708545879452</v>
      </c>
      <c r="C3501">
        <f t="shared" ca="1" si="223"/>
        <v>-0.80105710436587674</v>
      </c>
      <c r="D3501">
        <f t="shared" ca="1" si="224"/>
        <v>1.5</v>
      </c>
      <c r="E3501">
        <f t="shared" ca="1" si="225"/>
        <v>1.5</v>
      </c>
      <c r="F3501">
        <v>1</v>
      </c>
      <c r="G3501">
        <f t="shared" ca="1" si="226"/>
        <v>0</v>
      </c>
    </row>
    <row r="3502" spans="2:7" x14ac:dyDescent="0.3">
      <c r="B3502">
        <f t="shared" ca="1" si="223"/>
        <v>0.46535835514267765</v>
      </c>
      <c r="C3502">
        <f t="shared" ca="1" si="223"/>
        <v>-0.52067040093518147</v>
      </c>
      <c r="D3502">
        <f t="shared" ca="1" si="224"/>
        <v>0.46535835514267765</v>
      </c>
      <c r="E3502">
        <f t="shared" ca="1" si="225"/>
        <v>-0.52067040093518147</v>
      </c>
      <c r="F3502">
        <v>1</v>
      </c>
      <c r="G3502">
        <f t="shared" ca="1" si="226"/>
        <v>1</v>
      </c>
    </row>
    <row r="3503" spans="2:7" x14ac:dyDescent="0.3">
      <c r="B3503">
        <f t="shared" ca="1" si="223"/>
        <v>-0.58414463542301309</v>
      </c>
      <c r="C3503">
        <f t="shared" ca="1" si="223"/>
        <v>0.43121426801938245</v>
      </c>
      <c r="D3503">
        <f t="shared" ca="1" si="224"/>
        <v>-0.58414463542301309</v>
      </c>
      <c r="E3503">
        <f t="shared" ca="1" si="225"/>
        <v>0.43121426801938245</v>
      </c>
      <c r="F3503">
        <v>1</v>
      </c>
      <c r="G3503">
        <f t="shared" ca="1" si="226"/>
        <v>1</v>
      </c>
    </row>
    <row r="3504" spans="2:7" x14ac:dyDescent="0.3">
      <c r="B3504">
        <f t="shared" ca="1" si="223"/>
        <v>-0.72474890587685992</v>
      </c>
      <c r="C3504">
        <f t="shared" ca="1" si="223"/>
        <v>0.55773814632488428</v>
      </c>
      <c r="D3504">
        <f t="shared" ca="1" si="224"/>
        <v>-0.72474890587685992</v>
      </c>
      <c r="E3504">
        <f t="shared" ca="1" si="225"/>
        <v>0.55773814632488428</v>
      </c>
      <c r="F3504">
        <v>1</v>
      </c>
      <c r="G3504">
        <f t="shared" ca="1" si="226"/>
        <v>1</v>
      </c>
    </row>
    <row r="3505" spans="2:7" x14ac:dyDescent="0.3">
      <c r="B3505">
        <f t="shared" ca="1" si="223"/>
        <v>5.276547022298228E-2</v>
      </c>
      <c r="C3505">
        <f t="shared" ca="1" si="223"/>
        <v>-0.68021296608208992</v>
      </c>
      <c r="D3505">
        <f t="shared" ca="1" si="224"/>
        <v>5.276547022298228E-2</v>
      </c>
      <c r="E3505">
        <f t="shared" ca="1" si="225"/>
        <v>-0.68021296608208992</v>
      </c>
      <c r="F3505">
        <v>1</v>
      </c>
      <c r="G3505">
        <f t="shared" ca="1" si="226"/>
        <v>1</v>
      </c>
    </row>
    <row r="3506" spans="2:7" x14ac:dyDescent="0.3">
      <c r="B3506">
        <f t="shared" ca="1" si="223"/>
        <v>-0.52121935789320384</v>
      </c>
      <c r="C3506">
        <f t="shared" ca="1" si="223"/>
        <v>0.65983314758764533</v>
      </c>
      <c r="D3506">
        <f t="shared" ca="1" si="224"/>
        <v>-0.52121935789320384</v>
      </c>
      <c r="E3506">
        <f t="shared" ca="1" si="225"/>
        <v>0.65983314758764533</v>
      </c>
      <c r="F3506">
        <v>1</v>
      </c>
      <c r="G3506">
        <f t="shared" ca="1" si="226"/>
        <v>1</v>
      </c>
    </row>
    <row r="3507" spans="2:7" x14ac:dyDescent="0.3">
      <c r="B3507">
        <f t="shared" ca="1" si="223"/>
        <v>2.3362837489628863E-2</v>
      </c>
      <c r="C3507">
        <f t="shared" ca="1" si="223"/>
        <v>3.0179157487670638E-2</v>
      </c>
      <c r="D3507">
        <f t="shared" ca="1" si="224"/>
        <v>2.3362837489628863E-2</v>
      </c>
      <c r="E3507">
        <f t="shared" ca="1" si="225"/>
        <v>3.0179157487670638E-2</v>
      </c>
      <c r="F3507">
        <v>1</v>
      </c>
      <c r="G3507">
        <f t="shared" ca="1" si="226"/>
        <v>1</v>
      </c>
    </row>
    <row r="3508" spans="2:7" x14ac:dyDescent="0.3">
      <c r="B3508">
        <f t="shared" ca="1" si="223"/>
        <v>-0.78683489499146164</v>
      </c>
      <c r="C3508">
        <f t="shared" ca="1" si="223"/>
        <v>-0.98906757648767729</v>
      </c>
      <c r="D3508">
        <f t="shared" ca="1" si="224"/>
        <v>1.5</v>
      </c>
      <c r="E3508">
        <f t="shared" ca="1" si="225"/>
        <v>1.5</v>
      </c>
      <c r="F3508">
        <v>1</v>
      </c>
      <c r="G3508">
        <f t="shared" ca="1" si="226"/>
        <v>0</v>
      </c>
    </row>
    <row r="3509" spans="2:7" x14ac:dyDescent="0.3">
      <c r="B3509">
        <f t="shared" ca="1" si="223"/>
        <v>-0.40146161599755437</v>
      </c>
      <c r="C3509">
        <f t="shared" ca="1" si="223"/>
        <v>-0.24449248093917375</v>
      </c>
      <c r="D3509">
        <f t="shared" ca="1" si="224"/>
        <v>-0.40146161599755437</v>
      </c>
      <c r="E3509">
        <f t="shared" ca="1" si="225"/>
        <v>-0.24449248093917375</v>
      </c>
      <c r="F3509">
        <v>1</v>
      </c>
      <c r="G3509">
        <f t="shared" ca="1" si="226"/>
        <v>1</v>
      </c>
    </row>
    <row r="3510" spans="2:7" x14ac:dyDescent="0.3">
      <c r="B3510">
        <f t="shared" ca="1" si="223"/>
        <v>3.0821466539360243E-2</v>
      </c>
      <c r="C3510">
        <f t="shared" ca="1" si="223"/>
        <v>0.56405585007372983</v>
      </c>
      <c r="D3510">
        <f t="shared" ca="1" si="224"/>
        <v>3.0821466539360243E-2</v>
      </c>
      <c r="E3510">
        <f t="shared" ca="1" si="225"/>
        <v>0.56405585007372983</v>
      </c>
      <c r="F3510">
        <v>1</v>
      </c>
      <c r="G3510">
        <f t="shared" ca="1" si="226"/>
        <v>1</v>
      </c>
    </row>
    <row r="3511" spans="2:7" x14ac:dyDescent="0.3">
      <c r="B3511">
        <f t="shared" ca="1" si="223"/>
        <v>0.38059379677777083</v>
      </c>
      <c r="C3511">
        <f t="shared" ca="1" si="223"/>
        <v>-0.97921961515462641</v>
      </c>
      <c r="D3511">
        <f t="shared" ca="1" si="224"/>
        <v>1.5</v>
      </c>
      <c r="E3511">
        <f t="shared" ca="1" si="225"/>
        <v>1.5</v>
      </c>
      <c r="F3511">
        <v>1</v>
      </c>
      <c r="G3511">
        <f t="shared" ca="1" si="226"/>
        <v>0</v>
      </c>
    </row>
    <row r="3512" spans="2:7" x14ac:dyDescent="0.3">
      <c r="B3512">
        <f t="shared" ca="1" si="223"/>
        <v>-0.12821298869037423</v>
      </c>
      <c r="C3512">
        <f t="shared" ca="1" si="223"/>
        <v>-0.15136530445806318</v>
      </c>
      <c r="D3512">
        <f t="shared" ca="1" si="224"/>
        <v>-0.12821298869037423</v>
      </c>
      <c r="E3512">
        <f t="shared" ca="1" si="225"/>
        <v>-0.15136530445806318</v>
      </c>
      <c r="F3512">
        <v>1</v>
      </c>
      <c r="G3512">
        <f t="shared" ca="1" si="226"/>
        <v>1</v>
      </c>
    </row>
    <row r="3513" spans="2:7" x14ac:dyDescent="0.3">
      <c r="B3513">
        <f t="shared" ca="1" si="223"/>
        <v>7.320813787774072E-2</v>
      </c>
      <c r="C3513">
        <f t="shared" ca="1" si="223"/>
        <v>0.35596898978879077</v>
      </c>
      <c r="D3513">
        <f t="shared" ca="1" si="224"/>
        <v>7.320813787774072E-2</v>
      </c>
      <c r="E3513">
        <f t="shared" ca="1" si="225"/>
        <v>0.35596898978879077</v>
      </c>
      <c r="F3513">
        <v>1</v>
      </c>
      <c r="G3513">
        <f t="shared" ca="1" si="226"/>
        <v>1</v>
      </c>
    </row>
    <row r="3514" spans="2:7" x14ac:dyDescent="0.3">
      <c r="B3514">
        <f t="shared" ca="1" si="223"/>
        <v>0.47344499844432719</v>
      </c>
      <c r="C3514">
        <f t="shared" ca="1" si="223"/>
        <v>0.78598397246854268</v>
      </c>
      <c r="D3514">
        <f t="shared" ca="1" si="224"/>
        <v>0.47344499844432719</v>
      </c>
      <c r="E3514">
        <f t="shared" ca="1" si="225"/>
        <v>0.78598397246854268</v>
      </c>
      <c r="F3514">
        <v>1</v>
      </c>
      <c r="G3514">
        <f t="shared" ca="1" si="226"/>
        <v>1</v>
      </c>
    </row>
    <row r="3515" spans="2:7" x14ac:dyDescent="0.3">
      <c r="B3515">
        <f t="shared" ca="1" si="223"/>
        <v>0.89463567375408126</v>
      </c>
      <c r="C3515">
        <f t="shared" ca="1" si="223"/>
        <v>-0.46454286787466925</v>
      </c>
      <c r="D3515">
        <f t="shared" ca="1" si="224"/>
        <v>1.5</v>
      </c>
      <c r="E3515">
        <f t="shared" ca="1" si="225"/>
        <v>1.5</v>
      </c>
      <c r="F3515">
        <v>1</v>
      </c>
      <c r="G3515">
        <f t="shared" ca="1" si="226"/>
        <v>0</v>
      </c>
    </row>
    <row r="3516" spans="2:7" x14ac:dyDescent="0.3">
      <c r="B3516">
        <f t="shared" ca="1" si="223"/>
        <v>-0.62698361749048859</v>
      </c>
      <c r="C3516">
        <f t="shared" ca="1" si="223"/>
        <v>-0.31787350861212182</v>
      </c>
      <c r="D3516">
        <f t="shared" ca="1" si="224"/>
        <v>-0.62698361749048859</v>
      </c>
      <c r="E3516">
        <f t="shared" ca="1" si="225"/>
        <v>-0.31787350861212182</v>
      </c>
      <c r="F3516">
        <v>1</v>
      </c>
      <c r="G3516">
        <f t="shared" ca="1" si="226"/>
        <v>1</v>
      </c>
    </row>
    <row r="3517" spans="2:7" x14ac:dyDescent="0.3">
      <c r="B3517">
        <f t="shared" ca="1" si="223"/>
        <v>-0.36506902222283122</v>
      </c>
      <c r="C3517">
        <f t="shared" ca="1" si="223"/>
        <v>-0.46737076472358008</v>
      </c>
      <c r="D3517">
        <f t="shared" ca="1" si="224"/>
        <v>-0.36506902222283122</v>
      </c>
      <c r="E3517">
        <f t="shared" ca="1" si="225"/>
        <v>-0.46737076472358008</v>
      </c>
      <c r="F3517">
        <v>1</v>
      </c>
      <c r="G3517">
        <f t="shared" ca="1" si="226"/>
        <v>1</v>
      </c>
    </row>
    <row r="3518" spans="2:7" x14ac:dyDescent="0.3">
      <c r="B3518">
        <f t="shared" ca="1" si="223"/>
        <v>-0.51745897385243755</v>
      </c>
      <c r="C3518">
        <f t="shared" ca="1" si="223"/>
        <v>-0.98893107501189426</v>
      </c>
      <c r="D3518">
        <f t="shared" ca="1" si="224"/>
        <v>1.5</v>
      </c>
      <c r="E3518">
        <f t="shared" ca="1" si="225"/>
        <v>1.5</v>
      </c>
      <c r="F3518">
        <v>1</v>
      </c>
      <c r="G3518">
        <f t="shared" ca="1" si="226"/>
        <v>0</v>
      </c>
    </row>
    <row r="3519" spans="2:7" x14ac:dyDescent="0.3">
      <c r="B3519">
        <f t="shared" ca="1" si="223"/>
        <v>-0.60987780117029788</v>
      </c>
      <c r="C3519">
        <f t="shared" ca="1" si="223"/>
        <v>0.74611943420122495</v>
      </c>
      <c r="D3519">
        <f t="shared" ca="1" si="224"/>
        <v>-0.60987780117029788</v>
      </c>
      <c r="E3519">
        <f t="shared" ca="1" si="225"/>
        <v>0.74611943420122495</v>
      </c>
      <c r="F3519">
        <v>1</v>
      </c>
      <c r="G3519">
        <f t="shared" ca="1" si="226"/>
        <v>1</v>
      </c>
    </row>
    <row r="3520" spans="2:7" x14ac:dyDescent="0.3">
      <c r="B3520">
        <f t="shared" ca="1" si="223"/>
        <v>0.15513274082857698</v>
      </c>
      <c r="C3520">
        <f t="shared" ca="1" si="223"/>
        <v>-0.10453997133524084</v>
      </c>
      <c r="D3520">
        <f t="shared" ca="1" si="224"/>
        <v>0.15513274082857698</v>
      </c>
      <c r="E3520">
        <f t="shared" ca="1" si="225"/>
        <v>-0.10453997133524084</v>
      </c>
      <c r="F3520">
        <v>1</v>
      </c>
      <c r="G3520">
        <f t="shared" ca="1" si="226"/>
        <v>1</v>
      </c>
    </row>
    <row r="3521" spans="2:7" x14ac:dyDescent="0.3">
      <c r="B3521">
        <f t="shared" ca="1" si="223"/>
        <v>0.18065505645114688</v>
      </c>
      <c r="C3521">
        <f t="shared" ca="1" si="223"/>
        <v>0.39117749504074051</v>
      </c>
      <c r="D3521">
        <f t="shared" ca="1" si="224"/>
        <v>0.18065505645114688</v>
      </c>
      <c r="E3521">
        <f t="shared" ca="1" si="225"/>
        <v>0.39117749504074051</v>
      </c>
      <c r="F3521">
        <v>1</v>
      </c>
      <c r="G3521">
        <f t="shared" ca="1" si="226"/>
        <v>1</v>
      </c>
    </row>
    <row r="3522" spans="2:7" x14ac:dyDescent="0.3">
      <c r="B3522">
        <f t="shared" ca="1" si="223"/>
        <v>3.7188808729881284E-2</v>
      </c>
      <c r="C3522">
        <f t="shared" ca="1" si="223"/>
        <v>0.1960423707469019</v>
      </c>
      <c r="D3522">
        <f t="shared" ca="1" si="224"/>
        <v>3.7188808729881284E-2</v>
      </c>
      <c r="E3522">
        <f t="shared" ca="1" si="225"/>
        <v>0.1960423707469019</v>
      </c>
      <c r="F3522">
        <v>1</v>
      </c>
      <c r="G3522">
        <f t="shared" ca="1" si="226"/>
        <v>1</v>
      </c>
    </row>
    <row r="3523" spans="2:7" x14ac:dyDescent="0.3">
      <c r="B3523">
        <f t="shared" ca="1" si="223"/>
        <v>-0.69968999666613541</v>
      </c>
      <c r="C3523">
        <f t="shared" ca="1" si="223"/>
        <v>0.96881061262529733</v>
      </c>
      <c r="D3523">
        <f t="shared" ca="1" si="224"/>
        <v>1.5</v>
      </c>
      <c r="E3523">
        <f t="shared" ca="1" si="225"/>
        <v>1.5</v>
      </c>
      <c r="F3523">
        <v>1</v>
      </c>
      <c r="G3523">
        <f t="shared" ca="1" si="226"/>
        <v>0</v>
      </c>
    </row>
    <row r="3524" spans="2:7" x14ac:dyDescent="0.3">
      <c r="B3524">
        <f t="shared" ca="1" si="223"/>
        <v>-0.49280063110753103</v>
      </c>
      <c r="C3524">
        <f t="shared" ca="1" si="223"/>
        <v>-0.70660701959391248</v>
      </c>
      <c r="D3524">
        <f t="shared" ca="1" si="224"/>
        <v>-0.49280063110753103</v>
      </c>
      <c r="E3524">
        <f t="shared" ca="1" si="225"/>
        <v>-0.70660701959391248</v>
      </c>
      <c r="F3524">
        <v>1</v>
      </c>
      <c r="G3524">
        <f t="shared" ca="1" si="226"/>
        <v>1</v>
      </c>
    </row>
    <row r="3525" spans="2:7" x14ac:dyDescent="0.3">
      <c r="B3525">
        <f t="shared" ca="1" si="223"/>
        <v>-0.63907056804170081</v>
      </c>
      <c r="C3525">
        <f t="shared" ca="1" si="223"/>
        <v>0.22440489075278025</v>
      </c>
      <c r="D3525">
        <f t="shared" ca="1" si="224"/>
        <v>-0.63907056804170081</v>
      </c>
      <c r="E3525">
        <f t="shared" ca="1" si="225"/>
        <v>0.22440489075278025</v>
      </c>
      <c r="F3525">
        <v>1</v>
      </c>
      <c r="G3525">
        <f t="shared" ca="1" si="226"/>
        <v>1</v>
      </c>
    </row>
    <row r="3526" spans="2:7" x14ac:dyDescent="0.3">
      <c r="B3526">
        <f t="shared" ca="1" si="223"/>
        <v>-0.68854260062332884</v>
      </c>
      <c r="C3526">
        <f t="shared" ca="1" si="223"/>
        <v>-0.70573720477085389</v>
      </c>
      <c r="D3526">
        <f t="shared" ca="1" si="224"/>
        <v>-0.68854260062332884</v>
      </c>
      <c r="E3526">
        <f t="shared" ca="1" si="225"/>
        <v>-0.70573720477085389</v>
      </c>
      <c r="F3526">
        <v>1</v>
      </c>
      <c r="G3526">
        <f t="shared" ca="1" si="226"/>
        <v>1</v>
      </c>
    </row>
    <row r="3527" spans="2:7" x14ac:dyDescent="0.3">
      <c r="B3527">
        <f t="shared" ca="1" si="223"/>
        <v>-0.30882818059020178</v>
      </c>
      <c r="C3527">
        <f t="shared" ca="1" si="223"/>
        <v>0.95400773106435022</v>
      </c>
      <c r="D3527">
        <f t="shared" ca="1" si="224"/>
        <v>1.5</v>
      </c>
      <c r="E3527">
        <f t="shared" ca="1" si="225"/>
        <v>1.5</v>
      </c>
      <c r="F3527">
        <v>1</v>
      </c>
      <c r="G3527">
        <f t="shared" ca="1" si="226"/>
        <v>0</v>
      </c>
    </row>
    <row r="3528" spans="2:7" x14ac:dyDescent="0.3">
      <c r="B3528">
        <f t="shared" ca="1" si="223"/>
        <v>0.45046363964779634</v>
      </c>
      <c r="C3528">
        <f t="shared" ca="1" si="223"/>
        <v>-0.1555146612005176</v>
      </c>
      <c r="D3528">
        <f t="shared" ca="1" si="224"/>
        <v>0.45046363964779634</v>
      </c>
      <c r="E3528">
        <f t="shared" ca="1" si="225"/>
        <v>-0.1555146612005176</v>
      </c>
      <c r="F3528">
        <v>1</v>
      </c>
      <c r="G3528">
        <f t="shared" ca="1" si="226"/>
        <v>1</v>
      </c>
    </row>
    <row r="3529" spans="2:7" x14ac:dyDescent="0.3">
      <c r="B3529">
        <f t="shared" ca="1" si="223"/>
        <v>-0.83189645375408006</v>
      </c>
      <c r="C3529">
        <f t="shared" ca="1" si="223"/>
        <v>-0.89411567981146756</v>
      </c>
      <c r="D3529">
        <f t="shared" ca="1" si="224"/>
        <v>1.5</v>
      </c>
      <c r="E3529">
        <f t="shared" ca="1" si="225"/>
        <v>1.5</v>
      </c>
      <c r="F3529">
        <v>1</v>
      </c>
      <c r="G3529">
        <f t="shared" ca="1" si="226"/>
        <v>0</v>
      </c>
    </row>
    <row r="3530" spans="2:7" x14ac:dyDescent="0.3">
      <c r="B3530">
        <f t="shared" ca="1" si="223"/>
        <v>-8.81308126589333E-2</v>
      </c>
      <c r="C3530">
        <f t="shared" ca="1" si="223"/>
        <v>-0.58029944324369676</v>
      </c>
      <c r="D3530">
        <f t="shared" ca="1" si="224"/>
        <v>-8.81308126589333E-2</v>
      </c>
      <c r="E3530">
        <f t="shared" ca="1" si="225"/>
        <v>-0.58029944324369676</v>
      </c>
      <c r="F3530">
        <v>1</v>
      </c>
      <c r="G3530">
        <f t="shared" ca="1" si="226"/>
        <v>1</v>
      </c>
    </row>
    <row r="3531" spans="2:7" x14ac:dyDescent="0.3">
      <c r="B3531">
        <f t="shared" ca="1" si="223"/>
        <v>-0.21686980931766442</v>
      </c>
      <c r="C3531">
        <f t="shared" ca="1" si="223"/>
        <v>0.32491244093632976</v>
      </c>
      <c r="D3531">
        <f t="shared" ca="1" si="224"/>
        <v>-0.21686980931766442</v>
      </c>
      <c r="E3531">
        <f t="shared" ca="1" si="225"/>
        <v>0.32491244093632976</v>
      </c>
      <c r="F3531">
        <v>1</v>
      </c>
      <c r="G3531">
        <f t="shared" ca="1" si="226"/>
        <v>1</v>
      </c>
    </row>
    <row r="3532" spans="2:7" x14ac:dyDescent="0.3">
      <c r="B3532">
        <f t="shared" ca="1" si="223"/>
        <v>-0.79994871634262621</v>
      </c>
      <c r="C3532">
        <f t="shared" ca="1" si="223"/>
        <v>-0.53620735804639286</v>
      </c>
      <c r="D3532">
        <f t="shared" ca="1" si="224"/>
        <v>-0.79994871634262621</v>
      </c>
      <c r="E3532">
        <f t="shared" ca="1" si="225"/>
        <v>-0.53620735804639286</v>
      </c>
      <c r="F3532">
        <v>1</v>
      </c>
      <c r="G3532">
        <f t="shared" ca="1" si="226"/>
        <v>1</v>
      </c>
    </row>
    <row r="3533" spans="2:7" x14ac:dyDescent="0.3">
      <c r="B3533">
        <f t="shared" ca="1" si="223"/>
        <v>-0.27752586266886148</v>
      </c>
      <c r="C3533">
        <f t="shared" ca="1" si="223"/>
        <v>-0.16872634187272451</v>
      </c>
      <c r="D3533">
        <f t="shared" ca="1" si="224"/>
        <v>-0.27752586266886148</v>
      </c>
      <c r="E3533">
        <f t="shared" ca="1" si="225"/>
        <v>-0.16872634187272451</v>
      </c>
      <c r="F3533">
        <v>1</v>
      </c>
      <c r="G3533">
        <f t="shared" ca="1" si="226"/>
        <v>1</v>
      </c>
    </row>
    <row r="3534" spans="2:7" x14ac:dyDescent="0.3">
      <c r="B3534">
        <f t="shared" ca="1" si="223"/>
        <v>-8.0080221635869142E-2</v>
      </c>
      <c r="C3534">
        <f t="shared" ca="1" si="223"/>
        <v>0.45381288482969384</v>
      </c>
      <c r="D3534">
        <f t="shared" ca="1" si="224"/>
        <v>-8.0080221635869142E-2</v>
      </c>
      <c r="E3534">
        <f t="shared" ca="1" si="225"/>
        <v>0.45381288482969384</v>
      </c>
      <c r="F3534">
        <v>1</v>
      </c>
      <c r="G3534">
        <f t="shared" ca="1" si="226"/>
        <v>1</v>
      </c>
    </row>
    <row r="3535" spans="2:7" x14ac:dyDescent="0.3">
      <c r="B3535">
        <f t="shared" ca="1" si="223"/>
        <v>0.1963682868749399</v>
      </c>
      <c r="C3535">
        <f t="shared" ca="1" si="223"/>
        <v>0.5307217929527448</v>
      </c>
      <c r="D3535">
        <f t="shared" ca="1" si="224"/>
        <v>0.1963682868749399</v>
      </c>
      <c r="E3535">
        <f t="shared" ca="1" si="225"/>
        <v>0.5307217929527448</v>
      </c>
      <c r="F3535">
        <v>1</v>
      </c>
      <c r="G3535">
        <f t="shared" ca="1" si="226"/>
        <v>1</v>
      </c>
    </row>
    <row r="3536" spans="2:7" x14ac:dyDescent="0.3">
      <c r="B3536">
        <f t="shared" ca="1" si="223"/>
        <v>0.60919205801113385</v>
      </c>
      <c r="C3536">
        <f t="shared" ca="1" si="223"/>
        <v>0.87581308841095962</v>
      </c>
      <c r="D3536">
        <f t="shared" ca="1" si="224"/>
        <v>1.5</v>
      </c>
      <c r="E3536">
        <f t="shared" ca="1" si="225"/>
        <v>1.5</v>
      </c>
      <c r="F3536">
        <v>1</v>
      </c>
      <c r="G3536">
        <f t="shared" ca="1" si="226"/>
        <v>0</v>
      </c>
    </row>
    <row r="3537" spans="2:7" x14ac:dyDescent="0.3">
      <c r="B3537">
        <f t="shared" ca="1" si="223"/>
        <v>0.13658033190473939</v>
      </c>
      <c r="C3537">
        <f t="shared" ca="1" si="223"/>
        <v>-0.9043228752225454</v>
      </c>
      <c r="D3537">
        <f t="shared" ca="1" si="224"/>
        <v>0.13658033190473939</v>
      </c>
      <c r="E3537">
        <f t="shared" ca="1" si="225"/>
        <v>-0.9043228752225454</v>
      </c>
      <c r="F3537">
        <v>1</v>
      </c>
      <c r="G3537">
        <f t="shared" ca="1" si="226"/>
        <v>1</v>
      </c>
    </row>
    <row r="3538" spans="2:7" x14ac:dyDescent="0.3">
      <c r="B3538">
        <f t="shared" ca="1" si="223"/>
        <v>0.17135677406747862</v>
      </c>
      <c r="C3538">
        <f t="shared" ca="1" si="223"/>
        <v>0.78328566034888558</v>
      </c>
      <c r="D3538">
        <f t="shared" ca="1" si="224"/>
        <v>0.17135677406747862</v>
      </c>
      <c r="E3538">
        <f t="shared" ca="1" si="225"/>
        <v>0.78328566034888558</v>
      </c>
      <c r="F3538">
        <v>1</v>
      </c>
      <c r="G3538">
        <f t="shared" ca="1" si="226"/>
        <v>1</v>
      </c>
    </row>
    <row r="3539" spans="2:7" x14ac:dyDescent="0.3">
      <c r="B3539">
        <f t="shared" ref="B3539:C3602" ca="1" si="227">RAND()*2-1</f>
        <v>-0.91191280698549759</v>
      </c>
      <c r="C3539">
        <f t="shared" ca="1" si="227"/>
        <v>0.88698407098180443</v>
      </c>
      <c r="D3539">
        <f t="shared" ca="1" si="224"/>
        <v>1.5</v>
      </c>
      <c r="E3539">
        <f t="shared" ca="1" si="225"/>
        <v>1.5</v>
      </c>
      <c r="F3539">
        <v>1</v>
      </c>
      <c r="G3539">
        <f t="shared" ca="1" si="226"/>
        <v>0</v>
      </c>
    </row>
    <row r="3540" spans="2:7" x14ac:dyDescent="0.3">
      <c r="B3540">
        <f t="shared" ca="1" si="227"/>
        <v>-0.777811868316028</v>
      </c>
      <c r="C3540">
        <f t="shared" ca="1" si="227"/>
        <v>-0.26208250156134327</v>
      </c>
      <c r="D3540">
        <f t="shared" ca="1" si="224"/>
        <v>-0.777811868316028</v>
      </c>
      <c r="E3540">
        <f t="shared" ca="1" si="225"/>
        <v>-0.26208250156134327</v>
      </c>
      <c r="F3540">
        <v>1</v>
      </c>
      <c r="G3540">
        <f t="shared" ca="1" si="226"/>
        <v>1</v>
      </c>
    </row>
    <row r="3541" spans="2:7" x14ac:dyDescent="0.3">
      <c r="B3541">
        <f t="shared" ca="1" si="227"/>
        <v>9.7355939138034309E-2</v>
      </c>
      <c r="C3541">
        <f t="shared" ca="1" si="227"/>
        <v>0.95027220878378604</v>
      </c>
      <c r="D3541">
        <f t="shared" ca="1" si="224"/>
        <v>9.7355939138034309E-2</v>
      </c>
      <c r="E3541">
        <f t="shared" ca="1" si="225"/>
        <v>0.95027220878378604</v>
      </c>
      <c r="F3541">
        <v>1</v>
      </c>
      <c r="G3541">
        <f t="shared" ca="1" si="226"/>
        <v>1</v>
      </c>
    </row>
    <row r="3542" spans="2:7" x14ac:dyDescent="0.3">
      <c r="B3542">
        <f t="shared" ca="1" si="227"/>
        <v>0.87877601774797887</v>
      </c>
      <c r="C3542">
        <f t="shared" ca="1" si="227"/>
        <v>0.22949876447909601</v>
      </c>
      <c r="D3542">
        <f t="shared" ca="1" si="224"/>
        <v>0.87877601774797887</v>
      </c>
      <c r="E3542">
        <f t="shared" ca="1" si="225"/>
        <v>0.22949876447909601</v>
      </c>
      <c r="F3542">
        <v>1</v>
      </c>
      <c r="G3542">
        <f t="shared" ca="1" si="226"/>
        <v>1</v>
      </c>
    </row>
    <row r="3543" spans="2:7" x14ac:dyDescent="0.3">
      <c r="B3543">
        <f t="shared" ca="1" si="227"/>
        <v>-0.19120251991134141</v>
      </c>
      <c r="C3543">
        <f t="shared" ca="1" si="227"/>
        <v>-0.27373687543941871</v>
      </c>
      <c r="D3543">
        <f t="shared" ca="1" si="224"/>
        <v>-0.19120251991134141</v>
      </c>
      <c r="E3543">
        <f t="shared" ca="1" si="225"/>
        <v>-0.27373687543941871</v>
      </c>
      <c r="F3543">
        <v>1</v>
      </c>
      <c r="G3543">
        <f t="shared" ca="1" si="226"/>
        <v>1</v>
      </c>
    </row>
    <row r="3544" spans="2:7" x14ac:dyDescent="0.3">
      <c r="B3544">
        <f t="shared" ca="1" si="227"/>
        <v>0.75799034841076418</v>
      </c>
      <c r="C3544">
        <f t="shared" ca="1" si="227"/>
        <v>0.30902009471700742</v>
      </c>
      <c r="D3544">
        <f t="shared" ca="1" si="224"/>
        <v>0.75799034841076418</v>
      </c>
      <c r="E3544">
        <f t="shared" ca="1" si="225"/>
        <v>0.30902009471700742</v>
      </c>
      <c r="F3544">
        <v>1</v>
      </c>
      <c r="G3544">
        <f t="shared" ca="1" si="226"/>
        <v>1</v>
      </c>
    </row>
    <row r="3545" spans="2:7" x14ac:dyDescent="0.3">
      <c r="B3545">
        <f t="shared" ca="1" si="227"/>
        <v>-0.28202608430121168</v>
      </c>
      <c r="C3545">
        <f t="shared" ca="1" si="227"/>
        <v>0.21857120667519059</v>
      </c>
      <c r="D3545">
        <f t="shared" ca="1" si="224"/>
        <v>-0.28202608430121168</v>
      </c>
      <c r="E3545">
        <f t="shared" ca="1" si="225"/>
        <v>0.21857120667519059</v>
      </c>
      <c r="F3545">
        <v>1</v>
      </c>
      <c r="G3545">
        <f t="shared" ca="1" si="226"/>
        <v>1</v>
      </c>
    </row>
    <row r="3546" spans="2:7" x14ac:dyDescent="0.3">
      <c r="B3546">
        <f t="shared" ca="1" si="227"/>
        <v>0.48491186106452377</v>
      </c>
      <c r="C3546">
        <f t="shared" ca="1" si="227"/>
        <v>-0.16604878274158796</v>
      </c>
      <c r="D3546">
        <f t="shared" ref="D3546:D3609" ca="1" si="228">IF(B3546^2 + C3546^2 &lt; 1, B3546, 1.5)</f>
        <v>0.48491186106452377</v>
      </c>
      <c r="E3546">
        <f t="shared" ref="E3546:E3609" ca="1" si="229">IF(B3546^2 + C3546^2 &lt; 1, C3546, 1.5)</f>
        <v>-0.16604878274158796</v>
      </c>
      <c r="F3546">
        <v>1</v>
      </c>
      <c r="G3546">
        <f t="shared" ref="G3546:G3609" ca="1" si="230">IF(AND(E3546&lt;&gt;1.5, D3546&lt;&gt;1.5), 1, 0)</f>
        <v>1</v>
      </c>
    </row>
    <row r="3547" spans="2:7" x14ac:dyDescent="0.3">
      <c r="B3547">
        <f t="shared" ca="1" si="227"/>
        <v>-0.79406996709806488</v>
      </c>
      <c r="C3547">
        <f t="shared" ca="1" si="227"/>
        <v>0.95687519741895621</v>
      </c>
      <c r="D3547">
        <f t="shared" ca="1" si="228"/>
        <v>1.5</v>
      </c>
      <c r="E3547">
        <f t="shared" ca="1" si="229"/>
        <v>1.5</v>
      </c>
      <c r="F3547">
        <v>1</v>
      </c>
      <c r="G3547">
        <f t="shared" ca="1" si="230"/>
        <v>0</v>
      </c>
    </row>
    <row r="3548" spans="2:7" x14ac:dyDescent="0.3">
      <c r="B3548">
        <f t="shared" ca="1" si="227"/>
        <v>0.66000671151012336</v>
      </c>
      <c r="C3548">
        <f t="shared" ca="1" si="227"/>
        <v>-0.42737466817763003</v>
      </c>
      <c r="D3548">
        <f t="shared" ca="1" si="228"/>
        <v>0.66000671151012336</v>
      </c>
      <c r="E3548">
        <f t="shared" ca="1" si="229"/>
        <v>-0.42737466817763003</v>
      </c>
      <c r="F3548">
        <v>1</v>
      </c>
      <c r="G3548">
        <f t="shared" ca="1" si="230"/>
        <v>1</v>
      </c>
    </row>
    <row r="3549" spans="2:7" x14ac:dyDescent="0.3">
      <c r="B3549">
        <f t="shared" ca="1" si="227"/>
        <v>-0.83274136806700594</v>
      </c>
      <c r="C3549">
        <f t="shared" ca="1" si="227"/>
        <v>0.6902889253926876</v>
      </c>
      <c r="D3549">
        <f t="shared" ca="1" si="228"/>
        <v>1.5</v>
      </c>
      <c r="E3549">
        <f t="shared" ca="1" si="229"/>
        <v>1.5</v>
      </c>
      <c r="F3549">
        <v>1</v>
      </c>
      <c r="G3549">
        <f t="shared" ca="1" si="230"/>
        <v>0</v>
      </c>
    </row>
    <row r="3550" spans="2:7" x14ac:dyDescent="0.3">
      <c r="B3550">
        <f t="shared" ca="1" si="227"/>
        <v>0.44312601281308339</v>
      </c>
      <c r="C3550">
        <f t="shared" ca="1" si="227"/>
        <v>0.17261268939470975</v>
      </c>
      <c r="D3550">
        <f t="shared" ca="1" si="228"/>
        <v>0.44312601281308339</v>
      </c>
      <c r="E3550">
        <f t="shared" ca="1" si="229"/>
        <v>0.17261268939470975</v>
      </c>
      <c r="F3550">
        <v>1</v>
      </c>
      <c r="G3550">
        <f t="shared" ca="1" si="230"/>
        <v>1</v>
      </c>
    </row>
    <row r="3551" spans="2:7" x14ac:dyDescent="0.3">
      <c r="B3551">
        <f t="shared" ca="1" si="227"/>
        <v>0.28332882736218634</v>
      </c>
      <c r="C3551">
        <f t="shared" ca="1" si="227"/>
        <v>-0.16009476041938919</v>
      </c>
      <c r="D3551">
        <f t="shared" ca="1" si="228"/>
        <v>0.28332882736218634</v>
      </c>
      <c r="E3551">
        <f t="shared" ca="1" si="229"/>
        <v>-0.16009476041938919</v>
      </c>
      <c r="F3551">
        <v>1</v>
      </c>
      <c r="G3551">
        <f t="shared" ca="1" si="230"/>
        <v>1</v>
      </c>
    </row>
    <row r="3552" spans="2:7" x14ac:dyDescent="0.3">
      <c r="B3552">
        <f t="shared" ca="1" si="227"/>
        <v>-0.65500599341061339</v>
      </c>
      <c r="C3552">
        <f t="shared" ca="1" si="227"/>
        <v>0.14861437696198321</v>
      </c>
      <c r="D3552">
        <f t="shared" ca="1" si="228"/>
        <v>-0.65500599341061339</v>
      </c>
      <c r="E3552">
        <f t="shared" ca="1" si="229"/>
        <v>0.14861437696198321</v>
      </c>
      <c r="F3552">
        <v>1</v>
      </c>
      <c r="G3552">
        <f t="shared" ca="1" si="230"/>
        <v>1</v>
      </c>
    </row>
    <row r="3553" spans="2:7" x14ac:dyDescent="0.3">
      <c r="B3553">
        <f t="shared" ca="1" si="227"/>
        <v>0.31674278449772686</v>
      </c>
      <c r="C3553">
        <f t="shared" ca="1" si="227"/>
        <v>9.015308646146214E-2</v>
      </c>
      <c r="D3553">
        <f t="shared" ca="1" si="228"/>
        <v>0.31674278449772686</v>
      </c>
      <c r="E3553">
        <f t="shared" ca="1" si="229"/>
        <v>9.015308646146214E-2</v>
      </c>
      <c r="F3553">
        <v>1</v>
      </c>
      <c r="G3553">
        <f t="shared" ca="1" si="230"/>
        <v>1</v>
      </c>
    </row>
    <row r="3554" spans="2:7" x14ac:dyDescent="0.3">
      <c r="B3554">
        <f t="shared" ca="1" si="227"/>
        <v>1.8476618094953823E-2</v>
      </c>
      <c r="C3554">
        <f t="shared" ca="1" si="227"/>
        <v>-0.55410394120325779</v>
      </c>
      <c r="D3554">
        <f t="shared" ca="1" si="228"/>
        <v>1.8476618094953823E-2</v>
      </c>
      <c r="E3554">
        <f t="shared" ca="1" si="229"/>
        <v>-0.55410394120325779</v>
      </c>
      <c r="F3554">
        <v>1</v>
      </c>
      <c r="G3554">
        <f t="shared" ca="1" si="230"/>
        <v>1</v>
      </c>
    </row>
    <row r="3555" spans="2:7" x14ac:dyDescent="0.3">
      <c r="B3555">
        <f t="shared" ca="1" si="227"/>
        <v>7.5631340633615984E-2</v>
      </c>
      <c r="C3555">
        <f t="shared" ca="1" si="227"/>
        <v>-0.15671896467692648</v>
      </c>
      <c r="D3555">
        <f t="shared" ca="1" si="228"/>
        <v>7.5631340633615984E-2</v>
      </c>
      <c r="E3555">
        <f t="shared" ca="1" si="229"/>
        <v>-0.15671896467692648</v>
      </c>
      <c r="F3555">
        <v>1</v>
      </c>
      <c r="G3555">
        <f t="shared" ca="1" si="230"/>
        <v>1</v>
      </c>
    </row>
    <row r="3556" spans="2:7" x14ac:dyDescent="0.3">
      <c r="B3556">
        <f t="shared" ca="1" si="227"/>
        <v>-0.82592227294596832</v>
      </c>
      <c r="C3556">
        <f t="shared" ca="1" si="227"/>
        <v>0.13358234214437315</v>
      </c>
      <c r="D3556">
        <f t="shared" ca="1" si="228"/>
        <v>-0.82592227294596832</v>
      </c>
      <c r="E3556">
        <f t="shared" ca="1" si="229"/>
        <v>0.13358234214437315</v>
      </c>
      <c r="F3556">
        <v>1</v>
      </c>
      <c r="G3556">
        <f t="shared" ca="1" si="230"/>
        <v>1</v>
      </c>
    </row>
    <row r="3557" spans="2:7" x14ac:dyDescent="0.3">
      <c r="B3557">
        <f t="shared" ca="1" si="227"/>
        <v>-0.2885256097746467</v>
      </c>
      <c r="C3557">
        <f t="shared" ca="1" si="227"/>
        <v>0.34631774421376194</v>
      </c>
      <c r="D3557">
        <f t="shared" ca="1" si="228"/>
        <v>-0.2885256097746467</v>
      </c>
      <c r="E3557">
        <f t="shared" ca="1" si="229"/>
        <v>0.34631774421376194</v>
      </c>
      <c r="F3557">
        <v>1</v>
      </c>
      <c r="G3557">
        <f t="shared" ca="1" si="230"/>
        <v>1</v>
      </c>
    </row>
    <row r="3558" spans="2:7" x14ac:dyDescent="0.3">
      <c r="B3558">
        <f t="shared" ca="1" si="227"/>
        <v>-0.53858313080591791</v>
      </c>
      <c r="C3558">
        <f t="shared" ca="1" si="227"/>
        <v>9.2082840399964061E-2</v>
      </c>
      <c r="D3558">
        <f t="shared" ca="1" si="228"/>
        <v>-0.53858313080591791</v>
      </c>
      <c r="E3558">
        <f t="shared" ca="1" si="229"/>
        <v>9.2082840399964061E-2</v>
      </c>
      <c r="F3558">
        <v>1</v>
      </c>
      <c r="G3558">
        <f t="shared" ca="1" si="230"/>
        <v>1</v>
      </c>
    </row>
    <row r="3559" spans="2:7" x14ac:dyDescent="0.3">
      <c r="B3559">
        <f t="shared" ca="1" si="227"/>
        <v>0.23381248571391167</v>
      </c>
      <c r="C3559">
        <f t="shared" ca="1" si="227"/>
        <v>0.10831869383180082</v>
      </c>
      <c r="D3559">
        <f t="shared" ca="1" si="228"/>
        <v>0.23381248571391167</v>
      </c>
      <c r="E3559">
        <f t="shared" ca="1" si="229"/>
        <v>0.10831869383180082</v>
      </c>
      <c r="F3559">
        <v>1</v>
      </c>
      <c r="G3559">
        <f t="shared" ca="1" si="230"/>
        <v>1</v>
      </c>
    </row>
    <row r="3560" spans="2:7" x14ac:dyDescent="0.3">
      <c r="B3560">
        <f t="shared" ca="1" si="227"/>
        <v>0.66574560584135001</v>
      </c>
      <c r="C3560">
        <f t="shared" ca="1" si="227"/>
        <v>0.80365368147343386</v>
      </c>
      <c r="D3560">
        <f t="shared" ca="1" si="228"/>
        <v>1.5</v>
      </c>
      <c r="E3560">
        <f t="shared" ca="1" si="229"/>
        <v>1.5</v>
      </c>
      <c r="F3560">
        <v>1</v>
      </c>
      <c r="G3560">
        <f t="shared" ca="1" si="230"/>
        <v>0</v>
      </c>
    </row>
    <row r="3561" spans="2:7" x14ac:dyDescent="0.3">
      <c r="B3561">
        <f t="shared" ca="1" si="227"/>
        <v>1.0952817402329007E-2</v>
      </c>
      <c r="C3561">
        <f t="shared" ca="1" si="227"/>
        <v>-0.90947526303847903</v>
      </c>
      <c r="D3561">
        <f t="shared" ca="1" si="228"/>
        <v>1.0952817402329007E-2</v>
      </c>
      <c r="E3561">
        <f t="shared" ca="1" si="229"/>
        <v>-0.90947526303847903</v>
      </c>
      <c r="F3561">
        <v>1</v>
      </c>
      <c r="G3561">
        <f t="shared" ca="1" si="230"/>
        <v>1</v>
      </c>
    </row>
    <row r="3562" spans="2:7" x14ac:dyDescent="0.3">
      <c r="B3562">
        <f t="shared" ca="1" si="227"/>
        <v>0.10249344028719953</v>
      </c>
      <c r="C3562">
        <f t="shared" ca="1" si="227"/>
        <v>0.8442042388102462</v>
      </c>
      <c r="D3562">
        <f t="shared" ca="1" si="228"/>
        <v>0.10249344028719953</v>
      </c>
      <c r="E3562">
        <f t="shared" ca="1" si="229"/>
        <v>0.8442042388102462</v>
      </c>
      <c r="F3562">
        <v>1</v>
      </c>
      <c r="G3562">
        <f t="shared" ca="1" si="230"/>
        <v>1</v>
      </c>
    </row>
    <row r="3563" spans="2:7" x14ac:dyDescent="0.3">
      <c r="B3563">
        <f t="shared" ca="1" si="227"/>
        <v>0.11554381085087639</v>
      </c>
      <c r="C3563">
        <f t="shared" ca="1" si="227"/>
        <v>-0.56784286092774416</v>
      </c>
      <c r="D3563">
        <f t="shared" ca="1" si="228"/>
        <v>0.11554381085087639</v>
      </c>
      <c r="E3563">
        <f t="shared" ca="1" si="229"/>
        <v>-0.56784286092774416</v>
      </c>
      <c r="F3563">
        <v>1</v>
      </c>
      <c r="G3563">
        <f t="shared" ca="1" si="230"/>
        <v>1</v>
      </c>
    </row>
    <row r="3564" spans="2:7" x14ac:dyDescent="0.3">
      <c r="B3564">
        <f t="shared" ca="1" si="227"/>
        <v>-0.93568320832837704</v>
      </c>
      <c r="C3564">
        <f t="shared" ca="1" si="227"/>
        <v>-0.40159197619884801</v>
      </c>
      <c r="D3564">
        <f t="shared" ca="1" si="228"/>
        <v>1.5</v>
      </c>
      <c r="E3564">
        <f t="shared" ca="1" si="229"/>
        <v>1.5</v>
      </c>
      <c r="F3564">
        <v>1</v>
      </c>
      <c r="G3564">
        <f t="shared" ca="1" si="230"/>
        <v>0</v>
      </c>
    </row>
    <row r="3565" spans="2:7" x14ac:dyDescent="0.3">
      <c r="B3565">
        <f t="shared" ca="1" si="227"/>
        <v>-1.1976097102054162E-2</v>
      </c>
      <c r="C3565">
        <f t="shared" ca="1" si="227"/>
        <v>-0.74678598880489355</v>
      </c>
      <c r="D3565">
        <f t="shared" ca="1" si="228"/>
        <v>-1.1976097102054162E-2</v>
      </c>
      <c r="E3565">
        <f t="shared" ca="1" si="229"/>
        <v>-0.74678598880489355</v>
      </c>
      <c r="F3565">
        <v>1</v>
      </c>
      <c r="G3565">
        <f t="shared" ca="1" si="230"/>
        <v>1</v>
      </c>
    </row>
    <row r="3566" spans="2:7" x14ac:dyDescent="0.3">
      <c r="B3566">
        <f t="shared" ca="1" si="227"/>
        <v>-0.89063174922590505</v>
      </c>
      <c r="C3566">
        <f t="shared" ca="1" si="227"/>
        <v>-0.52669827919485845</v>
      </c>
      <c r="D3566">
        <f t="shared" ca="1" si="228"/>
        <v>1.5</v>
      </c>
      <c r="E3566">
        <f t="shared" ca="1" si="229"/>
        <v>1.5</v>
      </c>
      <c r="F3566">
        <v>1</v>
      </c>
      <c r="G3566">
        <f t="shared" ca="1" si="230"/>
        <v>0</v>
      </c>
    </row>
    <row r="3567" spans="2:7" x14ac:dyDescent="0.3">
      <c r="B3567">
        <f t="shared" ca="1" si="227"/>
        <v>0.72677062581902141</v>
      </c>
      <c r="C3567">
        <f t="shared" ca="1" si="227"/>
        <v>9.2471325347216471E-3</v>
      </c>
      <c r="D3567">
        <f t="shared" ca="1" si="228"/>
        <v>0.72677062581902141</v>
      </c>
      <c r="E3567">
        <f t="shared" ca="1" si="229"/>
        <v>9.2471325347216471E-3</v>
      </c>
      <c r="F3567">
        <v>1</v>
      </c>
      <c r="G3567">
        <f t="shared" ca="1" si="230"/>
        <v>1</v>
      </c>
    </row>
    <row r="3568" spans="2:7" x14ac:dyDescent="0.3">
      <c r="B3568">
        <f t="shared" ca="1" si="227"/>
        <v>-0.13524193964675701</v>
      </c>
      <c r="C3568">
        <f t="shared" ca="1" si="227"/>
        <v>0.47200324223033774</v>
      </c>
      <c r="D3568">
        <f t="shared" ca="1" si="228"/>
        <v>-0.13524193964675701</v>
      </c>
      <c r="E3568">
        <f t="shared" ca="1" si="229"/>
        <v>0.47200324223033774</v>
      </c>
      <c r="F3568">
        <v>1</v>
      </c>
      <c r="G3568">
        <f t="shared" ca="1" si="230"/>
        <v>1</v>
      </c>
    </row>
    <row r="3569" spans="2:7" x14ac:dyDescent="0.3">
      <c r="B3569">
        <f t="shared" ca="1" si="227"/>
        <v>-0.81011406226266081</v>
      </c>
      <c r="C3569">
        <f t="shared" ca="1" si="227"/>
        <v>-0.2418215471897911</v>
      </c>
      <c r="D3569">
        <f t="shared" ca="1" si="228"/>
        <v>-0.81011406226266081</v>
      </c>
      <c r="E3569">
        <f t="shared" ca="1" si="229"/>
        <v>-0.2418215471897911</v>
      </c>
      <c r="F3569">
        <v>1</v>
      </c>
      <c r="G3569">
        <f t="shared" ca="1" si="230"/>
        <v>1</v>
      </c>
    </row>
    <row r="3570" spans="2:7" x14ac:dyDescent="0.3">
      <c r="B3570">
        <f t="shared" ca="1" si="227"/>
        <v>-5.9229549176689433E-2</v>
      </c>
      <c r="C3570">
        <f t="shared" ca="1" si="227"/>
        <v>-0.63970172116114976</v>
      </c>
      <c r="D3570">
        <f t="shared" ca="1" si="228"/>
        <v>-5.9229549176689433E-2</v>
      </c>
      <c r="E3570">
        <f t="shared" ca="1" si="229"/>
        <v>-0.63970172116114976</v>
      </c>
      <c r="F3570">
        <v>1</v>
      </c>
      <c r="G3570">
        <f t="shared" ca="1" si="230"/>
        <v>1</v>
      </c>
    </row>
    <row r="3571" spans="2:7" x14ac:dyDescent="0.3">
      <c r="B3571">
        <f t="shared" ca="1" si="227"/>
        <v>-0.4290299690920627</v>
      </c>
      <c r="C3571">
        <f t="shared" ca="1" si="227"/>
        <v>6.5630333087358217E-2</v>
      </c>
      <c r="D3571">
        <f t="shared" ca="1" si="228"/>
        <v>-0.4290299690920627</v>
      </c>
      <c r="E3571">
        <f t="shared" ca="1" si="229"/>
        <v>6.5630333087358217E-2</v>
      </c>
      <c r="F3571">
        <v>1</v>
      </c>
      <c r="G3571">
        <f t="shared" ca="1" si="230"/>
        <v>1</v>
      </c>
    </row>
    <row r="3572" spans="2:7" x14ac:dyDescent="0.3">
      <c r="B3572">
        <f t="shared" ca="1" si="227"/>
        <v>-0.47726656947368307</v>
      </c>
      <c r="C3572">
        <f t="shared" ca="1" si="227"/>
        <v>0.29503642181987422</v>
      </c>
      <c r="D3572">
        <f t="shared" ca="1" si="228"/>
        <v>-0.47726656947368307</v>
      </c>
      <c r="E3572">
        <f t="shared" ca="1" si="229"/>
        <v>0.29503642181987422</v>
      </c>
      <c r="F3572">
        <v>1</v>
      </c>
      <c r="G3572">
        <f t="shared" ca="1" si="230"/>
        <v>1</v>
      </c>
    </row>
    <row r="3573" spans="2:7" x14ac:dyDescent="0.3">
      <c r="B3573">
        <f t="shared" ca="1" si="227"/>
        <v>-0.3179585865440322</v>
      </c>
      <c r="C3573">
        <f t="shared" ca="1" si="227"/>
        <v>-0.29423984700258532</v>
      </c>
      <c r="D3573">
        <f t="shared" ca="1" si="228"/>
        <v>-0.3179585865440322</v>
      </c>
      <c r="E3573">
        <f t="shared" ca="1" si="229"/>
        <v>-0.29423984700258532</v>
      </c>
      <c r="F3573">
        <v>1</v>
      </c>
      <c r="G3573">
        <f t="shared" ca="1" si="230"/>
        <v>1</v>
      </c>
    </row>
    <row r="3574" spans="2:7" x14ac:dyDescent="0.3">
      <c r="B3574">
        <f t="shared" ca="1" si="227"/>
        <v>0.35647132627249745</v>
      </c>
      <c r="C3574">
        <f t="shared" ca="1" si="227"/>
        <v>-0.72436046504788143</v>
      </c>
      <c r="D3574">
        <f t="shared" ca="1" si="228"/>
        <v>0.35647132627249745</v>
      </c>
      <c r="E3574">
        <f t="shared" ca="1" si="229"/>
        <v>-0.72436046504788143</v>
      </c>
      <c r="F3574">
        <v>1</v>
      </c>
      <c r="G3574">
        <f t="shared" ca="1" si="230"/>
        <v>1</v>
      </c>
    </row>
    <row r="3575" spans="2:7" x14ac:dyDescent="0.3">
      <c r="B3575">
        <f t="shared" ca="1" si="227"/>
        <v>-0.75881870697907972</v>
      </c>
      <c r="C3575">
        <f t="shared" ca="1" si="227"/>
        <v>0.17977152763864357</v>
      </c>
      <c r="D3575">
        <f t="shared" ca="1" si="228"/>
        <v>-0.75881870697907972</v>
      </c>
      <c r="E3575">
        <f t="shared" ca="1" si="229"/>
        <v>0.17977152763864357</v>
      </c>
      <c r="F3575">
        <v>1</v>
      </c>
      <c r="G3575">
        <f t="shared" ca="1" si="230"/>
        <v>1</v>
      </c>
    </row>
    <row r="3576" spans="2:7" x14ac:dyDescent="0.3">
      <c r="B3576">
        <f t="shared" ca="1" si="227"/>
        <v>0.17965647089497372</v>
      </c>
      <c r="C3576">
        <f t="shared" ca="1" si="227"/>
        <v>0.9481991427659171</v>
      </c>
      <c r="D3576">
        <f t="shared" ca="1" si="228"/>
        <v>0.17965647089497372</v>
      </c>
      <c r="E3576">
        <f t="shared" ca="1" si="229"/>
        <v>0.9481991427659171</v>
      </c>
      <c r="F3576">
        <v>1</v>
      </c>
      <c r="G3576">
        <f t="shared" ca="1" si="230"/>
        <v>1</v>
      </c>
    </row>
    <row r="3577" spans="2:7" x14ac:dyDescent="0.3">
      <c r="B3577">
        <f t="shared" ca="1" si="227"/>
        <v>0.69876867152390543</v>
      </c>
      <c r="C3577">
        <f t="shared" ca="1" si="227"/>
        <v>0.64916926033463129</v>
      </c>
      <c r="D3577">
        <f t="shared" ca="1" si="228"/>
        <v>0.69876867152390543</v>
      </c>
      <c r="E3577">
        <f t="shared" ca="1" si="229"/>
        <v>0.64916926033463129</v>
      </c>
      <c r="F3577">
        <v>1</v>
      </c>
      <c r="G3577">
        <f t="shared" ca="1" si="230"/>
        <v>1</v>
      </c>
    </row>
    <row r="3578" spans="2:7" x14ac:dyDescent="0.3">
      <c r="B3578">
        <f t="shared" ca="1" si="227"/>
        <v>0.71142324008561353</v>
      </c>
      <c r="C3578">
        <f t="shared" ca="1" si="227"/>
        <v>-0.34461484717989976</v>
      </c>
      <c r="D3578">
        <f t="shared" ca="1" si="228"/>
        <v>0.71142324008561353</v>
      </c>
      <c r="E3578">
        <f t="shared" ca="1" si="229"/>
        <v>-0.34461484717989976</v>
      </c>
      <c r="F3578">
        <v>1</v>
      </c>
      <c r="G3578">
        <f t="shared" ca="1" si="230"/>
        <v>1</v>
      </c>
    </row>
    <row r="3579" spans="2:7" x14ac:dyDescent="0.3">
      <c r="B3579">
        <f t="shared" ca="1" si="227"/>
        <v>-0.62696100979562486</v>
      </c>
      <c r="C3579">
        <f t="shared" ca="1" si="227"/>
        <v>-0.45126125768587388</v>
      </c>
      <c r="D3579">
        <f t="shared" ca="1" si="228"/>
        <v>-0.62696100979562486</v>
      </c>
      <c r="E3579">
        <f t="shared" ca="1" si="229"/>
        <v>-0.45126125768587388</v>
      </c>
      <c r="F3579">
        <v>1</v>
      </c>
      <c r="G3579">
        <f t="shared" ca="1" si="230"/>
        <v>1</v>
      </c>
    </row>
    <row r="3580" spans="2:7" x14ac:dyDescent="0.3">
      <c r="B3580">
        <f t="shared" ca="1" si="227"/>
        <v>-0.48734156621896507</v>
      </c>
      <c r="C3580">
        <f t="shared" ca="1" si="227"/>
        <v>0.78091032160020069</v>
      </c>
      <c r="D3580">
        <f t="shared" ca="1" si="228"/>
        <v>-0.48734156621896507</v>
      </c>
      <c r="E3580">
        <f t="shared" ca="1" si="229"/>
        <v>0.78091032160020069</v>
      </c>
      <c r="F3580">
        <v>1</v>
      </c>
      <c r="G3580">
        <f t="shared" ca="1" si="230"/>
        <v>1</v>
      </c>
    </row>
    <row r="3581" spans="2:7" x14ac:dyDescent="0.3">
      <c r="B3581">
        <f t="shared" ca="1" si="227"/>
        <v>0.33070404653745444</v>
      </c>
      <c r="C3581">
        <f t="shared" ca="1" si="227"/>
        <v>-0.30741132923210257</v>
      </c>
      <c r="D3581">
        <f t="shared" ca="1" si="228"/>
        <v>0.33070404653745444</v>
      </c>
      <c r="E3581">
        <f t="shared" ca="1" si="229"/>
        <v>-0.30741132923210257</v>
      </c>
      <c r="F3581">
        <v>1</v>
      </c>
      <c r="G3581">
        <f t="shared" ca="1" si="230"/>
        <v>1</v>
      </c>
    </row>
    <row r="3582" spans="2:7" x14ac:dyDescent="0.3">
      <c r="B3582">
        <f t="shared" ca="1" si="227"/>
        <v>0.58707324331714417</v>
      </c>
      <c r="C3582">
        <f t="shared" ca="1" si="227"/>
        <v>-0.75060456119470831</v>
      </c>
      <c r="D3582">
        <f t="shared" ca="1" si="228"/>
        <v>0.58707324331714417</v>
      </c>
      <c r="E3582">
        <f t="shared" ca="1" si="229"/>
        <v>-0.75060456119470831</v>
      </c>
      <c r="F3582">
        <v>1</v>
      </c>
      <c r="G3582">
        <f t="shared" ca="1" si="230"/>
        <v>1</v>
      </c>
    </row>
    <row r="3583" spans="2:7" x14ac:dyDescent="0.3">
      <c r="B3583">
        <f t="shared" ca="1" si="227"/>
        <v>-0.98288589128011328</v>
      </c>
      <c r="C3583">
        <f t="shared" ca="1" si="227"/>
        <v>-0.10503213558746638</v>
      </c>
      <c r="D3583">
        <f t="shared" ca="1" si="228"/>
        <v>-0.98288589128011328</v>
      </c>
      <c r="E3583">
        <f t="shared" ca="1" si="229"/>
        <v>-0.10503213558746638</v>
      </c>
      <c r="F3583">
        <v>1</v>
      </c>
      <c r="G3583">
        <f t="shared" ca="1" si="230"/>
        <v>1</v>
      </c>
    </row>
    <row r="3584" spans="2:7" x14ac:dyDescent="0.3">
      <c r="B3584">
        <f t="shared" ca="1" si="227"/>
        <v>0.5914495112596192</v>
      </c>
      <c r="C3584">
        <f t="shared" ca="1" si="227"/>
        <v>1.3009987438663995E-2</v>
      </c>
      <c r="D3584">
        <f t="shared" ca="1" si="228"/>
        <v>0.5914495112596192</v>
      </c>
      <c r="E3584">
        <f t="shared" ca="1" si="229"/>
        <v>1.3009987438663995E-2</v>
      </c>
      <c r="F3584">
        <v>1</v>
      </c>
      <c r="G3584">
        <f t="shared" ca="1" si="230"/>
        <v>1</v>
      </c>
    </row>
    <row r="3585" spans="2:7" x14ac:dyDescent="0.3">
      <c r="B3585">
        <f t="shared" ca="1" si="227"/>
        <v>-0.55924407586603797</v>
      </c>
      <c r="C3585">
        <f t="shared" ca="1" si="227"/>
        <v>-5.1199333056180185E-2</v>
      </c>
      <c r="D3585">
        <f t="shared" ca="1" si="228"/>
        <v>-0.55924407586603797</v>
      </c>
      <c r="E3585">
        <f t="shared" ca="1" si="229"/>
        <v>-5.1199333056180185E-2</v>
      </c>
      <c r="F3585">
        <v>1</v>
      </c>
      <c r="G3585">
        <f t="shared" ca="1" si="230"/>
        <v>1</v>
      </c>
    </row>
    <row r="3586" spans="2:7" x14ac:dyDescent="0.3">
      <c r="B3586">
        <f t="shared" ca="1" si="227"/>
        <v>0.50470455051396335</v>
      </c>
      <c r="C3586">
        <f t="shared" ca="1" si="227"/>
        <v>0.67248893212904637</v>
      </c>
      <c r="D3586">
        <f t="shared" ca="1" si="228"/>
        <v>0.50470455051396335</v>
      </c>
      <c r="E3586">
        <f t="shared" ca="1" si="229"/>
        <v>0.67248893212904637</v>
      </c>
      <c r="F3586">
        <v>1</v>
      </c>
      <c r="G3586">
        <f t="shared" ca="1" si="230"/>
        <v>1</v>
      </c>
    </row>
    <row r="3587" spans="2:7" x14ac:dyDescent="0.3">
      <c r="B3587">
        <f t="shared" ca="1" si="227"/>
        <v>0.90305440652992841</v>
      </c>
      <c r="C3587">
        <f t="shared" ca="1" si="227"/>
        <v>-0.29666109453224343</v>
      </c>
      <c r="D3587">
        <f t="shared" ca="1" si="228"/>
        <v>0.90305440652992841</v>
      </c>
      <c r="E3587">
        <f t="shared" ca="1" si="229"/>
        <v>-0.29666109453224343</v>
      </c>
      <c r="F3587">
        <v>1</v>
      </c>
      <c r="G3587">
        <f t="shared" ca="1" si="230"/>
        <v>1</v>
      </c>
    </row>
    <row r="3588" spans="2:7" x14ac:dyDescent="0.3">
      <c r="B3588">
        <f t="shared" ca="1" si="227"/>
        <v>0.2560969145145664</v>
      </c>
      <c r="C3588">
        <f t="shared" ca="1" si="227"/>
        <v>8.0907211840599791E-2</v>
      </c>
      <c r="D3588">
        <f t="shared" ca="1" si="228"/>
        <v>0.2560969145145664</v>
      </c>
      <c r="E3588">
        <f t="shared" ca="1" si="229"/>
        <v>8.0907211840599791E-2</v>
      </c>
      <c r="F3588">
        <v>1</v>
      </c>
      <c r="G3588">
        <f t="shared" ca="1" si="230"/>
        <v>1</v>
      </c>
    </row>
    <row r="3589" spans="2:7" x14ac:dyDescent="0.3">
      <c r="B3589">
        <f t="shared" ca="1" si="227"/>
        <v>-0.48813412082767305</v>
      </c>
      <c r="C3589">
        <f t="shared" ca="1" si="227"/>
        <v>-0.21421487613538592</v>
      </c>
      <c r="D3589">
        <f t="shared" ca="1" si="228"/>
        <v>-0.48813412082767305</v>
      </c>
      <c r="E3589">
        <f t="shared" ca="1" si="229"/>
        <v>-0.21421487613538592</v>
      </c>
      <c r="F3589">
        <v>1</v>
      </c>
      <c r="G3589">
        <f t="shared" ca="1" si="230"/>
        <v>1</v>
      </c>
    </row>
    <row r="3590" spans="2:7" x14ac:dyDescent="0.3">
      <c r="B3590">
        <f t="shared" ca="1" si="227"/>
        <v>-0.8341922318346271</v>
      </c>
      <c r="C3590">
        <f t="shared" ca="1" si="227"/>
        <v>0.26503851307196169</v>
      </c>
      <c r="D3590">
        <f t="shared" ca="1" si="228"/>
        <v>-0.8341922318346271</v>
      </c>
      <c r="E3590">
        <f t="shared" ca="1" si="229"/>
        <v>0.26503851307196169</v>
      </c>
      <c r="F3590">
        <v>1</v>
      </c>
      <c r="G3590">
        <f t="shared" ca="1" si="230"/>
        <v>1</v>
      </c>
    </row>
    <row r="3591" spans="2:7" x14ac:dyDescent="0.3">
      <c r="B3591">
        <f t="shared" ca="1" si="227"/>
        <v>0.57344054695957847</v>
      </c>
      <c r="C3591">
        <f t="shared" ca="1" si="227"/>
        <v>-0.65033571899353015</v>
      </c>
      <c r="D3591">
        <f t="shared" ca="1" si="228"/>
        <v>0.57344054695957847</v>
      </c>
      <c r="E3591">
        <f t="shared" ca="1" si="229"/>
        <v>-0.65033571899353015</v>
      </c>
      <c r="F3591">
        <v>1</v>
      </c>
      <c r="G3591">
        <f t="shared" ca="1" si="230"/>
        <v>1</v>
      </c>
    </row>
    <row r="3592" spans="2:7" x14ac:dyDescent="0.3">
      <c r="B3592">
        <f t="shared" ca="1" si="227"/>
        <v>-5.251678028717377E-2</v>
      </c>
      <c r="C3592">
        <f t="shared" ca="1" si="227"/>
        <v>0.23563819013482634</v>
      </c>
      <c r="D3592">
        <f t="shared" ca="1" si="228"/>
        <v>-5.251678028717377E-2</v>
      </c>
      <c r="E3592">
        <f t="shared" ca="1" si="229"/>
        <v>0.23563819013482634</v>
      </c>
      <c r="F3592">
        <v>1</v>
      </c>
      <c r="G3592">
        <f t="shared" ca="1" si="230"/>
        <v>1</v>
      </c>
    </row>
    <row r="3593" spans="2:7" x14ac:dyDescent="0.3">
      <c r="B3593">
        <f t="shared" ca="1" si="227"/>
        <v>-1.5211080075187677E-2</v>
      </c>
      <c r="C3593">
        <f t="shared" ca="1" si="227"/>
        <v>0.45227143461393426</v>
      </c>
      <c r="D3593">
        <f t="shared" ca="1" si="228"/>
        <v>-1.5211080075187677E-2</v>
      </c>
      <c r="E3593">
        <f t="shared" ca="1" si="229"/>
        <v>0.45227143461393426</v>
      </c>
      <c r="F3593">
        <v>1</v>
      </c>
      <c r="G3593">
        <f t="shared" ca="1" si="230"/>
        <v>1</v>
      </c>
    </row>
    <row r="3594" spans="2:7" x14ac:dyDescent="0.3">
      <c r="B3594">
        <f t="shared" ca="1" si="227"/>
        <v>-0.92655182841840067</v>
      </c>
      <c r="C3594">
        <f t="shared" ca="1" si="227"/>
        <v>-0.93450021881738143</v>
      </c>
      <c r="D3594">
        <f t="shared" ca="1" si="228"/>
        <v>1.5</v>
      </c>
      <c r="E3594">
        <f t="shared" ca="1" si="229"/>
        <v>1.5</v>
      </c>
      <c r="F3594">
        <v>1</v>
      </c>
      <c r="G3594">
        <f t="shared" ca="1" si="230"/>
        <v>0</v>
      </c>
    </row>
    <row r="3595" spans="2:7" x14ac:dyDescent="0.3">
      <c r="B3595">
        <f t="shared" ca="1" si="227"/>
        <v>5.8856938875109455E-2</v>
      </c>
      <c r="C3595">
        <f t="shared" ca="1" si="227"/>
        <v>-0.12463125482340254</v>
      </c>
      <c r="D3595">
        <f t="shared" ca="1" si="228"/>
        <v>5.8856938875109455E-2</v>
      </c>
      <c r="E3595">
        <f t="shared" ca="1" si="229"/>
        <v>-0.12463125482340254</v>
      </c>
      <c r="F3595">
        <v>1</v>
      </c>
      <c r="G3595">
        <f t="shared" ca="1" si="230"/>
        <v>1</v>
      </c>
    </row>
    <row r="3596" spans="2:7" x14ac:dyDescent="0.3">
      <c r="B3596">
        <f t="shared" ca="1" si="227"/>
        <v>-0.89190304083712446</v>
      </c>
      <c r="C3596">
        <f t="shared" ca="1" si="227"/>
        <v>-0.57212073207247105</v>
      </c>
      <c r="D3596">
        <f t="shared" ca="1" si="228"/>
        <v>1.5</v>
      </c>
      <c r="E3596">
        <f t="shared" ca="1" si="229"/>
        <v>1.5</v>
      </c>
      <c r="F3596">
        <v>1</v>
      </c>
      <c r="G3596">
        <f t="shared" ca="1" si="230"/>
        <v>0</v>
      </c>
    </row>
    <row r="3597" spans="2:7" x14ac:dyDescent="0.3">
      <c r="B3597">
        <f t="shared" ca="1" si="227"/>
        <v>-0.85300206716513394</v>
      </c>
      <c r="C3597">
        <f t="shared" ca="1" si="227"/>
        <v>-0.94349136166958036</v>
      </c>
      <c r="D3597">
        <f t="shared" ca="1" si="228"/>
        <v>1.5</v>
      </c>
      <c r="E3597">
        <f t="shared" ca="1" si="229"/>
        <v>1.5</v>
      </c>
      <c r="F3597">
        <v>1</v>
      </c>
      <c r="G3597">
        <f t="shared" ca="1" si="230"/>
        <v>0</v>
      </c>
    </row>
    <row r="3598" spans="2:7" x14ac:dyDescent="0.3">
      <c r="B3598">
        <f t="shared" ca="1" si="227"/>
        <v>0.66409663786150364</v>
      </c>
      <c r="C3598">
        <f t="shared" ca="1" si="227"/>
        <v>-0.79081743824072759</v>
      </c>
      <c r="D3598">
        <f t="shared" ca="1" si="228"/>
        <v>1.5</v>
      </c>
      <c r="E3598">
        <f t="shared" ca="1" si="229"/>
        <v>1.5</v>
      </c>
      <c r="F3598">
        <v>1</v>
      </c>
      <c r="G3598">
        <f t="shared" ca="1" si="230"/>
        <v>0</v>
      </c>
    </row>
    <row r="3599" spans="2:7" x14ac:dyDescent="0.3">
      <c r="B3599">
        <f t="shared" ca="1" si="227"/>
        <v>0.10541534994177471</v>
      </c>
      <c r="C3599">
        <f t="shared" ca="1" si="227"/>
        <v>-0.92006580270366944</v>
      </c>
      <c r="D3599">
        <f t="shared" ca="1" si="228"/>
        <v>0.10541534994177471</v>
      </c>
      <c r="E3599">
        <f t="shared" ca="1" si="229"/>
        <v>-0.92006580270366944</v>
      </c>
      <c r="F3599">
        <v>1</v>
      </c>
      <c r="G3599">
        <f t="shared" ca="1" si="230"/>
        <v>1</v>
      </c>
    </row>
    <row r="3600" spans="2:7" x14ac:dyDescent="0.3">
      <c r="B3600">
        <f t="shared" ca="1" si="227"/>
        <v>-0.64945069177702264</v>
      </c>
      <c r="C3600">
        <f t="shared" ca="1" si="227"/>
        <v>0.74082584298737708</v>
      </c>
      <c r="D3600">
        <f t="shared" ca="1" si="228"/>
        <v>-0.64945069177702264</v>
      </c>
      <c r="E3600">
        <f t="shared" ca="1" si="229"/>
        <v>0.74082584298737708</v>
      </c>
      <c r="F3600">
        <v>1</v>
      </c>
      <c r="G3600">
        <f t="shared" ca="1" si="230"/>
        <v>1</v>
      </c>
    </row>
    <row r="3601" spans="2:7" x14ac:dyDescent="0.3">
      <c r="B3601">
        <f t="shared" ca="1" si="227"/>
        <v>-0.98672275588398217</v>
      </c>
      <c r="C3601">
        <f t="shared" ca="1" si="227"/>
        <v>0.93889843895525904</v>
      </c>
      <c r="D3601">
        <f t="shared" ca="1" si="228"/>
        <v>1.5</v>
      </c>
      <c r="E3601">
        <f t="shared" ca="1" si="229"/>
        <v>1.5</v>
      </c>
      <c r="F3601">
        <v>1</v>
      </c>
      <c r="G3601">
        <f t="shared" ca="1" si="230"/>
        <v>0</v>
      </c>
    </row>
    <row r="3602" spans="2:7" x14ac:dyDescent="0.3">
      <c r="B3602">
        <f t="shared" ca="1" si="227"/>
        <v>-0.80352053935861956</v>
      </c>
      <c r="C3602">
        <f t="shared" ca="1" si="227"/>
        <v>0.70090662929260139</v>
      </c>
      <c r="D3602">
        <f t="shared" ca="1" si="228"/>
        <v>1.5</v>
      </c>
      <c r="E3602">
        <f t="shared" ca="1" si="229"/>
        <v>1.5</v>
      </c>
      <c r="F3602">
        <v>1</v>
      </c>
      <c r="G3602">
        <f t="shared" ca="1" si="230"/>
        <v>0</v>
      </c>
    </row>
    <row r="3603" spans="2:7" x14ac:dyDescent="0.3">
      <c r="B3603">
        <f t="shared" ref="B3603:C3666" ca="1" si="231">RAND()*2-1</f>
        <v>-0.66179347727374704</v>
      </c>
      <c r="C3603">
        <f t="shared" ca="1" si="231"/>
        <v>0.16339426602370466</v>
      </c>
      <c r="D3603">
        <f t="shared" ca="1" si="228"/>
        <v>-0.66179347727374704</v>
      </c>
      <c r="E3603">
        <f t="shared" ca="1" si="229"/>
        <v>0.16339426602370466</v>
      </c>
      <c r="F3603">
        <v>1</v>
      </c>
      <c r="G3603">
        <f t="shared" ca="1" si="230"/>
        <v>1</v>
      </c>
    </row>
    <row r="3604" spans="2:7" x14ac:dyDescent="0.3">
      <c r="B3604">
        <f t="shared" ca="1" si="231"/>
        <v>0.58287751946807131</v>
      </c>
      <c r="C3604">
        <f t="shared" ca="1" si="231"/>
        <v>-0.3739448686369824</v>
      </c>
      <c r="D3604">
        <f t="shared" ca="1" si="228"/>
        <v>0.58287751946807131</v>
      </c>
      <c r="E3604">
        <f t="shared" ca="1" si="229"/>
        <v>-0.3739448686369824</v>
      </c>
      <c r="F3604">
        <v>1</v>
      </c>
      <c r="G3604">
        <f t="shared" ca="1" si="230"/>
        <v>1</v>
      </c>
    </row>
    <row r="3605" spans="2:7" x14ac:dyDescent="0.3">
      <c r="B3605">
        <f t="shared" ca="1" si="231"/>
        <v>0.86676274408774745</v>
      </c>
      <c r="C3605">
        <f t="shared" ca="1" si="231"/>
        <v>0.23365145664741926</v>
      </c>
      <c r="D3605">
        <f t="shared" ca="1" si="228"/>
        <v>0.86676274408774745</v>
      </c>
      <c r="E3605">
        <f t="shared" ca="1" si="229"/>
        <v>0.23365145664741926</v>
      </c>
      <c r="F3605">
        <v>1</v>
      </c>
      <c r="G3605">
        <f t="shared" ca="1" si="230"/>
        <v>1</v>
      </c>
    </row>
    <row r="3606" spans="2:7" x14ac:dyDescent="0.3">
      <c r="B3606">
        <f t="shared" ca="1" si="231"/>
        <v>-0.39629242248738561</v>
      </c>
      <c r="C3606">
        <f t="shared" ca="1" si="231"/>
        <v>0.28993250945440452</v>
      </c>
      <c r="D3606">
        <f t="shared" ca="1" si="228"/>
        <v>-0.39629242248738561</v>
      </c>
      <c r="E3606">
        <f t="shared" ca="1" si="229"/>
        <v>0.28993250945440452</v>
      </c>
      <c r="F3606">
        <v>1</v>
      </c>
      <c r="G3606">
        <f t="shared" ca="1" si="230"/>
        <v>1</v>
      </c>
    </row>
    <row r="3607" spans="2:7" x14ac:dyDescent="0.3">
      <c r="B3607">
        <f t="shared" ca="1" si="231"/>
        <v>0.39575598636904918</v>
      </c>
      <c r="C3607">
        <f t="shared" ca="1" si="231"/>
        <v>-0.68432363376245231</v>
      </c>
      <c r="D3607">
        <f t="shared" ca="1" si="228"/>
        <v>0.39575598636904918</v>
      </c>
      <c r="E3607">
        <f t="shared" ca="1" si="229"/>
        <v>-0.68432363376245231</v>
      </c>
      <c r="F3607">
        <v>1</v>
      </c>
      <c r="G3607">
        <f t="shared" ca="1" si="230"/>
        <v>1</v>
      </c>
    </row>
    <row r="3608" spans="2:7" x14ac:dyDescent="0.3">
      <c r="B3608">
        <f t="shared" ca="1" si="231"/>
        <v>0.27830314904667386</v>
      </c>
      <c r="C3608">
        <f t="shared" ca="1" si="231"/>
        <v>-0.57763212721020896</v>
      </c>
      <c r="D3608">
        <f t="shared" ca="1" si="228"/>
        <v>0.27830314904667386</v>
      </c>
      <c r="E3608">
        <f t="shared" ca="1" si="229"/>
        <v>-0.57763212721020896</v>
      </c>
      <c r="F3608">
        <v>1</v>
      </c>
      <c r="G3608">
        <f t="shared" ca="1" si="230"/>
        <v>1</v>
      </c>
    </row>
    <row r="3609" spans="2:7" x14ac:dyDescent="0.3">
      <c r="B3609">
        <f t="shared" ca="1" si="231"/>
        <v>0.60513932772419565</v>
      </c>
      <c r="C3609">
        <f t="shared" ca="1" si="231"/>
        <v>0.90223161814353281</v>
      </c>
      <c r="D3609">
        <f t="shared" ca="1" si="228"/>
        <v>1.5</v>
      </c>
      <c r="E3609">
        <f t="shared" ca="1" si="229"/>
        <v>1.5</v>
      </c>
      <c r="F3609">
        <v>1</v>
      </c>
      <c r="G3609">
        <f t="shared" ca="1" si="230"/>
        <v>0</v>
      </c>
    </row>
    <row r="3610" spans="2:7" x14ac:dyDescent="0.3">
      <c r="B3610">
        <f t="shared" ca="1" si="231"/>
        <v>0.20414288681644388</v>
      </c>
      <c r="C3610">
        <f t="shared" ca="1" si="231"/>
        <v>0.89052550756337845</v>
      </c>
      <c r="D3610">
        <f t="shared" ref="D3610:D3673" ca="1" si="232">IF(B3610^2 + C3610^2 &lt; 1, B3610, 1.5)</f>
        <v>0.20414288681644388</v>
      </c>
      <c r="E3610">
        <f t="shared" ref="E3610:E3673" ca="1" si="233">IF(B3610^2 + C3610^2 &lt; 1, C3610, 1.5)</f>
        <v>0.89052550756337845</v>
      </c>
      <c r="F3610">
        <v>1</v>
      </c>
      <c r="G3610">
        <f t="shared" ref="G3610:G3673" ca="1" si="234">IF(AND(E3610&lt;&gt;1.5, D3610&lt;&gt;1.5), 1, 0)</f>
        <v>1</v>
      </c>
    </row>
    <row r="3611" spans="2:7" x14ac:dyDescent="0.3">
      <c r="B3611">
        <f t="shared" ca="1" si="231"/>
        <v>0.56745590164315618</v>
      </c>
      <c r="C3611">
        <f t="shared" ca="1" si="231"/>
        <v>0.70850322669528487</v>
      </c>
      <c r="D3611">
        <f t="shared" ca="1" si="232"/>
        <v>0.56745590164315618</v>
      </c>
      <c r="E3611">
        <f t="shared" ca="1" si="233"/>
        <v>0.70850322669528487</v>
      </c>
      <c r="F3611">
        <v>1</v>
      </c>
      <c r="G3611">
        <f t="shared" ca="1" si="234"/>
        <v>1</v>
      </c>
    </row>
    <row r="3612" spans="2:7" x14ac:dyDescent="0.3">
      <c r="B3612">
        <f t="shared" ca="1" si="231"/>
        <v>0.15185034532316433</v>
      </c>
      <c r="C3612">
        <f t="shared" ca="1" si="231"/>
        <v>0.38985158019766786</v>
      </c>
      <c r="D3612">
        <f t="shared" ca="1" si="232"/>
        <v>0.15185034532316433</v>
      </c>
      <c r="E3612">
        <f t="shared" ca="1" si="233"/>
        <v>0.38985158019766786</v>
      </c>
      <c r="F3612">
        <v>1</v>
      </c>
      <c r="G3612">
        <f t="shared" ca="1" si="234"/>
        <v>1</v>
      </c>
    </row>
    <row r="3613" spans="2:7" x14ac:dyDescent="0.3">
      <c r="B3613">
        <f t="shared" ca="1" si="231"/>
        <v>0.95851974554196273</v>
      </c>
      <c r="C3613">
        <f t="shared" ca="1" si="231"/>
        <v>0.89784376879814309</v>
      </c>
      <c r="D3613">
        <f t="shared" ca="1" si="232"/>
        <v>1.5</v>
      </c>
      <c r="E3613">
        <f t="shared" ca="1" si="233"/>
        <v>1.5</v>
      </c>
      <c r="F3613">
        <v>1</v>
      </c>
      <c r="G3613">
        <f t="shared" ca="1" si="234"/>
        <v>0</v>
      </c>
    </row>
    <row r="3614" spans="2:7" x14ac:dyDescent="0.3">
      <c r="B3614">
        <f t="shared" ca="1" si="231"/>
        <v>-0.98439189175567288</v>
      </c>
      <c r="C3614">
        <f t="shared" ca="1" si="231"/>
        <v>-0.28132158589248157</v>
      </c>
      <c r="D3614">
        <f t="shared" ca="1" si="232"/>
        <v>1.5</v>
      </c>
      <c r="E3614">
        <f t="shared" ca="1" si="233"/>
        <v>1.5</v>
      </c>
      <c r="F3614">
        <v>1</v>
      </c>
      <c r="G3614">
        <f t="shared" ca="1" si="234"/>
        <v>0</v>
      </c>
    </row>
    <row r="3615" spans="2:7" x14ac:dyDescent="0.3">
      <c r="B3615">
        <f t="shared" ca="1" si="231"/>
        <v>-0.33483014967421587</v>
      </c>
      <c r="C3615">
        <f t="shared" ca="1" si="231"/>
        <v>-0.63403620530888305</v>
      </c>
      <c r="D3615">
        <f t="shared" ca="1" si="232"/>
        <v>-0.33483014967421587</v>
      </c>
      <c r="E3615">
        <f t="shared" ca="1" si="233"/>
        <v>-0.63403620530888305</v>
      </c>
      <c r="F3615">
        <v>1</v>
      </c>
      <c r="G3615">
        <f t="shared" ca="1" si="234"/>
        <v>1</v>
      </c>
    </row>
    <row r="3616" spans="2:7" x14ac:dyDescent="0.3">
      <c r="B3616">
        <f t="shared" ca="1" si="231"/>
        <v>0.99948057292983816</v>
      </c>
      <c r="C3616">
        <f t="shared" ca="1" si="231"/>
        <v>0.81761983018194972</v>
      </c>
      <c r="D3616">
        <f t="shared" ca="1" si="232"/>
        <v>1.5</v>
      </c>
      <c r="E3616">
        <f t="shared" ca="1" si="233"/>
        <v>1.5</v>
      </c>
      <c r="F3616">
        <v>1</v>
      </c>
      <c r="G3616">
        <f t="shared" ca="1" si="234"/>
        <v>0</v>
      </c>
    </row>
    <row r="3617" spans="2:7" x14ac:dyDescent="0.3">
      <c r="B3617">
        <f t="shared" ca="1" si="231"/>
        <v>6.6987473737818659E-2</v>
      </c>
      <c r="C3617">
        <f t="shared" ca="1" si="231"/>
        <v>-0.15619150240102497</v>
      </c>
      <c r="D3617">
        <f t="shared" ca="1" si="232"/>
        <v>6.6987473737818659E-2</v>
      </c>
      <c r="E3617">
        <f t="shared" ca="1" si="233"/>
        <v>-0.15619150240102497</v>
      </c>
      <c r="F3617">
        <v>1</v>
      </c>
      <c r="G3617">
        <f t="shared" ca="1" si="234"/>
        <v>1</v>
      </c>
    </row>
    <row r="3618" spans="2:7" x14ac:dyDescent="0.3">
      <c r="B3618">
        <f t="shared" ca="1" si="231"/>
        <v>0.72108459385952939</v>
      </c>
      <c r="C3618">
        <f t="shared" ca="1" si="231"/>
        <v>2.9575862091271166E-2</v>
      </c>
      <c r="D3618">
        <f t="shared" ca="1" si="232"/>
        <v>0.72108459385952939</v>
      </c>
      <c r="E3618">
        <f t="shared" ca="1" si="233"/>
        <v>2.9575862091271166E-2</v>
      </c>
      <c r="F3618">
        <v>1</v>
      </c>
      <c r="G3618">
        <f t="shared" ca="1" si="234"/>
        <v>1</v>
      </c>
    </row>
    <row r="3619" spans="2:7" x14ac:dyDescent="0.3">
      <c r="B3619">
        <f t="shared" ca="1" si="231"/>
        <v>-0.20228820736966369</v>
      </c>
      <c r="C3619">
        <f t="shared" ca="1" si="231"/>
        <v>-0.542013599972333</v>
      </c>
      <c r="D3619">
        <f t="shared" ca="1" si="232"/>
        <v>-0.20228820736966369</v>
      </c>
      <c r="E3619">
        <f t="shared" ca="1" si="233"/>
        <v>-0.542013599972333</v>
      </c>
      <c r="F3619">
        <v>1</v>
      </c>
      <c r="G3619">
        <f t="shared" ca="1" si="234"/>
        <v>1</v>
      </c>
    </row>
    <row r="3620" spans="2:7" x14ac:dyDescent="0.3">
      <c r="B3620">
        <f t="shared" ca="1" si="231"/>
        <v>-0.82245448071951066</v>
      </c>
      <c r="C3620">
        <f t="shared" ca="1" si="231"/>
        <v>-0.96868862692875224</v>
      </c>
      <c r="D3620">
        <f t="shared" ca="1" si="232"/>
        <v>1.5</v>
      </c>
      <c r="E3620">
        <f t="shared" ca="1" si="233"/>
        <v>1.5</v>
      </c>
      <c r="F3620">
        <v>1</v>
      </c>
      <c r="G3620">
        <f t="shared" ca="1" si="234"/>
        <v>0</v>
      </c>
    </row>
    <row r="3621" spans="2:7" x14ac:dyDescent="0.3">
      <c r="B3621">
        <f t="shared" ca="1" si="231"/>
        <v>0.35688431240309404</v>
      </c>
      <c r="C3621">
        <f t="shared" ca="1" si="231"/>
        <v>5.5782661372589804E-2</v>
      </c>
      <c r="D3621">
        <f t="shared" ca="1" si="232"/>
        <v>0.35688431240309404</v>
      </c>
      <c r="E3621">
        <f t="shared" ca="1" si="233"/>
        <v>5.5782661372589804E-2</v>
      </c>
      <c r="F3621">
        <v>1</v>
      </c>
      <c r="G3621">
        <f t="shared" ca="1" si="234"/>
        <v>1</v>
      </c>
    </row>
    <row r="3622" spans="2:7" x14ac:dyDescent="0.3">
      <c r="B3622">
        <f t="shared" ca="1" si="231"/>
        <v>0.73084597878377333</v>
      </c>
      <c r="C3622">
        <f t="shared" ca="1" si="231"/>
        <v>0.74843028164629777</v>
      </c>
      <c r="D3622">
        <f t="shared" ca="1" si="232"/>
        <v>1.5</v>
      </c>
      <c r="E3622">
        <f t="shared" ca="1" si="233"/>
        <v>1.5</v>
      </c>
      <c r="F3622">
        <v>1</v>
      </c>
      <c r="G3622">
        <f t="shared" ca="1" si="234"/>
        <v>0</v>
      </c>
    </row>
    <row r="3623" spans="2:7" x14ac:dyDescent="0.3">
      <c r="B3623">
        <f t="shared" ca="1" si="231"/>
        <v>-0.52537193946231553</v>
      </c>
      <c r="C3623">
        <f t="shared" ca="1" si="231"/>
        <v>0.29267853654115794</v>
      </c>
      <c r="D3623">
        <f t="shared" ca="1" si="232"/>
        <v>-0.52537193946231553</v>
      </c>
      <c r="E3623">
        <f t="shared" ca="1" si="233"/>
        <v>0.29267853654115794</v>
      </c>
      <c r="F3623">
        <v>1</v>
      </c>
      <c r="G3623">
        <f t="shared" ca="1" si="234"/>
        <v>1</v>
      </c>
    </row>
    <row r="3624" spans="2:7" x14ac:dyDescent="0.3">
      <c r="B3624">
        <f t="shared" ca="1" si="231"/>
        <v>-0.35992942381882553</v>
      </c>
      <c r="C3624">
        <f t="shared" ca="1" si="231"/>
        <v>-0.39371528933294986</v>
      </c>
      <c r="D3624">
        <f t="shared" ca="1" si="232"/>
        <v>-0.35992942381882553</v>
      </c>
      <c r="E3624">
        <f t="shared" ca="1" si="233"/>
        <v>-0.39371528933294986</v>
      </c>
      <c r="F3624">
        <v>1</v>
      </c>
      <c r="G3624">
        <f t="shared" ca="1" si="234"/>
        <v>1</v>
      </c>
    </row>
    <row r="3625" spans="2:7" x14ac:dyDescent="0.3">
      <c r="B3625">
        <f t="shared" ca="1" si="231"/>
        <v>0.77120293505389914</v>
      </c>
      <c r="C3625">
        <f t="shared" ca="1" si="231"/>
        <v>-0.56201008846189571</v>
      </c>
      <c r="D3625">
        <f t="shared" ca="1" si="232"/>
        <v>0.77120293505389914</v>
      </c>
      <c r="E3625">
        <f t="shared" ca="1" si="233"/>
        <v>-0.56201008846189571</v>
      </c>
      <c r="F3625">
        <v>1</v>
      </c>
      <c r="G3625">
        <f t="shared" ca="1" si="234"/>
        <v>1</v>
      </c>
    </row>
    <row r="3626" spans="2:7" x14ac:dyDescent="0.3">
      <c r="B3626">
        <f t="shared" ca="1" si="231"/>
        <v>0.20799766806389908</v>
      </c>
      <c r="C3626">
        <f t="shared" ca="1" si="231"/>
        <v>0.55568258305914719</v>
      </c>
      <c r="D3626">
        <f t="shared" ca="1" si="232"/>
        <v>0.20799766806389908</v>
      </c>
      <c r="E3626">
        <f t="shared" ca="1" si="233"/>
        <v>0.55568258305914719</v>
      </c>
      <c r="F3626">
        <v>1</v>
      </c>
      <c r="G3626">
        <f t="shared" ca="1" si="234"/>
        <v>1</v>
      </c>
    </row>
    <row r="3627" spans="2:7" x14ac:dyDescent="0.3">
      <c r="B3627">
        <f t="shared" ca="1" si="231"/>
        <v>0.16787363703094926</v>
      </c>
      <c r="C3627">
        <f t="shared" ca="1" si="231"/>
        <v>-0.11181127023465498</v>
      </c>
      <c r="D3627">
        <f t="shared" ca="1" si="232"/>
        <v>0.16787363703094926</v>
      </c>
      <c r="E3627">
        <f t="shared" ca="1" si="233"/>
        <v>-0.11181127023465498</v>
      </c>
      <c r="F3627">
        <v>1</v>
      </c>
      <c r="G3627">
        <f t="shared" ca="1" si="234"/>
        <v>1</v>
      </c>
    </row>
    <row r="3628" spans="2:7" x14ac:dyDescent="0.3">
      <c r="B3628">
        <f t="shared" ca="1" si="231"/>
        <v>-0.51053291595816708</v>
      </c>
      <c r="C3628">
        <f t="shared" ca="1" si="231"/>
        <v>0.83655857546840751</v>
      </c>
      <c r="D3628">
        <f t="shared" ca="1" si="232"/>
        <v>-0.51053291595816708</v>
      </c>
      <c r="E3628">
        <f t="shared" ca="1" si="233"/>
        <v>0.83655857546840751</v>
      </c>
      <c r="F3628">
        <v>1</v>
      </c>
      <c r="G3628">
        <f t="shared" ca="1" si="234"/>
        <v>1</v>
      </c>
    </row>
    <row r="3629" spans="2:7" x14ac:dyDescent="0.3">
      <c r="B3629">
        <f t="shared" ca="1" si="231"/>
        <v>0.98906735808528401</v>
      </c>
      <c r="C3629">
        <f t="shared" ca="1" si="231"/>
        <v>2.8910487349487202E-3</v>
      </c>
      <c r="D3629">
        <f t="shared" ca="1" si="232"/>
        <v>0.98906735808528401</v>
      </c>
      <c r="E3629">
        <f t="shared" ca="1" si="233"/>
        <v>2.8910487349487202E-3</v>
      </c>
      <c r="F3629">
        <v>1</v>
      </c>
      <c r="G3629">
        <f t="shared" ca="1" si="234"/>
        <v>1</v>
      </c>
    </row>
    <row r="3630" spans="2:7" x14ac:dyDescent="0.3">
      <c r="B3630">
        <f t="shared" ca="1" si="231"/>
        <v>0.2681882060664591</v>
      </c>
      <c r="C3630">
        <f t="shared" ca="1" si="231"/>
        <v>-0.99626281245280834</v>
      </c>
      <c r="D3630">
        <f t="shared" ca="1" si="232"/>
        <v>1.5</v>
      </c>
      <c r="E3630">
        <f t="shared" ca="1" si="233"/>
        <v>1.5</v>
      </c>
      <c r="F3630">
        <v>1</v>
      </c>
      <c r="G3630">
        <f t="shared" ca="1" si="234"/>
        <v>0</v>
      </c>
    </row>
    <row r="3631" spans="2:7" x14ac:dyDescent="0.3">
      <c r="B3631">
        <f t="shared" ca="1" si="231"/>
        <v>0.81089367022244185</v>
      </c>
      <c r="C3631">
        <f t="shared" ca="1" si="231"/>
        <v>8.4274695080735595E-2</v>
      </c>
      <c r="D3631">
        <f t="shared" ca="1" si="232"/>
        <v>0.81089367022244185</v>
      </c>
      <c r="E3631">
        <f t="shared" ca="1" si="233"/>
        <v>8.4274695080735595E-2</v>
      </c>
      <c r="F3631">
        <v>1</v>
      </c>
      <c r="G3631">
        <f t="shared" ca="1" si="234"/>
        <v>1</v>
      </c>
    </row>
    <row r="3632" spans="2:7" x14ac:dyDescent="0.3">
      <c r="B3632">
        <f t="shared" ca="1" si="231"/>
        <v>-0.21573488342886216</v>
      </c>
      <c r="C3632">
        <f t="shared" ca="1" si="231"/>
        <v>-0.22847236447925234</v>
      </c>
      <c r="D3632">
        <f t="shared" ca="1" si="232"/>
        <v>-0.21573488342886216</v>
      </c>
      <c r="E3632">
        <f t="shared" ca="1" si="233"/>
        <v>-0.22847236447925234</v>
      </c>
      <c r="F3632">
        <v>1</v>
      </c>
      <c r="G3632">
        <f t="shared" ca="1" si="234"/>
        <v>1</v>
      </c>
    </row>
    <row r="3633" spans="2:7" x14ac:dyDescent="0.3">
      <c r="B3633">
        <f t="shared" ca="1" si="231"/>
        <v>-0.97324656578351876</v>
      </c>
      <c r="C3633">
        <f t="shared" ca="1" si="231"/>
        <v>-0.11441421342263491</v>
      </c>
      <c r="D3633">
        <f t="shared" ca="1" si="232"/>
        <v>-0.97324656578351876</v>
      </c>
      <c r="E3633">
        <f t="shared" ca="1" si="233"/>
        <v>-0.11441421342263491</v>
      </c>
      <c r="F3633">
        <v>1</v>
      </c>
      <c r="G3633">
        <f t="shared" ca="1" si="234"/>
        <v>1</v>
      </c>
    </row>
    <row r="3634" spans="2:7" x14ac:dyDescent="0.3">
      <c r="B3634">
        <f t="shared" ca="1" si="231"/>
        <v>0.1023406693683262</v>
      </c>
      <c r="C3634">
        <f t="shared" ca="1" si="231"/>
        <v>-0.34053809510228472</v>
      </c>
      <c r="D3634">
        <f t="shared" ca="1" si="232"/>
        <v>0.1023406693683262</v>
      </c>
      <c r="E3634">
        <f t="shared" ca="1" si="233"/>
        <v>-0.34053809510228472</v>
      </c>
      <c r="F3634">
        <v>1</v>
      </c>
      <c r="G3634">
        <f t="shared" ca="1" si="234"/>
        <v>1</v>
      </c>
    </row>
    <row r="3635" spans="2:7" x14ac:dyDescent="0.3">
      <c r="B3635">
        <f t="shared" ca="1" si="231"/>
        <v>-0.92726090177984632</v>
      </c>
      <c r="C3635">
        <f t="shared" ca="1" si="231"/>
        <v>-0.8259735189107078</v>
      </c>
      <c r="D3635">
        <f t="shared" ca="1" si="232"/>
        <v>1.5</v>
      </c>
      <c r="E3635">
        <f t="shared" ca="1" si="233"/>
        <v>1.5</v>
      </c>
      <c r="F3635">
        <v>1</v>
      </c>
      <c r="G3635">
        <f t="shared" ca="1" si="234"/>
        <v>0</v>
      </c>
    </row>
    <row r="3636" spans="2:7" x14ac:dyDescent="0.3">
      <c r="B3636">
        <f t="shared" ca="1" si="231"/>
        <v>0.42657528752343099</v>
      </c>
      <c r="C3636">
        <f t="shared" ca="1" si="231"/>
        <v>0.47384735077070972</v>
      </c>
      <c r="D3636">
        <f t="shared" ca="1" si="232"/>
        <v>0.42657528752343099</v>
      </c>
      <c r="E3636">
        <f t="shared" ca="1" si="233"/>
        <v>0.47384735077070972</v>
      </c>
      <c r="F3636">
        <v>1</v>
      </c>
      <c r="G3636">
        <f t="shared" ca="1" si="234"/>
        <v>1</v>
      </c>
    </row>
    <row r="3637" spans="2:7" x14ac:dyDescent="0.3">
      <c r="B3637">
        <f t="shared" ca="1" si="231"/>
        <v>1.9699274968565383E-2</v>
      </c>
      <c r="C3637">
        <f t="shared" ca="1" si="231"/>
        <v>-0.76324885930109954</v>
      </c>
      <c r="D3637">
        <f t="shared" ca="1" si="232"/>
        <v>1.9699274968565383E-2</v>
      </c>
      <c r="E3637">
        <f t="shared" ca="1" si="233"/>
        <v>-0.76324885930109954</v>
      </c>
      <c r="F3637">
        <v>1</v>
      </c>
      <c r="G3637">
        <f t="shared" ca="1" si="234"/>
        <v>1</v>
      </c>
    </row>
    <row r="3638" spans="2:7" x14ac:dyDescent="0.3">
      <c r="B3638">
        <f t="shared" ca="1" si="231"/>
        <v>0.267096684232903</v>
      </c>
      <c r="C3638">
        <f t="shared" ca="1" si="231"/>
        <v>7.8068718075241295E-2</v>
      </c>
      <c r="D3638">
        <f t="shared" ca="1" si="232"/>
        <v>0.267096684232903</v>
      </c>
      <c r="E3638">
        <f t="shared" ca="1" si="233"/>
        <v>7.8068718075241295E-2</v>
      </c>
      <c r="F3638">
        <v>1</v>
      </c>
      <c r="G3638">
        <f t="shared" ca="1" si="234"/>
        <v>1</v>
      </c>
    </row>
    <row r="3639" spans="2:7" x14ac:dyDescent="0.3">
      <c r="B3639">
        <f t="shared" ca="1" si="231"/>
        <v>-0.8211079053024648</v>
      </c>
      <c r="C3639">
        <f t="shared" ca="1" si="231"/>
        <v>0.46960929993066669</v>
      </c>
      <c r="D3639">
        <f t="shared" ca="1" si="232"/>
        <v>-0.8211079053024648</v>
      </c>
      <c r="E3639">
        <f t="shared" ca="1" si="233"/>
        <v>0.46960929993066669</v>
      </c>
      <c r="F3639">
        <v>1</v>
      </c>
      <c r="G3639">
        <f t="shared" ca="1" si="234"/>
        <v>1</v>
      </c>
    </row>
    <row r="3640" spans="2:7" x14ac:dyDescent="0.3">
      <c r="B3640">
        <f t="shared" ca="1" si="231"/>
        <v>0.31298266173255995</v>
      </c>
      <c r="C3640">
        <f t="shared" ca="1" si="231"/>
        <v>-0.17105914823429202</v>
      </c>
      <c r="D3640">
        <f t="shared" ca="1" si="232"/>
        <v>0.31298266173255995</v>
      </c>
      <c r="E3640">
        <f t="shared" ca="1" si="233"/>
        <v>-0.17105914823429202</v>
      </c>
      <c r="F3640">
        <v>1</v>
      </c>
      <c r="G3640">
        <f t="shared" ca="1" si="234"/>
        <v>1</v>
      </c>
    </row>
    <row r="3641" spans="2:7" x14ac:dyDescent="0.3">
      <c r="B3641">
        <f t="shared" ca="1" si="231"/>
        <v>-0.69721861976257005</v>
      </c>
      <c r="C3641">
        <f t="shared" ca="1" si="231"/>
        <v>-0.98523224359119044</v>
      </c>
      <c r="D3641">
        <f t="shared" ca="1" si="232"/>
        <v>1.5</v>
      </c>
      <c r="E3641">
        <f t="shared" ca="1" si="233"/>
        <v>1.5</v>
      </c>
      <c r="F3641">
        <v>1</v>
      </c>
      <c r="G3641">
        <f t="shared" ca="1" si="234"/>
        <v>0</v>
      </c>
    </row>
    <row r="3642" spans="2:7" x14ac:dyDescent="0.3">
      <c r="B3642">
        <f t="shared" ca="1" si="231"/>
        <v>0.92943535535830479</v>
      </c>
      <c r="C3642">
        <f t="shared" ca="1" si="231"/>
        <v>0.54875861350131361</v>
      </c>
      <c r="D3642">
        <f t="shared" ca="1" si="232"/>
        <v>1.5</v>
      </c>
      <c r="E3642">
        <f t="shared" ca="1" si="233"/>
        <v>1.5</v>
      </c>
      <c r="F3642">
        <v>1</v>
      </c>
      <c r="G3642">
        <f t="shared" ca="1" si="234"/>
        <v>0</v>
      </c>
    </row>
    <row r="3643" spans="2:7" x14ac:dyDescent="0.3">
      <c r="B3643">
        <f t="shared" ca="1" si="231"/>
        <v>-0.29745611119716631</v>
      </c>
      <c r="C3643">
        <f t="shared" ca="1" si="231"/>
        <v>-0.12091432693154691</v>
      </c>
      <c r="D3643">
        <f t="shared" ca="1" si="232"/>
        <v>-0.29745611119716631</v>
      </c>
      <c r="E3643">
        <f t="shared" ca="1" si="233"/>
        <v>-0.12091432693154691</v>
      </c>
      <c r="F3643">
        <v>1</v>
      </c>
      <c r="G3643">
        <f t="shared" ca="1" si="234"/>
        <v>1</v>
      </c>
    </row>
    <row r="3644" spans="2:7" x14ac:dyDescent="0.3">
      <c r="B3644">
        <f t="shared" ca="1" si="231"/>
        <v>-0.78833443883063858</v>
      </c>
      <c r="C3644">
        <f t="shared" ca="1" si="231"/>
        <v>3.0553760772984662E-2</v>
      </c>
      <c r="D3644">
        <f t="shared" ca="1" si="232"/>
        <v>-0.78833443883063858</v>
      </c>
      <c r="E3644">
        <f t="shared" ca="1" si="233"/>
        <v>3.0553760772984662E-2</v>
      </c>
      <c r="F3644">
        <v>1</v>
      </c>
      <c r="G3644">
        <f t="shared" ca="1" si="234"/>
        <v>1</v>
      </c>
    </row>
    <row r="3645" spans="2:7" x14ac:dyDescent="0.3">
      <c r="B3645">
        <f t="shared" ca="1" si="231"/>
        <v>-0.80079974106184926</v>
      </c>
      <c r="C3645">
        <f t="shared" ca="1" si="231"/>
        <v>-0.64107647154613767</v>
      </c>
      <c r="D3645">
        <f t="shared" ca="1" si="232"/>
        <v>1.5</v>
      </c>
      <c r="E3645">
        <f t="shared" ca="1" si="233"/>
        <v>1.5</v>
      </c>
      <c r="F3645">
        <v>1</v>
      </c>
      <c r="G3645">
        <f t="shared" ca="1" si="234"/>
        <v>0</v>
      </c>
    </row>
    <row r="3646" spans="2:7" x14ac:dyDescent="0.3">
      <c r="B3646">
        <f t="shared" ca="1" si="231"/>
        <v>-0.20737115661120487</v>
      </c>
      <c r="C3646">
        <f t="shared" ca="1" si="231"/>
        <v>0.72517571476999021</v>
      </c>
      <c r="D3646">
        <f t="shared" ca="1" si="232"/>
        <v>-0.20737115661120487</v>
      </c>
      <c r="E3646">
        <f t="shared" ca="1" si="233"/>
        <v>0.72517571476999021</v>
      </c>
      <c r="F3646">
        <v>1</v>
      </c>
      <c r="G3646">
        <f t="shared" ca="1" si="234"/>
        <v>1</v>
      </c>
    </row>
    <row r="3647" spans="2:7" x14ac:dyDescent="0.3">
      <c r="B3647">
        <f t="shared" ca="1" si="231"/>
        <v>0.34587699451102583</v>
      </c>
      <c r="C3647">
        <f t="shared" ca="1" si="231"/>
        <v>-0.19999851145577385</v>
      </c>
      <c r="D3647">
        <f t="shared" ca="1" si="232"/>
        <v>0.34587699451102583</v>
      </c>
      <c r="E3647">
        <f t="shared" ca="1" si="233"/>
        <v>-0.19999851145577385</v>
      </c>
      <c r="F3647">
        <v>1</v>
      </c>
      <c r="G3647">
        <f t="shared" ca="1" si="234"/>
        <v>1</v>
      </c>
    </row>
    <row r="3648" spans="2:7" x14ac:dyDescent="0.3">
      <c r="B3648">
        <f t="shared" ca="1" si="231"/>
        <v>-0.25167763696467826</v>
      </c>
      <c r="C3648">
        <f t="shared" ca="1" si="231"/>
        <v>0.72045932884297548</v>
      </c>
      <c r="D3648">
        <f t="shared" ca="1" si="232"/>
        <v>-0.25167763696467826</v>
      </c>
      <c r="E3648">
        <f t="shared" ca="1" si="233"/>
        <v>0.72045932884297548</v>
      </c>
      <c r="F3648">
        <v>1</v>
      </c>
      <c r="G3648">
        <f t="shared" ca="1" si="234"/>
        <v>1</v>
      </c>
    </row>
    <row r="3649" spans="2:7" x14ac:dyDescent="0.3">
      <c r="B3649">
        <f t="shared" ca="1" si="231"/>
        <v>0.40247478292852046</v>
      </c>
      <c r="C3649">
        <f t="shared" ca="1" si="231"/>
        <v>-0.97862981380950309</v>
      </c>
      <c r="D3649">
        <f t="shared" ca="1" si="232"/>
        <v>1.5</v>
      </c>
      <c r="E3649">
        <f t="shared" ca="1" si="233"/>
        <v>1.5</v>
      </c>
      <c r="F3649">
        <v>1</v>
      </c>
      <c r="G3649">
        <f t="shared" ca="1" si="234"/>
        <v>0</v>
      </c>
    </row>
    <row r="3650" spans="2:7" x14ac:dyDescent="0.3">
      <c r="B3650">
        <f t="shared" ca="1" si="231"/>
        <v>-0.53880983372076963</v>
      </c>
      <c r="C3650">
        <f t="shared" ca="1" si="231"/>
        <v>-0.98039548941048404</v>
      </c>
      <c r="D3650">
        <f t="shared" ca="1" si="232"/>
        <v>1.5</v>
      </c>
      <c r="E3650">
        <f t="shared" ca="1" si="233"/>
        <v>1.5</v>
      </c>
      <c r="F3650">
        <v>1</v>
      </c>
      <c r="G3650">
        <f t="shared" ca="1" si="234"/>
        <v>0</v>
      </c>
    </row>
    <row r="3651" spans="2:7" x14ac:dyDescent="0.3">
      <c r="B3651">
        <f t="shared" ca="1" si="231"/>
        <v>0.63973463931994345</v>
      </c>
      <c r="C3651">
        <f t="shared" ca="1" si="231"/>
        <v>0.80267144881491004</v>
      </c>
      <c r="D3651">
        <f t="shared" ca="1" si="232"/>
        <v>1.5</v>
      </c>
      <c r="E3651">
        <f t="shared" ca="1" si="233"/>
        <v>1.5</v>
      </c>
      <c r="F3651">
        <v>1</v>
      </c>
      <c r="G3651">
        <f t="shared" ca="1" si="234"/>
        <v>0</v>
      </c>
    </row>
    <row r="3652" spans="2:7" x14ac:dyDescent="0.3">
      <c r="B3652">
        <f t="shared" ca="1" si="231"/>
        <v>-0.28019325812084839</v>
      </c>
      <c r="C3652">
        <f t="shared" ca="1" si="231"/>
        <v>1.2126621441732377E-2</v>
      </c>
      <c r="D3652">
        <f t="shared" ca="1" si="232"/>
        <v>-0.28019325812084839</v>
      </c>
      <c r="E3652">
        <f t="shared" ca="1" si="233"/>
        <v>1.2126621441732377E-2</v>
      </c>
      <c r="F3652">
        <v>1</v>
      </c>
      <c r="G3652">
        <f t="shared" ca="1" si="234"/>
        <v>1</v>
      </c>
    </row>
    <row r="3653" spans="2:7" x14ac:dyDescent="0.3">
      <c r="B3653">
        <f t="shared" ca="1" si="231"/>
        <v>-0.77516359883291575</v>
      </c>
      <c r="C3653">
        <f t="shared" ca="1" si="231"/>
        <v>0.51050333414050253</v>
      </c>
      <c r="D3653">
        <f t="shared" ca="1" si="232"/>
        <v>-0.77516359883291575</v>
      </c>
      <c r="E3653">
        <f t="shared" ca="1" si="233"/>
        <v>0.51050333414050253</v>
      </c>
      <c r="F3653">
        <v>1</v>
      </c>
      <c r="G3653">
        <f t="shared" ca="1" si="234"/>
        <v>1</v>
      </c>
    </row>
    <row r="3654" spans="2:7" x14ac:dyDescent="0.3">
      <c r="B3654">
        <f t="shared" ca="1" si="231"/>
        <v>-0.59697541435843871</v>
      </c>
      <c r="C3654">
        <f t="shared" ca="1" si="231"/>
        <v>0.60047467562326995</v>
      </c>
      <c r="D3654">
        <f t="shared" ca="1" si="232"/>
        <v>-0.59697541435843871</v>
      </c>
      <c r="E3654">
        <f t="shared" ca="1" si="233"/>
        <v>0.60047467562326995</v>
      </c>
      <c r="F3654">
        <v>1</v>
      </c>
      <c r="G3654">
        <f t="shared" ca="1" si="234"/>
        <v>1</v>
      </c>
    </row>
    <row r="3655" spans="2:7" x14ac:dyDescent="0.3">
      <c r="B3655">
        <f t="shared" ca="1" si="231"/>
        <v>0.58366716895372783</v>
      </c>
      <c r="C3655">
        <f t="shared" ca="1" si="231"/>
        <v>-0.36667035489353172</v>
      </c>
      <c r="D3655">
        <f t="shared" ca="1" si="232"/>
        <v>0.58366716895372783</v>
      </c>
      <c r="E3655">
        <f t="shared" ca="1" si="233"/>
        <v>-0.36667035489353172</v>
      </c>
      <c r="F3655">
        <v>1</v>
      </c>
      <c r="G3655">
        <f t="shared" ca="1" si="234"/>
        <v>1</v>
      </c>
    </row>
    <row r="3656" spans="2:7" x14ac:dyDescent="0.3">
      <c r="B3656">
        <f t="shared" ca="1" si="231"/>
        <v>0.321885157368339</v>
      </c>
      <c r="C3656">
        <f t="shared" ca="1" si="231"/>
        <v>0.15590393738400166</v>
      </c>
      <c r="D3656">
        <f t="shared" ca="1" si="232"/>
        <v>0.321885157368339</v>
      </c>
      <c r="E3656">
        <f t="shared" ca="1" si="233"/>
        <v>0.15590393738400166</v>
      </c>
      <c r="F3656">
        <v>1</v>
      </c>
      <c r="G3656">
        <f t="shared" ca="1" si="234"/>
        <v>1</v>
      </c>
    </row>
    <row r="3657" spans="2:7" x14ac:dyDescent="0.3">
      <c r="B3657">
        <f t="shared" ca="1" si="231"/>
        <v>-8.6381826851851251E-2</v>
      </c>
      <c r="C3657">
        <f t="shared" ca="1" si="231"/>
        <v>-1.4057978162548501E-2</v>
      </c>
      <c r="D3657">
        <f t="shared" ca="1" si="232"/>
        <v>-8.6381826851851251E-2</v>
      </c>
      <c r="E3657">
        <f t="shared" ca="1" si="233"/>
        <v>-1.4057978162548501E-2</v>
      </c>
      <c r="F3657">
        <v>1</v>
      </c>
      <c r="G3657">
        <f t="shared" ca="1" si="234"/>
        <v>1</v>
      </c>
    </row>
    <row r="3658" spans="2:7" x14ac:dyDescent="0.3">
      <c r="B3658">
        <f t="shared" ca="1" si="231"/>
        <v>-0.72838459876526795</v>
      </c>
      <c r="C3658">
        <f t="shared" ca="1" si="231"/>
        <v>0.56460045446341711</v>
      </c>
      <c r="D3658">
        <f t="shared" ca="1" si="232"/>
        <v>-0.72838459876526795</v>
      </c>
      <c r="E3658">
        <f t="shared" ca="1" si="233"/>
        <v>0.56460045446341711</v>
      </c>
      <c r="F3658">
        <v>1</v>
      </c>
      <c r="G3658">
        <f t="shared" ca="1" si="234"/>
        <v>1</v>
      </c>
    </row>
    <row r="3659" spans="2:7" x14ac:dyDescent="0.3">
      <c r="B3659">
        <f t="shared" ca="1" si="231"/>
        <v>0.96169574754371046</v>
      </c>
      <c r="C3659">
        <f t="shared" ca="1" si="231"/>
        <v>-0.13683018603341557</v>
      </c>
      <c r="D3659">
        <f t="shared" ca="1" si="232"/>
        <v>0.96169574754371046</v>
      </c>
      <c r="E3659">
        <f t="shared" ca="1" si="233"/>
        <v>-0.13683018603341557</v>
      </c>
      <c r="F3659">
        <v>1</v>
      </c>
      <c r="G3659">
        <f t="shared" ca="1" si="234"/>
        <v>1</v>
      </c>
    </row>
    <row r="3660" spans="2:7" x14ac:dyDescent="0.3">
      <c r="B3660">
        <f t="shared" ca="1" si="231"/>
        <v>0.3902822750125885</v>
      </c>
      <c r="C3660">
        <f t="shared" ca="1" si="231"/>
        <v>-1.1355669625792375E-2</v>
      </c>
      <c r="D3660">
        <f t="shared" ca="1" si="232"/>
        <v>0.3902822750125885</v>
      </c>
      <c r="E3660">
        <f t="shared" ca="1" si="233"/>
        <v>-1.1355669625792375E-2</v>
      </c>
      <c r="F3660">
        <v>1</v>
      </c>
      <c r="G3660">
        <f t="shared" ca="1" si="234"/>
        <v>1</v>
      </c>
    </row>
    <row r="3661" spans="2:7" x14ac:dyDescent="0.3">
      <c r="B3661">
        <f t="shared" ca="1" si="231"/>
        <v>-0.65849057782527631</v>
      </c>
      <c r="C3661">
        <f t="shared" ca="1" si="231"/>
        <v>0.9976282399664429</v>
      </c>
      <c r="D3661">
        <f t="shared" ca="1" si="232"/>
        <v>1.5</v>
      </c>
      <c r="E3661">
        <f t="shared" ca="1" si="233"/>
        <v>1.5</v>
      </c>
      <c r="F3661">
        <v>1</v>
      </c>
      <c r="G3661">
        <f t="shared" ca="1" si="234"/>
        <v>0</v>
      </c>
    </row>
    <row r="3662" spans="2:7" x14ac:dyDescent="0.3">
      <c r="B3662">
        <f t="shared" ca="1" si="231"/>
        <v>0.71342647746289867</v>
      </c>
      <c r="C3662">
        <f t="shared" ca="1" si="231"/>
        <v>0.47088284159633176</v>
      </c>
      <c r="D3662">
        <f t="shared" ca="1" si="232"/>
        <v>0.71342647746289867</v>
      </c>
      <c r="E3662">
        <f t="shared" ca="1" si="233"/>
        <v>0.47088284159633176</v>
      </c>
      <c r="F3662">
        <v>1</v>
      </c>
      <c r="G3662">
        <f t="shared" ca="1" si="234"/>
        <v>1</v>
      </c>
    </row>
    <row r="3663" spans="2:7" x14ac:dyDescent="0.3">
      <c r="B3663">
        <f t="shared" ca="1" si="231"/>
        <v>0.41448438189869541</v>
      </c>
      <c r="C3663">
        <f t="shared" ca="1" si="231"/>
        <v>0.2371027013642979</v>
      </c>
      <c r="D3663">
        <f t="shared" ca="1" si="232"/>
        <v>0.41448438189869541</v>
      </c>
      <c r="E3663">
        <f t="shared" ca="1" si="233"/>
        <v>0.2371027013642979</v>
      </c>
      <c r="F3663">
        <v>1</v>
      </c>
      <c r="G3663">
        <f t="shared" ca="1" si="234"/>
        <v>1</v>
      </c>
    </row>
    <row r="3664" spans="2:7" x14ac:dyDescent="0.3">
      <c r="B3664">
        <f t="shared" ca="1" si="231"/>
        <v>0.98780797324618419</v>
      </c>
      <c r="C3664">
        <f t="shared" ca="1" si="231"/>
        <v>0.69628692355045363</v>
      </c>
      <c r="D3664">
        <f t="shared" ca="1" si="232"/>
        <v>1.5</v>
      </c>
      <c r="E3664">
        <f t="shared" ca="1" si="233"/>
        <v>1.5</v>
      </c>
      <c r="F3664">
        <v>1</v>
      </c>
      <c r="G3664">
        <f t="shared" ca="1" si="234"/>
        <v>0</v>
      </c>
    </row>
    <row r="3665" spans="2:7" x14ac:dyDescent="0.3">
      <c r="B3665">
        <f t="shared" ca="1" si="231"/>
        <v>0.65793435660450461</v>
      </c>
      <c r="C3665">
        <f t="shared" ca="1" si="231"/>
        <v>-0.66277357332081666</v>
      </c>
      <c r="D3665">
        <f t="shared" ca="1" si="232"/>
        <v>0.65793435660450461</v>
      </c>
      <c r="E3665">
        <f t="shared" ca="1" si="233"/>
        <v>-0.66277357332081666</v>
      </c>
      <c r="F3665">
        <v>1</v>
      </c>
      <c r="G3665">
        <f t="shared" ca="1" si="234"/>
        <v>1</v>
      </c>
    </row>
    <row r="3666" spans="2:7" x14ac:dyDescent="0.3">
      <c r="B3666">
        <f t="shared" ca="1" si="231"/>
        <v>-0.23246826843989243</v>
      </c>
      <c r="C3666">
        <f t="shared" ca="1" si="231"/>
        <v>0.65368081083195673</v>
      </c>
      <c r="D3666">
        <f t="shared" ca="1" si="232"/>
        <v>-0.23246826843989243</v>
      </c>
      <c r="E3666">
        <f t="shared" ca="1" si="233"/>
        <v>0.65368081083195673</v>
      </c>
      <c r="F3666">
        <v>1</v>
      </c>
      <c r="G3666">
        <f t="shared" ca="1" si="234"/>
        <v>1</v>
      </c>
    </row>
    <row r="3667" spans="2:7" x14ac:dyDescent="0.3">
      <c r="B3667">
        <f t="shared" ref="B3667:C3730" ca="1" si="235">RAND()*2-1</f>
        <v>0.35219062488888975</v>
      </c>
      <c r="C3667">
        <f t="shared" ca="1" si="235"/>
        <v>0.44691995936577622</v>
      </c>
      <c r="D3667">
        <f t="shared" ca="1" si="232"/>
        <v>0.35219062488888975</v>
      </c>
      <c r="E3667">
        <f t="shared" ca="1" si="233"/>
        <v>0.44691995936577622</v>
      </c>
      <c r="F3667">
        <v>1</v>
      </c>
      <c r="G3667">
        <f t="shared" ca="1" si="234"/>
        <v>1</v>
      </c>
    </row>
    <row r="3668" spans="2:7" x14ac:dyDescent="0.3">
      <c r="B3668">
        <f t="shared" ca="1" si="235"/>
        <v>0.27916843858401852</v>
      </c>
      <c r="C3668">
        <f t="shared" ca="1" si="235"/>
        <v>-0.8053677392363261</v>
      </c>
      <c r="D3668">
        <f t="shared" ca="1" si="232"/>
        <v>0.27916843858401852</v>
      </c>
      <c r="E3668">
        <f t="shared" ca="1" si="233"/>
        <v>-0.8053677392363261</v>
      </c>
      <c r="F3668">
        <v>1</v>
      </c>
      <c r="G3668">
        <f t="shared" ca="1" si="234"/>
        <v>1</v>
      </c>
    </row>
    <row r="3669" spans="2:7" x14ac:dyDescent="0.3">
      <c r="B3669">
        <f t="shared" ca="1" si="235"/>
        <v>0.68815296944717019</v>
      </c>
      <c r="C3669">
        <f t="shared" ca="1" si="235"/>
        <v>0.74749860110635158</v>
      </c>
      <c r="D3669">
        <f t="shared" ca="1" si="232"/>
        <v>1.5</v>
      </c>
      <c r="E3669">
        <f t="shared" ca="1" si="233"/>
        <v>1.5</v>
      </c>
      <c r="F3669">
        <v>1</v>
      </c>
      <c r="G3669">
        <f t="shared" ca="1" si="234"/>
        <v>0</v>
      </c>
    </row>
    <row r="3670" spans="2:7" x14ac:dyDescent="0.3">
      <c r="B3670">
        <f t="shared" ca="1" si="235"/>
        <v>0.97689255809669628</v>
      </c>
      <c r="C3670">
        <f t="shared" ca="1" si="235"/>
        <v>0.60634221128469146</v>
      </c>
      <c r="D3670">
        <f t="shared" ca="1" si="232"/>
        <v>1.5</v>
      </c>
      <c r="E3670">
        <f t="shared" ca="1" si="233"/>
        <v>1.5</v>
      </c>
      <c r="F3670">
        <v>1</v>
      </c>
      <c r="G3670">
        <f t="shared" ca="1" si="234"/>
        <v>0</v>
      </c>
    </row>
    <row r="3671" spans="2:7" x14ac:dyDescent="0.3">
      <c r="B3671">
        <f t="shared" ca="1" si="235"/>
        <v>-0.63683301928530711</v>
      </c>
      <c r="C3671">
        <f t="shared" ca="1" si="235"/>
        <v>-0.95174982181411227</v>
      </c>
      <c r="D3671">
        <f t="shared" ca="1" si="232"/>
        <v>1.5</v>
      </c>
      <c r="E3671">
        <f t="shared" ca="1" si="233"/>
        <v>1.5</v>
      </c>
      <c r="F3671">
        <v>1</v>
      </c>
      <c r="G3671">
        <f t="shared" ca="1" si="234"/>
        <v>0</v>
      </c>
    </row>
    <row r="3672" spans="2:7" x14ac:dyDescent="0.3">
      <c r="B3672">
        <f t="shared" ca="1" si="235"/>
        <v>0.10802565104790407</v>
      </c>
      <c r="C3672">
        <f t="shared" ca="1" si="235"/>
        <v>-0.80479890646979335</v>
      </c>
      <c r="D3672">
        <f t="shared" ca="1" si="232"/>
        <v>0.10802565104790407</v>
      </c>
      <c r="E3672">
        <f t="shared" ca="1" si="233"/>
        <v>-0.80479890646979335</v>
      </c>
      <c r="F3672">
        <v>1</v>
      </c>
      <c r="G3672">
        <f t="shared" ca="1" si="234"/>
        <v>1</v>
      </c>
    </row>
    <row r="3673" spans="2:7" x14ac:dyDescent="0.3">
      <c r="B3673">
        <f t="shared" ca="1" si="235"/>
        <v>-0.78541314080700575</v>
      </c>
      <c r="C3673">
        <f t="shared" ca="1" si="235"/>
        <v>0.39928593809852075</v>
      </c>
      <c r="D3673">
        <f t="shared" ca="1" si="232"/>
        <v>-0.78541314080700575</v>
      </c>
      <c r="E3673">
        <f t="shared" ca="1" si="233"/>
        <v>0.39928593809852075</v>
      </c>
      <c r="F3673">
        <v>1</v>
      </c>
      <c r="G3673">
        <f t="shared" ca="1" si="234"/>
        <v>1</v>
      </c>
    </row>
    <row r="3674" spans="2:7" x14ac:dyDescent="0.3">
      <c r="B3674">
        <f t="shared" ca="1" si="235"/>
        <v>-0.98002367949514757</v>
      </c>
      <c r="C3674">
        <f t="shared" ca="1" si="235"/>
        <v>0.98472300347741859</v>
      </c>
      <c r="D3674">
        <f t="shared" ref="D3674:D3737" ca="1" si="236">IF(B3674^2 + C3674^2 &lt; 1, B3674, 1.5)</f>
        <v>1.5</v>
      </c>
      <c r="E3674">
        <f t="shared" ref="E3674:E3737" ca="1" si="237">IF(B3674^2 + C3674^2 &lt; 1, C3674, 1.5)</f>
        <v>1.5</v>
      </c>
      <c r="F3674">
        <v>1</v>
      </c>
      <c r="G3674">
        <f t="shared" ref="G3674:G3737" ca="1" si="238">IF(AND(E3674&lt;&gt;1.5, D3674&lt;&gt;1.5), 1, 0)</f>
        <v>0</v>
      </c>
    </row>
    <row r="3675" spans="2:7" x14ac:dyDescent="0.3">
      <c r="B3675">
        <f t="shared" ca="1" si="235"/>
        <v>0.2691383807897374</v>
      </c>
      <c r="C3675">
        <f t="shared" ca="1" si="235"/>
        <v>4.2814489289772162E-2</v>
      </c>
      <c r="D3675">
        <f t="shared" ca="1" si="236"/>
        <v>0.2691383807897374</v>
      </c>
      <c r="E3675">
        <f t="shared" ca="1" si="237"/>
        <v>4.2814489289772162E-2</v>
      </c>
      <c r="F3675">
        <v>1</v>
      </c>
      <c r="G3675">
        <f t="shared" ca="1" si="238"/>
        <v>1</v>
      </c>
    </row>
    <row r="3676" spans="2:7" x14ac:dyDescent="0.3">
      <c r="B3676">
        <f t="shared" ca="1" si="235"/>
        <v>8.0862509866057808E-2</v>
      </c>
      <c r="C3676">
        <f t="shared" ca="1" si="235"/>
        <v>0.94524808949010231</v>
      </c>
      <c r="D3676">
        <f t="shared" ca="1" si="236"/>
        <v>8.0862509866057808E-2</v>
      </c>
      <c r="E3676">
        <f t="shared" ca="1" si="237"/>
        <v>0.94524808949010231</v>
      </c>
      <c r="F3676">
        <v>1</v>
      </c>
      <c r="G3676">
        <f t="shared" ca="1" si="238"/>
        <v>1</v>
      </c>
    </row>
    <row r="3677" spans="2:7" x14ac:dyDescent="0.3">
      <c r="B3677">
        <f t="shared" ca="1" si="235"/>
        <v>-0.54369198405092423</v>
      </c>
      <c r="C3677">
        <f t="shared" ca="1" si="235"/>
        <v>-9.9371369354268602E-2</v>
      </c>
      <c r="D3677">
        <f t="shared" ca="1" si="236"/>
        <v>-0.54369198405092423</v>
      </c>
      <c r="E3677">
        <f t="shared" ca="1" si="237"/>
        <v>-9.9371369354268602E-2</v>
      </c>
      <c r="F3677">
        <v>1</v>
      </c>
      <c r="G3677">
        <f t="shared" ca="1" si="238"/>
        <v>1</v>
      </c>
    </row>
    <row r="3678" spans="2:7" x14ac:dyDescent="0.3">
      <c r="B3678">
        <f t="shared" ca="1" si="235"/>
        <v>0.1169436353495672</v>
      </c>
      <c r="C3678">
        <f t="shared" ca="1" si="235"/>
        <v>0.19699264480376533</v>
      </c>
      <c r="D3678">
        <f t="shared" ca="1" si="236"/>
        <v>0.1169436353495672</v>
      </c>
      <c r="E3678">
        <f t="shared" ca="1" si="237"/>
        <v>0.19699264480376533</v>
      </c>
      <c r="F3678">
        <v>1</v>
      </c>
      <c r="G3678">
        <f t="shared" ca="1" si="238"/>
        <v>1</v>
      </c>
    </row>
    <row r="3679" spans="2:7" x14ac:dyDescent="0.3">
      <c r="B3679">
        <f t="shared" ca="1" si="235"/>
        <v>-0.74530618976047558</v>
      </c>
      <c r="C3679">
        <f t="shared" ca="1" si="235"/>
        <v>-0.37474380606568269</v>
      </c>
      <c r="D3679">
        <f t="shared" ca="1" si="236"/>
        <v>-0.74530618976047558</v>
      </c>
      <c r="E3679">
        <f t="shared" ca="1" si="237"/>
        <v>-0.37474380606568269</v>
      </c>
      <c r="F3679">
        <v>1</v>
      </c>
      <c r="G3679">
        <f t="shared" ca="1" si="238"/>
        <v>1</v>
      </c>
    </row>
    <row r="3680" spans="2:7" x14ac:dyDescent="0.3">
      <c r="B3680">
        <f t="shared" ca="1" si="235"/>
        <v>-0.10082823988352829</v>
      </c>
      <c r="C3680">
        <f t="shared" ca="1" si="235"/>
        <v>1.5810404525109512E-2</v>
      </c>
      <c r="D3680">
        <f t="shared" ca="1" si="236"/>
        <v>-0.10082823988352829</v>
      </c>
      <c r="E3680">
        <f t="shared" ca="1" si="237"/>
        <v>1.5810404525109512E-2</v>
      </c>
      <c r="F3680">
        <v>1</v>
      </c>
      <c r="G3680">
        <f t="shared" ca="1" si="238"/>
        <v>1</v>
      </c>
    </row>
    <row r="3681" spans="2:7" x14ac:dyDescent="0.3">
      <c r="B3681">
        <f t="shared" ca="1" si="235"/>
        <v>-0.51000724775612993</v>
      </c>
      <c r="C3681">
        <f t="shared" ca="1" si="235"/>
        <v>-0.79845994332798753</v>
      </c>
      <c r="D3681">
        <f t="shared" ca="1" si="236"/>
        <v>-0.51000724775612993</v>
      </c>
      <c r="E3681">
        <f t="shared" ca="1" si="237"/>
        <v>-0.79845994332798753</v>
      </c>
      <c r="F3681">
        <v>1</v>
      </c>
      <c r="G3681">
        <f t="shared" ca="1" si="238"/>
        <v>1</v>
      </c>
    </row>
    <row r="3682" spans="2:7" x14ac:dyDescent="0.3">
      <c r="B3682">
        <f t="shared" ca="1" si="235"/>
        <v>0.37950291948166126</v>
      </c>
      <c r="C3682">
        <f t="shared" ca="1" si="235"/>
        <v>0.13781728247061165</v>
      </c>
      <c r="D3682">
        <f t="shared" ca="1" si="236"/>
        <v>0.37950291948166126</v>
      </c>
      <c r="E3682">
        <f t="shared" ca="1" si="237"/>
        <v>0.13781728247061165</v>
      </c>
      <c r="F3682">
        <v>1</v>
      </c>
      <c r="G3682">
        <f t="shared" ca="1" si="238"/>
        <v>1</v>
      </c>
    </row>
    <row r="3683" spans="2:7" x14ac:dyDescent="0.3">
      <c r="B3683">
        <f t="shared" ca="1" si="235"/>
        <v>0.94959676130812265</v>
      </c>
      <c r="C3683">
        <f t="shared" ca="1" si="235"/>
        <v>0.54751584152611965</v>
      </c>
      <c r="D3683">
        <f t="shared" ca="1" si="236"/>
        <v>1.5</v>
      </c>
      <c r="E3683">
        <f t="shared" ca="1" si="237"/>
        <v>1.5</v>
      </c>
      <c r="F3683">
        <v>1</v>
      </c>
      <c r="G3683">
        <f t="shared" ca="1" si="238"/>
        <v>0</v>
      </c>
    </row>
    <row r="3684" spans="2:7" x14ac:dyDescent="0.3">
      <c r="B3684">
        <f t="shared" ca="1" si="235"/>
        <v>0.34842622034994331</v>
      </c>
      <c r="C3684">
        <f t="shared" ca="1" si="235"/>
        <v>0.21186484662533056</v>
      </c>
      <c r="D3684">
        <f t="shared" ca="1" si="236"/>
        <v>0.34842622034994331</v>
      </c>
      <c r="E3684">
        <f t="shared" ca="1" si="237"/>
        <v>0.21186484662533056</v>
      </c>
      <c r="F3684">
        <v>1</v>
      </c>
      <c r="G3684">
        <f t="shared" ca="1" si="238"/>
        <v>1</v>
      </c>
    </row>
    <row r="3685" spans="2:7" x14ac:dyDescent="0.3">
      <c r="B3685">
        <f t="shared" ca="1" si="235"/>
        <v>0.87705865018863749</v>
      </c>
      <c r="C3685">
        <f t="shared" ca="1" si="235"/>
        <v>-0.36759669227541436</v>
      </c>
      <c r="D3685">
        <f t="shared" ca="1" si="236"/>
        <v>0.87705865018863749</v>
      </c>
      <c r="E3685">
        <f t="shared" ca="1" si="237"/>
        <v>-0.36759669227541436</v>
      </c>
      <c r="F3685">
        <v>1</v>
      </c>
      <c r="G3685">
        <f t="shared" ca="1" si="238"/>
        <v>1</v>
      </c>
    </row>
    <row r="3686" spans="2:7" x14ac:dyDescent="0.3">
      <c r="B3686">
        <f t="shared" ca="1" si="235"/>
        <v>-0.51744406604581528</v>
      </c>
      <c r="C3686">
        <f t="shared" ca="1" si="235"/>
        <v>0.38025399826824535</v>
      </c>
      <c r="D3686">
        <f t="shared" ca="1" si="236"/>
        <v>-0.51744406604581528</v>
      </c>
      <c r="E3686">
        <f t="shared" ca="1" si="237"/>
        <v>0.38025399826824535</v>
      </c>
      <c r="F3686">
        <v>1</v>
      </c>
      <c r="G3686">
        <f t="shared" ca="1" si="238"/>
        <v>1</v>
      </c>
    </row>
    <row r="3687" spans="2:7" x14ac:dyDescent="0.3">
      <c r="B3687">
        <f t="shared" ca="1" si="235"/>
        <v>0.97084493085068546</v>
      </c>
      <c r="C3687">
        <f t="shared" ca="1" si="235"/>
        <v>0.29051151652457641</v>
      </c>
      <c r="D3687">
        <f t="shared" ca="1" si="236"/>
        <v>1.5</v>
      </c>
      <c r="E3687">
        <f t="shared" ca="1" si="237"/>
        <v>1.5</v>
      </c>
      <c r="F3687">
        <v>1</v>
      </c>
      <c r="G3687">
        <f t="shared" ca="1" si="238"/>
        <v>0</v>
      </c>
    </row>
    <row r="3688" spans="2:7" x14ac:dyDescent="0.3">
      <c r="B3688">
        <f t="shared" ca="1" si="235"/>
        <v>-0.20516325575996452</v>
      </c>
      <c r="C3688">
        <f t="shared" ca="1" si="235"/>
        <v>0.42947728919787465</v>
      </c>
      <c r="D3688">
        <f t="shared" ca="1" si="236"/>
        <v>-0.20516325575996452</v>
      </c>
      <c r="E3688">
        <f t="shared" ca="1" si="237"/>
        <v>0.42947728919787465</v>
      </c>
      <c r="F3688">
        <v>1</v>
      </c>
      <c r="G3688">
        <f t="shared" ca="1" si="238"/>
        <v>1</v>
      </c>
    </row>
    <row r="3689" spans="2:7" x14ac:dyDescent="0.3">
      <c r="B3689">
        <f t="shared" ca="1" si="235"/>
        <v>-8.4660505302128986E-2</v>
      </c>
      <c r="C3689">
        <f t="shared" ca="1" si="235"/>
        <v>0.57678083018778481</v>
      </c>
      <c r="D3689">
        <f t="shared" ca="1" si="236"/>
        <v>-8.4660505302128986E-2</v>
      </c>
      <c r="E3689">
        <f t="shared" ca="1" si="237"/>
        <v>0.57678083018778481</v>
      </c>
      <c r="F3689">
        <v>1</v>
      </c>
      <c r="G3689">
        <f t="shared" ca="1" si="238"/>
        <v>1</v>
      </c>
    </row>
    <row r="3690" spans="2:7" x14ac:dyDescent="0.3">
      <c r="B3690">
        <f t="shared" ca="1" si="235"/>
        <v>0.91421025010325474</v>
      </c>
      <c r="C3690">
        <f t="shared" ca="1" si="235"/>
        <v>0.64126100756843374</v>
      </c>
      <c r="D3690">
        <f t="shared" ca="1" si="236"/>
        <v>1.5</v>
      </c>
      <c r="E3690">
        <f t="shared" ca="1" si="237"/>
        <v>1.5</v>
      </c>
      <c r="F3690">
        <v>1</v>
      </c>
      <c r="G3690">
        <f t="shared" ca="1" si="238"/>
        <v>0</v>
      </c>
    </row>
    <row r="3691" spans="2:7" x14ac:dyDescent="0.3">
      <c r="B3691">
        <f t="shared" ca="1" si="235"/>
        <v>0.85122085219400923</v>
      </c>
      <c r="C3691">
        <f t="shared" ca="1" si="235"/>
        <v>0.53599058309623393</v>
      </c>
      <c r="D3691">
        <f t="shared" ca="1" si="236"/>
        <v>1.5</v>
      </c>
      <c r="E3691">
        <f t="shared" ca="1" si="237"/>
        <v>1.5</v>
      </c>
      <c r="F3691">
        <v>1</v>
      </c>
      <c r="G3691">
        <f t="shared" ca="1" si="238"/>
        <v>0</v>
      </c>
    </row>
    <row r="3692" spans="2:7" x14ac:dyDescent="0.3">
      <c r="B3692">
        <f t="shared" ca="1" si="235"/>
        <v>-0.76392737275497224</v>
      </c>
      <c r="C3692">
        <f t="shared" ca="1" si="235"/>
        <v>-0.10690365377522437</v>
      </c>
      <c r="D3692">
        <f t="shared" ca="1" si="236"/>
        <v>-0.76392737275497224</v>
      </c>
      <c r="E3692">
        <f t="shared" ca="1" si="237"/>
        <v>-0.10690365377522437</v>
      </c>
      <c r="F3692">
        <v>1</v>
      </c>
      <c r="G3692">
        <f t="shared" ca="1" si="238"/>
        <v>1</v>
      </c>
    </row>
    <row r="3693" spans="2:7" x14ac:dyDescent="0.3">
      <c r="B3693">
        <f t="shared" ca="1" si="235"/>
        <v>0.41087634620037394</v>
      </c>
      <c r="C3693">
        <f t="shared" ca="1" si="235"/>
        <v>-0.98647846671181871</v>
      </c>
      <c r="D3693">
        <f t="shared" ca="1" si="236"/>
        <v>1.5</v>
      </c>
      <c r="E3693">
        <f t="shared" ca="1" si="237"/>
        <v>1.5</v>
      </c>
      <c r="F3693">
        <v>1</v>
      </c>
      <c r="G3693">
        <f t="shared" ca="1" si="238"/>
        <v>0</v>
      </c>
    </row>
    <row r="3694" spans="2:7" x14ac:dyDescent="0.3">
      <c r="B3694">
        <f t="shared" ca="1" si="235"/>
        <v>0.51762267645361559</v>
      </c>
      <c r="C3694">
        <f t="shared" ca="1" si="235"/>
        <v>-0.39225039059431865</v>
      </c>
      <c r="D3694">
        <f t="shared" ca="1" si="236"/>
        <v>0.51762267645361559</v>
      </c>
      <c r="E3694">
        <f t="shared" ca="1" si="237"/>
        <v>-0.39225039059431865</v>
      </c>
      <c r="F3694">
        <v>1</v>
      </c>
      <c r="G3694">
        <f t="shared" ca="1" si="238"/>
        <v>1</v>
      </c>
    </row>
    <row r="3695" spans="2:7" x14ac:dyDescent="0.3">
      <c r="B3695">
        <f t="shared" ca="1" si="235"/>
        <v>0.34587005812504534</v>
      </c>
      <c r="C3695">
        <f t="shared" ca="1" si="235"/>
        <v>0.60292430492183691</v>
      </c>
      <c r="D3695">
        <f t="shared" ca="1" si="236"/>
        <v>0.34587005812504534</v>
      </c>
      <c r="E3695">
        <f t="shared" ca="1" si="237"/>
        <v>0.60292430492183691</v>
      </c>
      <c r="F3695">
        <v>1</v>
      </c>
      <c r="G3695">
        <f t="shared" ca="1" si="238"/>
        <v>1</v>
      </c>
    </row>
    <row r="3696" spans="2:7" x14ac:dyDescent="0.3">
      <c r="B3696">
        <f t="shared" ca="1" si="235"/>
        <v>-0.14726368508541632</v>
      </c>
      <c r="C3696">
        <f t="shared" ca="1" si="235"/>
        <v>-0.2581763388706706</v>
      </c>
      <c r="D3696">
        <f t="shared" ca="1" si="236"/>
        <v>-0.14726368508541632</v>
      </c>
      <c r="E3696">
        <f t="shared" ca="1" si="237"/>
        <v>-0.2581763388706706</v>
      </c>
      <c r="F3696">
        <v>1</v>
      </c>
      <c r="G3696">
        <f t="shared" ca="1" si="238"/>
        <v>1</v>
      </c>
    </row>
    <row r="3697" spans="2:7" x14ac:dyDescent="0.3">
      <c r="B3697">
        <f t="shared" ca="1" si="235"/>
        <v>0.33859919424728924</v>
      </c>
      <c r="C3697">
        <f t="shared" ca="1" si="235"/>
        <v>0.15733931930293954</v>
      </c>
      <c r="D3697">
        <f t="shared" ca="1" si="236"/>
        <v>0.33859919424728924</v>
      </c>
      <c r="E3697">
        <f t="shared" ca="1" si="237"/>
        <v>0.15733931930293954</v>
      </c>
      <c r="F3697">
        <v>1</v>
      </c>
      <c r="G3697">
        <f t="shared" ca="1" si="238"/>
        <v>1</v>
      </c>
    </row>
    <row r="3698" spans="2:7" x14ac:dyDescent="0.3">
      <c r="B3698">
        <f t="shared" ca="1" si="235"/>
        <v>0.10475241263255453</v>
      </c>
      <c r="C3698">
        <f t="shared" ca="1" si="235"/>
        <v>0.90994974336987999</v>
      </c>
      <c r="D3698">
        <f t="shared" ca="1" si="236"/>
        <v>0.10475241263255453</v>
      </c>
      <c r="E3698">
        <f t="shared" ca="1" si="237"/>
        <v>0.90994974336987999</v>
      </c>
      <c r="F3698">
        <v>1</v>
      </c>
      <c r="G3698">
        <f t="shared" ca="1" si="238"/>
        <v>1</v>
      </c>
    </row>
    <row r="3699" spans="2:7" x14ac:dyDescent="0.3">
      <c r="B3699">
        <f t="shared" ca="1" si="235"/>
        <v>-0.53797386872236874</v>
      </c>
      <c r="C3699">
        <f t="shared" ca="1" si="235"/>
        <v>-0.38043685818292694</v>
      </c>
      <c r="D3699">
        <f t="shared" ca="1" si="236"/>
        <v>-0.53797386872236874</v>
      </c>
      <c r="E3699">
        <f t="shared" ca="1" si="237"/>
        <v>-0.38043685818292694</v>
      </c>
      <c r="F3699">
        <v>1</v>
      </c>
      <c r="G3699">
        <f t="shared" ca="1" si="238"/>
        <v>1</v>
      </c>
    </row>
    <row r="3700" spans="2:7" x14ac:dyDescent="0.3">
      <c r="B3700">
        <f t="shared" ca="1" si="235"/>
        <v>-0.53708936759650916</v>
      </c>
      <c r="C3700">
        <f t="shared" ca="1" si="235"/>
        <v>0.64968821844908131</v>
      </c>
      <c r="D3700">
        <f t="shared" ca="1" si="236"/>
        <v>-0.53708936759650916</v>
      </c>
      <c r="E3700">
        <f t="shared" ca="1" si="237"/>
        <v>0.64968821844908131</v>
      </c>
      <c r="F3700">
        <v>1</v>
      </c>
      <c r="G3700">
        <f t="shared" ca="1" si="238"/>
        <v>1</v>
      </c>
    </row>
    <row r="3701" spans="2:7" x14ac:dyDescent="0.3">
      <c r="B3701">
        <f t="shared" ca="1" si="235"/>
        <v>0.46194897088712916</v>
      </c>
      <c r="C3701">
        <f t="shared" ca="1" si="235"/>
        <v>-0.97185533447220718</v>
      </c>
      <c r="D3701">
        <f t="shared" ca="1" si="236"/>
        <v>1.5</v>
      </c>
      <c r="E3701">
        <f t="shared" ca="1" si="237"/>
        <v>1.5</v>
      </c>
      <c r="F3701">
        <v>1</v>
      </c>
      <c r="G3701">
        <f t="shared" ca="1" si="238"/>
        <v>0</v>
      </c>
    </row>
    <row r="3702" spans="2:7" x14ac:dyDescent="0.3">
      <c r="B3702">
        <f t="shared" ca="1" si="235"/>
        <v>0.82635262190301062</v>
      </c>
      <c r="C3702">
        <f t="shared" ca="1" si="235"/>
        <v>0.94268427072738348</v>
      </c>
      <c r="D3702">
        <f t="shared" ca="1" si="236"/>
        <v>1.5</v>
      </c>
      <c r="E3702">
        <f t="shared" ca="1" si="237"/>
        <v>1.5</v>
      </c>
      <c r="F3702">
        <v>1</v>
      </c>
      <c r="G3702">
        <f t="shared" ca="1" si="238"/>
        <v>0</v>
      </c>
    </row>
    <row r="3703" spans="2:7" x14ac:dyDescent="0.3">
      <c r="B3703">
        <f t="shared" ca="1" si="235"/>
        <v>-9.4502490023269825E-2</v>
      </c>
      <c r="C3703">
        <f t="shared" ca="1" si="235"/>
        <v>-0.67173453783447945</v>
      </c>
      <c r="D3703">
        <f t="shared" ca="1" si="236"/>
        <v>-9.4502490023269825E-2</v>
      </c>
      <c r="E3703">
        <f t="shared" ca="1" si="237"/>
        <v>-0.67173453783447945</v>
      </c>
      <c r="F3703">
        <v>1</v>
      </c>
      <c r="G3703">
        <f t="shared" ca="1" si="238"/>
        <v>1</v>
      </c>
    </row>
    <row r="3704" spans="2:7" x14ac:dyDescent="0.3">
      <c r="B3704">
        <f t="shared" ca="1" si="235"/>
        <v>1.8923588898672739E-2</v>
      </c>
      <c r="C3704">
        <f t="shared" ca="1" si="235"/>
        <v>-0.6988029587432758</v>
      </c>
      <c r="D3704">
        <f t="shared" ca="1" si="236"/>
        <v>1.8923588898672739E-2</v>
      </c>
      <c r="E3704">
        <f t="shared" ca="1" si="237"/>
        <v>-0.6988029587432758</v>
      </c>
      <c r="F3704">
        <v>1</v>
      </c>
      <c r="G3704">
        <f t="shared" ca="1" si="238"/>
        <v>1</v>
      </c>
    </row>
    <row r="3705" spans="2:7" x14ac:dyDescent="0.3">
      <c r="B3705">
        <f t="shared" ca="1" si="235"/>
        <v>0.37520049913543896</v>
      </c>
      <c r="C3705">
        <f t="shared" ca="1" si="235"/>
        <v>0.85197347743378504</v>
      </c>
      <c r="D3705">
        <f t="shared" ca="1" si="236"/>
        <v>0.37520049913543896</v>
      </c>
      <c r="E3705">
        <f t="shared" ca="1" si="237"/>
        <v>0.85197347743378504</v>
      </c>
      <c r="F3705">
        <v>1</v>
      </c>
      <c r="G3705">
        <f t="shared" ca="1" si="238"/>
        <v>1</v>
      </c>
    </row>
    <row r="3706" spans="2:7" x14ac:dyDescent="0.3">
      <c r="B3706">
        <f t="shared" ca="1" si="235"/>
        <v>0.11078003896998356</v>
      </c>
      <c r="C3706">
        <f t="shared" ca="1" si="235"/>
        <v>0.34119707109251696</v>
      </c>
      <c r="D3706">
        <f t="shared" ca="1" si="236"/>
        <v>0.11078003896998356</v>
      </c>
      <c r="E3706">
        <f t="shared" ca="1" si="237"/>
        <v>0.34119707109251696</v>
      </c>
      <c r="F3706">
        <v>1</v>
      </c>
      <c r="G3706">
        <f t="shared" ca="1" si="238"/>
        <v>1</v>
      </c>
    </row>
    <row r="3707" spans="2:7" x14ac:dyDescent="0.3">
      <c r="B3707">
        <f t="shared" ca="1" si="235"/>
        <v>0.57707915280925248</v>
      </c>
      <c r="C3707">
        <f t="shared" ca="1" si="235"/>
        <v>0.9954278439303994</v>
      </c>
      <c r="D3707">
        <f t="shared" ca="1" si="236"/>
        <v>1.5</v>
      </c>
      <c r="E3707">
        <f t="shared" ca="1" si="237"/>
        <v>1.5</v>
      </c>
      <c r="F3707">
        <v>1</v>
      </c>
      <c r="G3707">
        <f t="shared" ca="1" si="238"/>
        <v>0</v>
      </c>
    </row>
    <row r="3708" spans="2:7" x14ac:dyDescent="0.3">
      <c r="B3708">
        <f t="shared" ca="1" si="235"/>
        <v>-0.43127062538174243</v>
      </c>
      <c r="C3708">
        <f t="shared" ca="1" si="235"/>
        <v>-0.76221847669622123</v>
      </c>
      <c r="D3708">
        <f t="shared" ca="1" si="236"/>
        <v>-0.43127062538174243</v>
      </c>
      <c r="E3708">
        <f t="shared" ca="1" si="237"/>
        <v>-0.76221847669622123</v>
      </c>
      <c r="F3708">
        <v>1</v>
      </c>
      <c r="G3708">
        <f t="shared" ca="1" si="238"/>
        <v>1</v>
      </c>
    </row>
    <row r="3709" spans="2:7" x14ac:dyDescent="0.3">
      <c r="B3709">
        <f t="shared" ca="1" si="235"/>
        <v>-0.59779378506144076</v>
      </c>
      <c r="C3709">
        <f t="shared" ca="1" si="235"/>
        <v>0.70362957557630201</v>
      </c>
      <c r="D3709">
        <f t="shared" ca="1" si="236"/>
        <v>-0.59779378506144076</v>
      </c>
      <c r="E3709">
        <f t="shared" ca="1" si="237"/>
        <v>0.70362957557630201</v>
      </c>
      <c r="F3709">
        <v>1</v>
      </c>
      <c r="G3709">
        <f t="shared" ca="1" si="238"/>
        <v>1</v>
      </c>
    </row>
    <row r="3710" spans="2:7" x14ac:dyDescent="0.3">
      <c r="B3710">
        <f t="shared" ca="1" si="235"/>
        <v>-0.26431403437288115</v>
      </c>
      <c r="C3710">
        <f t="shared" ca="1" si="235"/>
        <v>-0.77783210937241498</v>
      </c>
      <c r="D3710">
        <f t="shared" ca="1" si="236"/>
        <v>-0.26431403437288115</v>
      </c>
      <c r="E3710">
        <f t="shared" ca="1" si="237"/>
        <v>-0.77783210937241498</v>
      </c>
      <c r="F3710">
        <v>1</v>
      </c>
      <c r="G3710">
        <f t="shared" ca="1" si="238"/>
        <v>1</v>
      </c>
    </row>
    <row r="3711" spans="2:7" x14ac:dyDescent="0.3">
      <c r="B3711">
        <f t="shared" ca="1" si="235"/>
        <v>8.9086755421635466E-2</v>
      </c>
      <c r="C3711">
        <f t="shared" ca="1" si="235"/>
        <v>0.81605227706630834</v>
      </c>
      <c r="D3711">
        <f t="shared" ca="1" si="236"/>
        <v>8.9086755421635466E-2</v>
      </c>
      <c r="E3711">
        <f t="shared" ca="1" si="237"/>
        <v>0.81605227706630834</v>
      </c>
      <c r="F3711">
        <v>1</v>
      </c>
      <c r="G3711">
        <f t="shared" ca="1" si="238"/>
        <v>1</v>
      </c>
    </row>
    <row r="3712" spans="2:7" x14ac:dyDescent="0.3">
      <c r="B3712">
        <f t="shared" ca="1" si="235"/>
        <v>-0.27354165246841422</v>
      </c>
      <c r="C3712">
        <f t="shared" ca="1" si="235"/>
        <v>-0.37829175263398263</v>
      </c>
      <c r="D3712">
        <f t="shared" ca="1" si="236"/>
        <v>-0.27354165246841422</v>
      </c>
      <c r="E3712">
        <f t="shared" ca="1" si="237"/>
        <v>-0.37829175263398263</v>
      </c>
      <c r="F3712">
        <v>1</v>
      </c>
      <c r="G3712">
        <f t="shared" ca="1" si="238"/>
        <v>1</v>
      </c>
    </row>
    <row r="3713" spans="2:7" x14ac:dyDescent="0.3">
      <c r="B3713">
        <f t="shared" ca="1" si="235"/>
        <v>0.19580994192734136</v>
      </c>
      <c r="C3713">
        <f t="shared" ca="1" si="235"/>
        <v>-8.4006760928617252E-2</v>
      </c>
      <c r="D3713">
        <f t="shared" ca="1" si="236"/>
        <v>0.19580994192734136</v>
      </c>
      <c r="E3713">
        <f t="shared" ca="1" si="237"/>
        <v>-8.4006760928617252E-2</v>
      </c>
      <c r="F3713">
        <v>1</v>
      </c>
      <c r="G3713">
        <f t="shared" ca="1" si="238"/>
        <v>1</v>
      </c>
    </row>
    <row r="3714" spans="2:7" x14ac:dyDescent="0.3">
      <c r="B3714">
        <f t="shared" ca="1" si="235"/>
        <v>0.81429102660433039</v>
      </c>
      <c r="C3714">
        <f t="shared" ca="1" si="235"/>
        <v>0.54060180156401128</v>
      </c>
      <c r="D3714">
        <f t="shared" ca="1" si="236"/>
        <v>0.81429102660433039</v>
      </c>
      <c r="E3714">
        <f t="shared" ca="1" si="237"/>
        <v>0.54060180156401128</v>
      </c>
      <c r="F3714">
        <v>1</v>
      </c>
      <c r="G3714">
        <f t="shared" ca="1" si="238"/>
        <v>1</v>
      </c>
    </row>
    <row r="3715" spans="2:7" x14ac:dyDescent="0.3">
      <c r="B3715">
        <f t="shared" ca="1" si="235"/>
        <v>-6.9969774867141732E-2</v>
      </c>
      <c r="C3715">
        <f t="shared" ca="1" si="235"/>
        <v>0.39873233879002212</v>
      </c>
      <c r="D3715">
        <f t="shared" ca="1" si="236"/>
        <v>-6.9969774867141732E-2</v>
      </c>
      <c r="E3715">
        <f t="shared" ca="1" si="237"/>
        <v>0.39873233879002212</v>
      </c>
      <c r="F3715">
        <v>1</v>
      </c>
      <c r="G3715">
        <f t="shared" ca="1" si="238"/>
        <v>1</v>
      </c>
    </row>
    <row r="3716" spans="2:7" x14ac:dyDescent="0.3">
      <c r="B3716">
        <f t="shared" ca="1" si="235"/>
        <v>0.5707411341901607</v>
      </c>
      <c r="C3716">
        <f t="shared" ca="1" si="235"/>
        <v>-8.399082845155692E-2</v>
      </c>
      <c r="D3716">
        <f t="shared" ca="1" si="236"/>
        <v>0.5707411341901607</v>
      </c>
      <c r="E3716">
        <f t="shared" ca="1" si="237"/>
        <v>-8.399082845155692E-2</v>
      </c>
      <c r="F3716">
        <v>1</v>
      </c>
      <c r="G3716">
        <f t="shared" ca="1" si="238"/>
        <v>1</v>
      </c>
    </row>
    <row r="3717" spans="2:7" x14ac:dyDescent="0.3">
      <c r="B3717">
        <f t="shared" ca="1" si="235"/>
        <v>-0.86569017188448516</v>
      </c>
      <c r="C3717">
        <f t="shared" ca="1" si="235"/>
        <v>-0.24354651617144141</v>
      </c>
      <c r="D3717">
        <f t="shared" ca="1" si="236"/>
        <v>-0.86569017188448516</v>
      </c>
      <c r="E3717">
        <f t="shared" ca="1" si="237"/>
        <v>-0.24354651617144141</v>
      </c>
      <c r="F3717">
        <v>1</v>
      </c>
      <c r="G3717">
        <f t="shared" ca="1" si="238"/>
        <v>1</v>
      </c>
    </row>
    <row r="3718" spans="2:7" x14ac:dyDescent="0.3">
      <c r="B3718">
        <f t="shared" ca="1" si="235"/>
        <v>0.82221669139558062</v>
      </c>
      <c r="C3718">
        <f t="shared" ca="1" si="235"/>
        <v>-0.6435270023141979</v>
      </c>
      <c r="D3718">
        <f t="shared" ca="1" si="236"/>
        <v>1.5</v>
      </c>
      <c r="E3718">
        <f t="shared" ca="1" si="237"/>
        <v>1.5</v>
      </c>
      <c r="F3718">
        <v>1</v>
      </c>
      <c r="G3718">
        <f t="shared" ca="1" si="238"/>
        <v>0</v>
      </c>
    </row>
    <row r="3719" spans="2:7" x14ac:dyDescent="0.3">
      <c r="B3719">
        <f t="shared" ca="1" si="235"/>
        <v>0.70920894659664446</v>
      </c>
      <c r="C3719">
        <f t="shared" ca="1" si="235"/>
        <v>0.74003595700215441</v>
      </c>
      <c r="D3719">
        <f t="shared" ca="1" si="236"/>
        <v>1.5</v>
      </c>
      <c r="E3719">
        <f t="shared" ca="1" si="237"/>
        <v>1.5</v>
      </c>
      <c r="F3719">
        <v>1</v>
      </c>
      <c r="G3719">
        <f t="shared" ca="1" si="238"/>
        <v>0</v>
      </c>
    </row>
    <row r="3720" spans="2:7" x14ac:dyDescent="0.3">
      <c r="B3720">
        <f t="shared" ca="1" si="235"/>
        <v>0.95778067205146944</v>
      </c>
      <c r="C3720">
        <f t="shared" ca="1" si="235"/>
        <v>-0.75987820954387275</v>
      </c>
      <c r="D3720">
        <f t="shared" ca="1" si="236"/>
        <v>1.5</v>
      </c>
      <c r="E3720">
        <f t="shared" ca="1" si="237"/>
        <v>1.5</v>
      </c>
      <c r="F3720">
        <v>1</v>
      </c>
      <c r="G3720">
        <f t="shared" ca="1" si="238"/>
        <v>0</v>
      </c>
    </row>
    <row r="3721" spans="2:7" x14ac:dyDescent="0.3">
      <c r="B3721">
        <f t="shared" ca="1" si="235"/>
        <v>0.38866821099333881</v>
      </c>
      <c r="C3721">
        <f t="shared" ca="1" si="235"/>
        <v>-0.32399592292863333</v>
      </c>
      <c r="D3721">
        <f t="shared" ca="1" si="236"/>
        <v>0.38866821099333881</v>
      </c>
      <c r="E3721">
        <f t="shared" ca="1" si="237"/>
        <v>-0.32399592292863333</v>
      </c>
      <c r="F3721">
        <v>1</v>
      </c>
      <c r="G3721">
        <f t="shared" ca="1" si="238"/>
        <v>1</v>
      </c>
    </row>
    <row r="3722" spans="2:7" x14ac:dyDescent="0.3">
      <c r="B3722">
        <f t="shared" ca="1" si="235"/>
        <v>0.20458187955411189</v>
      </c>
      <c r="C3722">
        <f t="shared" ca="1" si="235"/>
        <v>-0.92567450230559745</v>
      </c>
      <c r="D3722">
        <f t="shared" ca="1" si="236"/>
        <v>0.20458187955411189</v>
      </c>
      <c r="E3722">
        <f t="shared" ca="1" si="237"/>
        <v>-0.92567450230559745</v>
      </c>
      <c r="F3722">
        <v>1</v>
      </c>
      <c r="G3722">
        <f t="shared" ca="1" si="238"/>
        <v>1</v>
      </c>
    </row>
    <row r="3723" spans="2:7" x14ac:dyDescent="0.3">
      <c r="B3723">
        <f t="shared" ca="1" si="235"/>
        <v>0.2678643934800613</v>
      </c>
      <c r="C3723">
        <f t="shared" ca="1" si="235"/>
        <v>-0.85600283666631283</v>
      </c>
      <c r="D3723">
        <f t="shared" ca="1" si="236"/>
        <v>0.2678643934800613</v>
      </c>
      <c r="E3723">
        <f t="shared" ca="1" si="237"/>
        <v>-0.85600283666631283</v>
      </c>
      <c r="F3723">
        <v>1</v>
      </c>
      <c r="G3723">
        <f t="shared" ca="1" si="238"/>
        <v>1</v>
      </c>
    </row>
    <row r="3724" spans="2:7" x14ac:dyDescent="0.3">
      <c r="B3724">
        <f t="shared" ca="1" si="235"/>
        <v>-0.13429234184111172</v>
      </c>
      <c r="C3724">
        <f t="shared" ca="1" si="235"/>
        <v>0.44770708721982388</v>
      </c>
      <c r="D3724">
        <f t="shared" ca="1" si="236"/>
        <v>-0.13429234184111172</v>
      </c>
      <c r="E3724">
        <f t="shared" ca="1" si="237"/>
        <v>0.44770708721982388</v>
      </c>
      <c r="F3724">
        <v>1</v>
      </c>
      <c r="G3724">
        <f t="shared" ca="1" si="238"/>
        <v>1</v>
      </c>
    </row>
    <row r="3725" spans="2:7" x14ac:dyDescent="0.3">
      <c r="B3725">
        <f t="shared" ca="1" si="235"/>
        <v>-0.33762048579908832</v>
      </c>
      <c r="C3725">
        <f t="shared" ca="1" si="235"/>
        <v>0.24659486575923517</v>
      </c>
      <c r="D3725">
        <f t="shared" ca="1" si="236"/>
        <v>-0.33762048579908832</v>
      </c>
      <c r="E3725">
        <f t="shared" ca="1" si="237"/>
        <v>0.24659486575923517</v>
      </c>
      <c r="F3725">
        <v>1</v>
      </c>
      <c r="G3725">
        <f t="shared" ca="1" si="238"/>
        <v>1</v>
      </c>
    </row>
    <row r="3726" spans="2:7" x14ac:dyDescent="0.3">
      <c r="B3726">
        <f t="shared" ca="1" si="235"/>
        <v>0.37401424128718674</v>
      </c>
      <c r="C3726">
        <f t="shared" ca="1" si="235"/>
        <v>0.19297958765214318</v>
      </c>
      <c r="D3726">
        <f t="shared" ca="1" si="236"/>
        <v>0.37401424128718674</v>
      </c>
      <c r="E3726">
        <f t="shared" ca="1" si="237"/>
        <v>0.19297958765214318</v>
      </c>
      <c r="F3726">
        <v>1</v>
      </c>
      <c r="G3726">
        <f t="shared" ca="1" si="238"/>
        <v>1</v>
      </c>
    </row>
    <row r="3727" spans="2:7" x14ac:dyDescent="0.3">
      <c r="B3727">
        <f t="shared" ca="1" si="235"/>
        <v>-0.99707530615865259</v>
      </c>
      <c r="C3727">
        <f t="shared" ca="1" si="235"/>
        <v>0.49985586457128139</v>
      </c>
      <c r="D3727">
        <f t="shared" ca="1" si="236"/>
        <v>1.5</v>
      </c>
      <c r="E3727">
        <f t="shared" ca="1" si="237"/>
        <v>1.5</v>
      </c>
      <c r="F3727">
        <v>1</v>
      </c>
      <c r="G3727">
        <f t="shared" ca="1" si="238"/>
        <v>0</v>
      </c>
    </row>
    <row r="3728" spans="2:7" x14ac:dyDescent="0.3">
      <c r="B3728">
        <f t="shared" ca="1" si="235"/>
        <v>-3.2813703680223849E-2</v>
      </c>
      <c r="C3728">
        <f t="shared" ca="1" si="235"/>
        <v>-0.46871986336205329</v>
      </c>
      <c r="D3728">
        <f t="shared" ca="1" si="236"/>
        <v>-3.2813703680223849E-2</v>
      </c>
      <c r="E3728">
        <f t="shared" ca="1" si="237"/>
        <v>-0.46871986336205329</v>
      </c>
      <c r="F3728">
        <v>1</v>
      </c>
      <c r="G3728">
        <f t="shared" ca="1" si="238"/>
        <v>1</v>
      </c>
    </row>
    <row r="3729" spans="2:7" x14ac:dyDescent="0.3">
      <c r="B3729">
        <f t="shared" ca="1" si="235"/>
        <v>0.44726243153567569</v>
      </c>
      <c r="C3729">
        <f t="shared" ca="1" si="235"/>
        <v>-0.41148267573758979</v>
      </c>
      <c r="D3729">
        <f t="shared" ca="1" si="236"/>
        <v>0.44726243153567569</v>
      </c>
      <c r="E3729">
        <f t="shared" ca="1" si="237"/>
        <v>-0.41148267573758979</v>
      </c>
      <c r="F3729">
        <v>1</v>
      </c>
      <c r="G3729">
        <f t="shared" ca="1" si="238"/>
        <v>1</v>
      </c>
    </row>
    <row r="3730" spans="2:7" x14ac:dyDescent="0.3">
      <c r="B3730">
        <f t="shared" ca="1" si="235"/>
        <v>0.79214620716174799</v>
      </c>
      <c r="C3730">
        <f t="shared" ca="1" si="235"/>
        <v>-0.67558946654512764</v>
      </c>
      <c r="D3730">
        <f t="shared" ca="1" si="236"/>
        <v>1.5</v>
      </c>
      <c r="E3730">
        <f t="shared" ca="1" si="237"/>
        <v>1.5</v>
      </c>
      <c r="F3730">
        <v>1</v>
      </c>
      <c r="G3730">
        <f t="shared" ca="1" si="238"/>
        <v>0</v>
      </c>
    </row>
    <row r="3731" spans="2:7" x14ac:dyDescent="0.3">
      <c r="B3731">
        <f t="shared" ref="B3731:C3794" ca="1" si="239">RAND()*2-1</f>
        <v>0.36042458130720445</v>
      </c>
      <c r="C3731">
        <f t="shared" ca="1" si="239"/>
        <v>0.80214887271201651</v>
      </c>
      <c r="D3731">
        <f t="shared" ca="1" si="236"/>
        <v>0.36042458130720445</v>
      </c>
      <c r="E3731">
        <f t="shared" ca="1" si="237"/>
        <v>0.80214887271201651</v>
      </c>
      <c r="F3731">
        <v>1</v>
      </c>
      <c r="G3731">
        <f t="shared" ca="1" si="238"/>
        <v>1</v>
      </c>
    </row>
    <row r="3732" spans="2:7" x14ac:dyDescent="0.3">
      <c r="B3732">
        <f t="shared" ca="1" si="239"/>
        <v>-3.0854887767256756E-2</v>
      </c>
      <c r="C3732">
        <f t="shared" ca="1" si="239"/>
        <v>-0.36222675644992997</v>
      </c>
      <c r="D3732">
        <f t="shared" ca="1" si="236"/>
        <v>-3.0854887767256756E-2</v>
      </c>
      <c r="E3732">
        <f t="shared" ca="1" si="237"/>
        <v>-0.36222675644992997</v>
      </c>
      <c r="F3732">
        <v>1</v>
      </c>
      <c r="G3732">
        <f t="shared" ca="1" si="238"/>
        <v>1</v>
      </c>
    </row>
    <row r="3733" spans="2:7" x14ac:dyDescent="0.3">
      <c r="B3733">
        <f t="shared" ca="1" si="239"/>
        <v>7.3005430383257908E-2</v>
      </c>
      <c r="C3733">
        <f t="shared" ca="1" si="239"/>
        <v>-0.43080942845131265</v>
      </c>
      <c r="D3733">
        <f t="shared" ca="1" si="236"/>
        <v>7.3005430383257908E-2</v>
      </c>
      <c r="E3733">
        <f t="shared" ca="1" si="237"/>
        <v>-0.43080942845131265</v>
      </c>
      <c r="F3733">
        <v>1</v>
      </c>
      <c r="G3733">
        <f t="shared" ca="1" si="238"/>
        <v>1</v>
      </c>
    </row>
    <row r="3734" spans="2:7" x14ac:dyDescent="0.3">
      <c r="B3734">
        <f t="shared" ca="1" si="239"/>
        <v>0.92531206361816665</v>
      </c>
      <c r="C3734">
        <f t="shared" ca="1" si="239"/>
        <v>0.72743336259617508</v>
      </c>
      <c r="D3734">
        <f t="shared" ca="1" si="236"/>
        <v>1.5</v>
      </c>
      <c r="E3734">
        <f t="shared" ca="1" si="237"/>
        <v>1.5</v>
      </c>
      <c r="F3734">
        <v>1</v>
      </c>
      <c r="G3734">
        <f t="shared" ca="1" si="238"/>
        <v>0</v>
      </c>
    </row>
    <row r="3735" spans="2:7" x14ac:dyDescent="0.3">
      <c r="B3735">
        <f t="shared" ca="1" si="239"/>
        <v>-0.38093239578964555</v>
      </c>
      <c r="C3735">
        <f t="shared" ca="1" si="239"/>
        <v>0.6951756939484881</v>
      </c>
      <c r="D3735">
        <f t="shared" ca="1" si="236"/>
        <v>-0.38093239578964555</v>
      </c>
      <c r="E3735">
        <f t="shared" ca="1" si="237"/>
        <v>0.6951756939484881</v>
      </c>
      <c r="F3735">
        <v>1</v>
      </c>
      <c r="G3735">
        <f t="shared" ca="1" si="238"/>
        <v>1</v>
      </c>
    </row>
    <row r="3736" spans="2:7" x14ac:dyDescent="0.3">
      <c r="B3736">
        <f t="shared" ca="1" si="239"/>
        <v>-0.19286154468878736</v>
      </c>
      <c r="C3736">
        <f t="shared" ca="1" si="239"/>
        <v>-0.45878944276849065</v>
      </c>
      <c r="D3736">
        <f t="shared" ca="1" si="236"/>
        <v>-0.19286154468878736</v>
      </c>
      <c r="E3736">
        <f t="shared" ca="1" si="237"/>
        <v>-0.45878944276849065</v>
      </c>
      <c r="F3736">
        <v>1</v>
      </c>
      <c r="G3736">
        <f t="shared" ca="1" si="238"/>
        <v>1</v>
      </c>
    </row>
    <row r="3737" spans="2:7" x14ac:dyDescent="0.3">
      <c r="B3737">
        <f t="shared" ca="1" si="239"/>
        <v>-0.93263551642845233</v>
      </c>
      <c r="C3737">
        <f t="shared" ca="1" si="239"/>
        <v>5.9646296646889363E-2</v>
      </c>
      <c r="D3737">
        <f t="shared" ca="1" si="236"/>
        <v>-0.93263551642845233</v>
      </c>
      <c r="E3737">
        <f t="shared" ca="1" si="237"/>
        <v>5.9646296646889363E-2</v>
      </c>
      <c r="F3737">
        <v>1</v>
      </c>
      <c r="G3737">
        <f t="shared" ca="1" si="238"/>
        <v>1</v>
      </c>
    </row>
    <row r="3738" spans="2:7" x14ac:dyDescent="0.3">
      <c r="B3738">
        <f t="shared" ca="1" si="239"/>
        <v>-8.3774443032653689E-2</v>
      </c>
      <c r="C3738">
        <f t="shared" ca="1" si="239"/>
        <v>0.58215815355002865</v>
      </c>
      <c r="D3738">
        <f t="shared" ref="D3738:D3801" ca="1" si="240">IF(B3738^2 + C3738^2 &lt; 1, B3738, 1.5)</f>
        <v>-8.3774443032653689E-2</v>
      </c>
      <c r="E3738">
        <f t="shared" ref="E3738:E3801" ca="1" si="241">IF(B3738^2 + C3738^2 &lt; 1, C3738, 1.5)</f>
        <v>0.58215815355002865</v>
      </c>
      <c r="F3738">
        <v>1</v>
      </c>
      <c r="G3738">
        <f t="shared" ref="G3738:G3801" ca="1" si="242">IF(AND(E3738&lt;&gt;1.5, D3738&lt;&gt;1.5), 1, 0)</f>
        <v>1</v>
      </c>
    </row>
    <row r="3739" spans="2:7" x14ac:dyDescent="0.3">
      <c r="B3739">
        <f t="shared" ca="1" si="239"/>
        <v>0.24989394052389846</v>
      </c>
      <c r="C3739">
        <f t="shared" ca="1" si="239"/>
        <v>0.10271489566206959</v>
      </c>
      <c r="D3739">
        <f t="shared" ca="1" si="240"/>
        <v>0.24989394052389846</v>
      </c>
      <c r="E3739">
        <f t="shared" ca="1" si="241"/>
        <v>0.10271489566206959</v>
      </c>
      <c r="F3739">
        <v>1</v>
      </c>
      <c r="G3739">
        <f t="shared" ca="1" si="242"/>
        <v>1</v>
      </c>
    </row>
    <row r="3740" spans="2:7" x14ac:dyDescent="0.3">
      <c r="B3740">
        <f t="shared" ca="1" si="239"/>
        <v>0.81338650499120724</v>
      </c>
      <c r="C3740">
        <f t="shared" ca="1" si="239"/>
        <v>0.97892437167167312</v>
      </c>
      <c r="D3740">
        <f t="shared" ca="1" si="240"/>
        <v>1.5</v>
      </c>
      <c r="E3740">
        <f t="shared" ca="1" si="241"/>
        <v>1.5</v>
      </c>
      <c r="F3740">
        <v>1</v>
      </c>
      <c r="G3740">
        <f t="shared" ca="1" si="242"/>
        <v>0</v>
      </c>
    </row>
    <row r="3741" spans="2:7" x14ac:dyDescent="0.3">
      <c r="B3741">
        <f t="shared" ca="1" si="239"/>
        <v>-0.3552817378573303</v>
      </c>
      <c r="C3741">
        <f t="shared" ca="1" si="239"/>
        <v>-0.15750624632904131</v>
      </c>
      <c r="D3741">
        <f t="shared" ca="1" si="240"/>
        <v>-0.3552817378573303</v>
      </c>
      <c r="E3741">
        <f t="shared" ca="1" si="241"/>
        <v>-0.15750624632904131</v>
      </c>
      <c r="F3741">
        <v>1</v>
      </c>
      <c r="G3741">
        <f t="shared" ca="1" si="242"/>
        <v>1</v>
      </c>
    </row>
    <row r="3742" spans="2:7" x14ac:dyDescent="0.3">
      <c r="B3742">
        <f t="shared" ca="1" si="239"/>
        <v>0.36801343543355558</v>
      </c>
      <c r="C3742">
        <f t="shared" ca="1" si="239"/>
        <v>6.0031100256390468E-2</v>
      </c>
      <c r="D3742">
        <f t="shared" ca="1" si="240"/>
        <v>0.36801343543355558</v>
      </c>
      <c r="E3742">
        <f t="shared" ca="1" si="241"/>
        <v>6.0031100256390468E-2</v>
      </c>
      <c r="F3742">
        <v>1</v>
      </c>
      <c r="G3742">
        <f t="shared" ca="1" si="242"/>
        <v>1</v>
      </c>
    </row>
    <row r="3743" spans="2:7" x14ac:dyDescent="0.3">
      <c r="B3743">
        <f t="shared" ca="1" si="239"/>
        <v>-0.47467874191760306</v>
      </c>
      <c r="C3743">
        <f t="shared" ca="1" si="239"/>
        <v>0.42691961213290042</v>
      </c>
      <c r="D3743">
        <f t="shared" ca="1" si="240"/>
        <v>-0.47467874191760306</v>
      </c>
      <c r="E3743">
        <f t="shared" ca="1" si="241"/>
        <v>0.42691961213290042</v>
      </c>
      <c r="F3743">
        <v>1</v>
      </c>
      <c r="G3743">
        <f t="shared" ca="1" si="242"/>
        <v>1</v>
      </c>
    </row>
    <row r="3744" spans="2:7" x14ac:dyDescent="0.3">
      <c r="B3744">
        <f t="shared" ca="1" si="239"/>
        <v>-0.51260675012457479</v>
      </c>
      <c r="C3744">
        <f t="shared" ca="1" si="239"/>
        <v>-0.53061252252988034</v>
      </c>
      <c r="D3744">
        <f t="shared" ca="1" si="240"/>
        <v>-0.51260675012457479</v>
      </c>
      <c r="E3744">
        <f t="shared" ca="1" si="241"/>
        <v>-0.53061252252988034</v>
      </c>
      <c r="F3744">
        <v>1</v>
      </c>
      <c r="G3744">
        <f t="shared" ca="1" si="242"/>
        <v>1</v>
      </c>
    </row>
    <row r="3745" spans="2:7" x14ac:dyDescent="0.3">
      <c r="B3745">
        <f t="shared" ca="1" si="239"/>
        <v>-7.966518639671194E-2</v>
      </c>
      <c r="C3745">
        <f t="shared" ca="1" si="239"/>
        <v>0.65728125940274351</v>
      </c>
      <c r="D3745">
        <f t="shared" ca="1" si="240"/>
        <v>-7.966518639671194E-2</v>
      </c>
      <c r="E3745">
        <f t="shared" ca="1" si="241"/>
        <v>0.65728125940274351</v>
      </c>
      <c r="F3745">
        <v>1</v>
      </c>
      <c r="G3745">
        <f t="shared" ca="1" si="242"/>
        <v>1</v>
      </c>
    </row>
    <row r="3746" spans="2:7" x14ac:dyDescent="0.3">
      <c r="B3746">
        <f t="shared" ca="1" si="239"/>
        <v>0.93470649082953372</v>
      </c>
      <c r="C3746">
        <f t="shared" ca="1" si="239"/>
        <v>0.94824480403293099</v>
      </c>
      <c r="D3746">
        <f t="shared" ca="1" si="240"/>
        <v>1.5</v>
      </c>
      <c r="E3746">
        <f t="shared" ca="1" si="241"/>
        <v>1.5</v>
      </c>
      <c r="F3746">
        <v>1</v>
      </c>
      <c r="G3746">
        <f t="shared" ca="1" si="242"/>
        <v>0</v>
      </c>
    </row>
    <row r="3747" spans="2:7" x14ac:dyDescent="0.3">
      <c r="B3747">
        <f t="shared" ca="1" si="239"/>
        <v>0.21198097334261168</v>
      </c>
      <c r="C3747">
        <f t="shared" ca="1" si="239"/>
        <v>-0.94795620328929231</v>
      </c>
      <c r="D3747">
        <f t="shared" ca="1" si="240"/>
        <v>0.21198097334261168</v>
      </c>
      <c r="E3747">
        <f t="shared" ca="1" si="241"/>
        <v>-0.94795620328929231</v>
      </c>
      <c r="F3747">
        <v>1</v>
      </c>
      <c r="G3747">
        <f t="shared" ca="1" si="242"/>
        <v>1</v>
      </c>
    </row>
    <row r="3748" spans="2:7" x14ac:dyDescent="0.3">
      <c r="B3748">
        <f t="shared" ca="1" si="239"/>
        <v>0.48877246116470396</v>
      </c>
      <c r="C3748">
        <f t="shared" ca="1" si="239"/>
        <v>0.54404260174624808</v>
      </c>
      <c r="D3748">
        <f t="shared" ca="1" si="240"/>
        <v>0.48877246116470396</v>
      </c>
      <c r="E3748">
        <f t="shared" ca="1" si="241"/>
        <v>0.54404260174624808</v>
      </c>
      <c r="F3748">
        <v>1</v>
      </c>
      <c r="G3748">
        <f t="shared" ca="1" si="242"/>
        <v>1</v>
      </c>
    </row>
    <row r="3749" spans="2:7" x14ac:dyDescent="0.3">
      <c r="B3749">
        <f t="shared" ca="1" si="239"/>
        <v>-3.6120804531906803E-2</v>
      </c>
      <c r="C3749">
        <f t="shared" ca="1" si="239"/>
        <v>-0.30785404883865075</v>
      </c>
      <c r="D3749">
        <f t="shared" ca="1" si="240"/>
        <v>-3.6120804531906803E-2</v>
      </c>
      <c r="E3749">
        <f t="shared" ca="1" si="241"/>
        <v>-0.30785404883865075</v>
      </c>
      <c r="F3749">
        <v>1</v>
      </c>
      <c r="G3749">
        <f t="shared" ca="1" si="242"/>
        <v>1</v>
      </c>
    </row>
    <row r="3750" spans="2:7" x14ac:dyDescent="0.3">
      <c r="B3750">
        <f t="shared" ca="1" si="239"/>
        <v>-0.27191004666084817</v>
      </c>
      <c r="C3750">
        <f t="shared" ca="1" si="239"/>
        <v>-0.30905003979674439</v>
      </c>
      <c r="D3750">
        <f t="shared" ca="1" si="240"/>
        <v>-0.27191004666084817</v>
      </c>
      <c r="E3750">
        <f t="shared" ca="1" si="241"/>
        <v>-0.30905003979674439</v>
      </c>
      <c r="F3750">
        <v>1</v>
      </c>
      <c r="G3750">
        <f t="shared" ca="1" si="242"/>
        <v>1</v>
      </c>
    </row>
    <row r="3751" spans="2:7" x14ac:dyDescent="0.3">
      <c r="B3751">
        <f t="shared" ca="1" si="239"/>
        <v>2.4194896296200197E-2</v>
      </c>
      <c r="C3751">
        <f t="shared" ca="1" si="239"/>
        <v>0.21751302037665399</v>
      </c>
      <c r="D3751">
        <f t="shared" ca="1" si="240"/>
        <v>2.4194896296200197E-2</v>
      </c>
      <c r="E3751">
        <f t="shared" ca="1" si="241"/>
        <v>0.21751302037665399</v>
      </c>
      <c r="F3751">
        <v>1</v>
      </c>
      <c r="G3751">
        <f t="shared" ca="1" si="242"/>
        <v>1</v>
      </c>
    </row>
    <row r="3752" spans="2:7" x14ac:dyDescent="0.3">
      <c r="B3752">
        <f t="shared" ca="1" si="239"/>
        <v>-0.40371043480966118</v>
      </c>
      <c r="C3752">
        <f t="shared" ca="1" si="239"/>
        <v>0.31058056213159557</v>
      </c>
      <c r="D3752">
        <f t="shared" ca="1" si="240"/>
        <v>-0.40371043480966118</v>
      </c>
      <c r="E3752">
        <f t="shared" ca="1" si="241"/>
        <v>0.31058056213159557</v>
      </c>
      <c r="F3752">
        <v>1</v>
      </c>
      <c r="G3752">
        <f t="shared" ca="1" si="242"/>
        <v>1</v>
      </c>
    </row>
    <row r="3753" spans="2:7" x14ac:dyDescent="0.3">
      <c r="B3753">
        <f t="shared" ca="1" si="239"/>
        <v>-0.71260582692011742</v>
      </c>
      <c r="C3753">
        <f t="shared" ca="1" si="239"/>
        <v>5.620155390277759E-2</v>
      </c>
      <c r="D3753">
        <f t="shared" ca="1" si="240"/>
        <v>-0.71260582692011742</v>
      </c>
      <c r="E3753">
        <f t="shared" ca="1" si="241"/>
        <v>5.620155390277759E-2</v>
      </c>
      <c r="F3753">
        <v>1</v>
      </c>
      <c r="G3753">
        <f t="shared" ca="1" si="242"/>
        <v>1</v>
      </c>
    </row>
    <row r="3754" spans="2:7" x14ac:dyDescent="0.3">
      <c r="B3754">
        <f t="shared" ca="1" si="239"/>
        <v>0.90614355501364097</v>
      </c>
      <c r="C3754">
        <f t="shared" ca="1" si="239"/>
        <v>0.13816084763653946</v>
      </c>
      <c r="D3754">
        <f t="shared" ca="1" si="240"/>
        <v>0.90614355501364097</v>
      </c>
      <c r="E3754">
        <f t="shared" ca="1" si="241"/>
        <v>0.13816084763653946</v>
      </c>
      <c r="F3754">
        <v>1</v>
      </c>
      <c r="G3754">
        <f t="shared" ca="1" si="242"/>
        <v>1</v>
      </c>
    </row>
    <row r="3755" spans="2:7" x14ac:dyDescent="0.3">
      <c r="B3755">
        <f t="shared" ca="1" si="239"/>
        <v>0.69934748847342632</v>
      </c>
      <c r="C3755">
        <f t="shared" ca="1" si="239"/>
        <v>-0.72634514508151415</v>
      </c>
      <c r="D3755">
        <f t="shared" ca="1" si="240"/>
        <v>1.5</v>
      </c>
      <c r="E3755">
        <f t="shared" ca="1" si="241"/>
        <v>1.5</v>
      </c>
      <c r="F3755">
        <v>1</v>
      </c>
      <c r="G3755">
        <f t="shared" ca="1" si="242"/>
        <v>0</v>
      </c>
    </row>
    <row r="3756" spans="2:7" x14ac:dyDescent="0.3">
      <c r="B3756">
        <f t="shared" ca="1" si="239"/>
        <v>-0.81851325673912023</v>
      </c>
      <c r="C3756">
        <f t="shared" ca="1" si="239"/>
        <v>-0.79135750758720236</v>
      </c>
      <c r="D3756">
        <f t="shared" ca="1" si="240"/>
        <v>1.5</v>
      </c>
      <c r="E3756">
        <f t="shared" ca="1" si="241"/>
        <v>1.5</v>
      </c>
      <c r="F3756">
        <v>1</v>
      </c>
      <c r="G3756">
        <f t="shared" ca="1" si="242"/>
        <v>0</v>
      </c>
    </row>
    <row r="3757" spans="2:7" x14ac:dyDescent="0.3">
      <c r="B3757">
        <f t="shared" ca="1" si="239"/>
        <v>0.2983339986817628</v>
      </c>
      <c r="C3757">
        <f t="shared" ca="1" si="239"/>
        <v>0.76960795866659448</v>
      </c>
      <c r="D3757">
        <f t="shared" ca="1" si="240"/>
        <v>0.2983339986817628</v>
      </c>
      <c r="E3757">
        <f t="shared" ca="1" si="241"/>
        <v>0.76960795866659448</v>
      </c>
      <c r="F3757">
        <v>1</v>
      </c>
      <c r="G3757">
        <f t="shared" ca="1" si="242"/>
        <v>1</v>
      </c>
    </row>
    <row r="3758" spans="2:7" x14ac:dyDescent="0.3">
      <c r="B3758">
        <f t="shared" ca="1" si="239"/>
        <v>-0.53366988633931145</v>
      </c>
      <c r="C3758">
        <f t="shared" ca="1" si="239"/>
        <v>0.87979525330334085</v>
      </c>
      <c r="D3758">
        <f t="shared" ca="1" si="240"/>
        <v>1.5</v>
      </c>
      <c r="E3758">
        <f t="shared" ca="1" si="241"/>
        <v>1.5</v>
      </c>
      <c r="F3758">
        <v>1</v>
      </c>
      <c r="G3758">
        <f t="shared" ca="1" si="242"/>
        <v>0</v>
      </c>
    </row>
    <row r="3759" spans="2:7" x14ac:dyDescent="0.3">
      <c r="B3759">
        <f t="shared" ca="1" si="239"/>
        <v>0.51057117752866521</v>
      </c>
      <c r="C3759">
        <f t="shared" ca="1" si="239"/>
        <v>-0.48350943158693394</v>
      </c>
      <c r="D3759">
        <f t="shared" ca="1" si="240"/>
        <v>0.51057117752866521</v>
      </c>
      <c r="E3759">
        <f t="shared" ca="1" si="241"/>
        <v>-0.48350943158693394</v>
      </c>
      <c r="F3759">
        <v>1</v>
      </c>
      <c r="G3759">
        <f t="shared" ca="1" si="242"/>
        <v>1</v>
      </c>
    </row>
    <row r="3760" spans="2:7" x14ac:dyDescent="0.3">
      <c r="B3760">
        <f t="shared" ca="1" si="239"/>
        <v>0.845777263698964</v>
      </c>
      <c r="C3760">
        <f t="shared" ca="1" si="239"/>
        <v>-6.5206840902602092E-2</v>
      </c>
      <c r="D3760">
        <f t="shared" ca="1" si="240"/>
        <v>0.845777263698964</v>
      </c>
      <c r="E3760">
        <f t="shared" ca="1" si="241"/>
        <v>-6.5206840902602092E-2</v>
      </c>
      <c r="F3760">
        <v>1</v>
      </c>
      <c r="G3760">
        <f t="shared" ca="1" si="242"/>
        <v>1</v>
      </c>
    </row>
    <row r="3761" spans="2:7" x14ac:dyDescent="0.3">
      <c r="B3761">
        <f t="shared" ca="1" si="239"/>
        <v>3.3441588658988719E-2</v>
      </c>
      <c r="C3761">
        <f t="shared" ca="1" si="239"/>
        <v>-0.25464256290202458</v>
      </c>
      <c r="D3761">
        <f t="shared" ca="1" si="240"/>
        <v>3.3441588658988719E-2</v>
      </c>
      <c r="E3761">
        <f t="shared" ca="1" si="241"/>
        <v>-0.25464256290202458</v>
      </c>
      <c r="F3761">
        <v>1</v>
      </c>
      <c r="G3761">
        <f t="shared" ca="1" si="242"/>
        <v>1</v>
      </c>
    </row>
    <row r="3762" spans="2:7" x14ac:dyDescent="0.3">
      <c r="B3762">
        <f t="shared" ca="1" si="239"/>
        <v>0.13748312087559889</v>
      </c>
      <c r="C3762">
        <f t="shared" ca="1" si="239"/>
        <v>0.31879601410040248</v>
      </c>
      <c r="D3762">
        <f t="shared" ca="1" si="240"/>
        <v>0.13748312087559889</v>
      </c>
      <c r="E3762">
        <f t="shared" ca="1" si="241"/>
        <v>0.31879601410040248</v>
      </c>
      <c r="F3762">
        <v>1</v>
      </c>
      <c r="G3762">
        <f t="shared" ca="1" si="242"/>
        <v>1</v>
      </c>
    </row>
    <row r="3763" spans="2:7" x14ac:dyDescent="0.3">
      <c r="B3763">
        <f t="shared" ca="1" si="239"/>
        <v>0.23915061974081553</v>
      </c>
      <c r="C3763">
        <f t="shared" ca="1" si="239"/>
        <v>0.84728553841124188</v>
      </c>
      <c r="D3763">
        <f t="shared" ca="1" si="240"/>
        <v>0.23915061974081553</v>
      </c>
      <c r="E3763">
        <f t="shared" ca="1" si="241"/>
        <v>0.84728553841124188</v>
      </c>
      <c r="F3763">
        <v>1</v>
      </c>
      <c r="G3763">
        <f t="shared" ca="1" si="242"/>
        <v>1</v>
      </c>
    </row>
    <row r="3764" spans="2:7" x14ac:dyDescent="0.3">
      <c r="B3764">
        <f t="shared" ca="1" si="239"/>
        <v>0.67180166575628353</v>
      </c>
      <c r="C3764">
        <f t="shared" ca="1" si="239"/>
        <v>-6.9082105934720195E-2</v>
      </c>
      <c r="D3764">
        <f t="shared" ca="1" si="240"/>
        <v>0.67180166575628353</v>
      </c>
      <c r="E3764">
        <f t="shared" ca="1" si="241"/>
        <v>-6.9082105934720195E-2</v>
      </c>
      <c r="F3764">
        <v>1</v>
      </c>
      <c r="G3764">
        <f t="shared" ca="1" si="242"/>
        <v>1</v>
      </c>
    </row>
    <row r="3765" spans="2:7" x14ac:dyDescent="0.3">
      <c r="B3765">
        <f t="shared" ca="1" si="239"/>
        <v>0.488313467432679</v>
      </c>
      <c r="C3765">
        <f t="shared" ca="1" si="239"/>
        <v>-0.90981797129947362</v>
      </c>
      <c r="D3765">
        <f t="shared" ca="1" si="240"/>
        <v>1.5</v>
      </c>
      <c r="E3765">
        <f t="shared" ca="1" si="241"/>
        <v>1.5</v>
      </c>
      <c r="F3765">
        <v>1</v>
      </c>
      <c r="G3765">
        <f t="shared" ca="1" si="242"/>
        <v>0</v>
      </c>
    </row>
    <row r="3766" spans="2:7" x14ac:dyDescent="0.3">
      <c r="B3766">
        <f t="shared" ca="1" si="239"/>
        <v>0.90925040023929271</v>
      </c>
      <c r="C3766">
        <f t="shared" ca="1" si="239"/>
        <v>0.89035348528659797</v>
      </c>
      <c r="D3766">
        <f t="shared" ca="1" si="240"/>
        <v>1.5</v>
      </c>
      <c r="E3766">
        <f t="shared" ca="1" si="241"/>
        <v>1.5</v>
      </c>
      <c r="F3766">
        <v>1</v>
      </c>
      <c r="G3766">
        <f t="shared" ca="1" si="242"/>
        <v>0</v>
      </c>
    </row>
    <row r="3767" spans="2:7" x14ac:dyDescent="0.3">
      <c r="B3767">
        <f t="shared" ca="1" si="239"/>
        <v>-0.2273507082137769</v>
      </c>
      <c r="C3767">
        <f t="shared" ca="1" si="239"/>
        <v>-0.77207305198614118</v>
      </c>
      <c r="D3767">
        <f t="shared" ca="1" si="240"/>
        <v>-0.2273507082137769</v>
      </c>
      <c r="E3767">
        <f t="shared" ca="1" si="241"/>
        <v>-0.77207305198614118</v>
      </c>
      <c r="F3767">
        <v>1</v>
      </c>
      <c r="G3767">
        <f t="shared" ca="1" si="242"/>
        <v>1</v>
      </c>
    </row>
    <row r="3768" spans="2:7" x14ac:dyDescent="0.3">
      <c r="B3768">
        <f t="shared" ca="1" si="239"/>
        <v>-0.60705596115680871</v>
      </c>
      <c r="C3768">
        <f t="shared" ca="1" si="239"/>
        <v>-0.27223786250315674</v>
      </c>
      <c r="D3768">
        <f t="shared" ca="1" si="240"/>
        <v>-0.60705596115680871</v>
      </c>
      <c r="E3768">
        <f t="shared" ca="1" si="241"/>
        <v>-0.27223786250315674</v>
      </c>
      <c r="F3768">
        <v>1</v>
      </c>
      <c r="G3768">
        <f t="shared" ca="1" si="242"/>
        <v>1</v>
      </c>
    </row>
    <row r="3769" spans="2:7" x14ac:dyDescent="0.3">
      <c r="B3769">
        <f t="shared" ca="1" si="239"/>
        <v>0.13172407109979312</v>
      </c>
      <c r="C3769">
        <f t="shared" ca="1" si="239"/>
        <v>-0.99839163726999769</v>
      </c>
      <c r="D3769">
        <f t="shared" ca="1" si="240"/>
        <v>1.5</v>
      </c>
      <c r="E3769">
        <f t="shared" ca="1" si="241"/>
        <v>1.5</v>
      </c>
      <c r="F3769">
        <v>1</v>
      </c>
      <c r="G3769">
        <f t="shared" ca="1" si="242"/>
        <v>0</v>
      </c>
    </row>
    <row r="3770" spans="2:7" x14ac:dyDescent="0.3">
      <c r="B3770">
        <f t="shared" ca="1" si="239"/>
        <v>0.57603786277785951</v>
      </c>
      <c r="C3770">
        <f t="shared" ca="1" si="239"/>
        <v>-0.57504190222870233</v>
      </c>
      <c r="D3770">
        <f t="shared" ca="1" si="240"/>
        <v>0.57603786277785951</v>
      </c>
      <c r="E3770">
        <f t="shared" ca="1" si="241"/>
        <v>-0.57504190222870233</v>
      </c>
      <c r="F3770">
        <v>1</v>
      </c>
      <c r="G3770">
        <f t="shared" ca="1" si="242"/>
        <v>1</v>
      </c>
    </row>
    <row r="3771" spans="2:7" x14ac:dyDescent="0.3">
      <c r="B3771">
        <f t="shared" ca="1" si="239"/>
        <v>0.25911994747719791</v>
      </c>
      <c r="C3771">
        <f t="shared" ca="1" si="239"/>
        <v>-0.64094120542885369</v>
      </c>
      <c r="D3771">
        <f t="shared" ca="1" si="240"/>
        <v>0.25911994747719791</v>
      </c>
      <c r="E3771">
        <f t="shared" ca="1" si="241"/>
        <v>-0.64094120542885369</v>
      </c>
      <c r="F3771">
        <v>1</v>
      </c>
      <c r="G3771">
        <f t="shared" ca="1" si="242"/>
        <v>1</v>
      </c>
    </row>
    <row r="3772" spans="2:7" x14ac:dyDescent="0.3">
      <c r="B3772">
        <f t="shared" ca="1" si="239"/>
        <v>-0.22633219693090001</v>
      </c>
      <c r="C3772">
        <f t="shared" ca="1" si="239"/>
        <v>0.5769802760756324</v>
      </c>
      <c r="D3772">
        <f t="shared" ca="1" si="240"/>
        <v>-0.22633219693090001</v>
      </c>
      <c r="E3772">
        <f t="shared" ca="1" si="241"/>
        <v>0.5769802760756324</v>
      </c>
      <c r="F3772">
        <v>1</v>
      </c>
      <c r="G3772">
        <f t="shared" ca="1" si="242"/>
        <v>1</v>
      </c>
    </row>
    <row r="3773" spans="2:7" x14ac:dyDescent="0.3">
      <c r="B3773">
        <f t="shared" ca="1" si="239"/>
        <v>-0.31169878408963947</v>
      </c>
      <c r="C3773">
        <f t="shared" ca="1" si="239"/>
        <v>0.55594900079238974</v>
      </c>
      <c r="D3773">
        <f t="shared" ca="1" si="240"/>
        <v>-0.31169878408963947</v>
      </c>
      <c r="E3773">
        <f t="shared" ca="1" si="241"/>
        <v>0.55594900079238974</v>
      </c>
      <c r="F3773">
        <v>1</v>
      </c>
      <c r="G3773">
        <f t="shared" ca="1" si="242"/>
        <v>1</v>
      </c>
    </row>
    <row r="3774" spans="2:7" x14ac:dyDescent="0.3">
      <c r="B3774">
        <f t="shared" ca="1" si="239"/>
        <v>-6.4570121681119419E-2</v>
      </c>
      <c r="C3774">
        <f t="shared" ca="1" si="239"/>
        <v>-0.65664839873797609</v>
      </c>
      <c r="D3774">
        <f t="shared" ca="1" si="240"/>
        <v>-6.4570121681119419E-2</v>
      </c>
      <c r="E3774">
        <f t="shared" ca="1" si="241"/>
        <v>-0.65664839873797609</v>
      </c>
      <c r="F3774">
        <v>1</v>
      </c>
      <c r="G3774">
        <f t="shared" ca="1" si="242"/>
        <v>1</v>
      </c>
    </row>
    <row r="3775" spans="2:7" x14ac:dyDescent="0.3">
      <c r="B3775">
        <f t="shared" ca="1" si="239"/>
        <v>0.98554700016782815</v>
      </c>
      <c r="C3775">
        <f t="shared" ca="1" si="239"/>
        <v>-0.43209020158440503</v>
      </c>
      <c r="D3775">
        <f t="shared" ca="1" si="240"/>
        <v>1.5</v>
      </c>
      <c r="E3775">
        <f t="shared" ca="1" si="241"/>
        <v>1.5</v>
      </c>
      <c r="F3775">
        <v>1</v>
      </c>
      <c r="G3775">
        <f t="shared" ca="1" si="242"/>
        <v>0</v>
      </c>
    </row>
    <row r="3776" spans="2:7" x14ac:dyDescent="0.3">
      <c r="B3776">
        <f t="shared" ca="1" si="239"/>
        <v>2.6533386864394881E-2</v>
      </c>
      <c r="C3776">
        <f t="shared" ca="1" si="239"/>
        <v>-0.22833915689313677</v>
      </c>
      <c r="D3776">
        <f t="shared" ca="1" si="240"/>
        <v>2.6533386864394881E-2</v>
      </c>
      <c r="E3776">
        <f t="shared" ca="1" si="241"/>
        <v>-0.22833915689313677</v>
      </c>
      <c r="F3776">
        <v>1</v>
      </c>
      <c r="G3776">
        <f t="shared" ca="1" si="242"/>
        <v>1</v>
      </c>
    </row>
    <row r="3777" spans="2:7" x14ac:dyDescent="0.3">
      <c r="B3777">
        <f t="shared" ca="1" si="239"/>
        <v>0.55278164249118578</v>
      </c>
      <c r="C3777">
        <f t="shared" ca="1" si="239"/>
        <v>-0.81826665766934137</v>
      </c>
      <c r="D3777">
        <f t="shared" ca="1" si="240"/>
        <v>0.55278164249118578</v>
      </c>
      <c r="E3777">
        <f t="shared" ca="1" si="241"/>
        <v>-0.81826665766934137</v>
      </c>
      <c r="F3777">
        <v>1</v>
      </c>
      <c r="G3777">
        <f t="shared" ca="1" si="242"/>
        <v>1</v>
      </c>
    </row>
    <row r="3778" spans="2:7" x14ac:dyDescent="0.3">
      <c r="B3778">
        <f t="shared" ca="1" si="239"/>
        <v>0.1974835831966959</v>
      </c>
      <c r="C3778">
        <f t="shared" ca="1" si="239"/>
        <v>-0.98176866007820074</v>
      </c>
      <c r="D3778">
        <f t="shared" ca="1" si="240"/>
        <v>1.5</v>
      </c>
      <c r="E3778">
        <f t="shared" ca="1" si="241"/>
        <v>1.5</v>
      </c>
      <c r="F3778">
        <v>1</v>
      </c>
      <c r="G3778">
        <f t="shared" ca="1" si="242"/>
        <v>0</v>
      </c>
    </row>
    <row r="3779" spans="2:7" x14ac:dyDescent="0.3">
      <c r="B3779">
        <f t="shared" ca="1" si="239"/>
        <v>-0.97139779344521204</v>
      </c>
      <c r="C3779">
        <f t="shared" ca="1" si="239"/>
        <v>-0.72158398530598289</v>
      </c>
      <c r="D3779">
        <f t="shared" ca="1" si="240"/>
        <v>1.5</v>
      </c>
      <c r="E3779">
        <f t="shared" ca="1" si="241"/>
        <v>1.5</v>
      </c>
      <c r="F3779">
        <v>1</v>
      </c>
      <c r="G3779">
        <f t="shared" ca="1" si="242"/>
        <v>0</v>
      </c>
    </row>
    <row r="3780" spans="2:7" x14ac:dyDescent="0.3">
      <c r="B3780">
        <f t="shared" ca="1" si="239"/>
        <v>-0.77202138654232999</v>
      </c>
      <c r="C3780">
        <f t="shared" ca="1" si="239"/>
        <v>0.9877948461953534</v>
      </c>
      <c r="D3780">
        <f t="shared" ca="1" si="240"/>
        <v>1.5</v>
      </c>
      <c r="E3780">
        <f t="shared" ca="1" si="241"/>
        <v>1.5</v>
      </c>
      <c r="F3780">
        <v>1</v>
      </c>
      <c r="G3780">
        <f t="shared" ca="1" si="242"/>
        <v>0</v>
      </c>
    </row>
    <row r="3781" spans="2:7" x14ac:dyDescent="0.3">
      <c r="B3781">
        <f t="shared" ca="1" si="239"/>
        <v>0.63986017625135316</v>
      </c>
      <c r="C3781">
        <f t="shared" ca="1" si="239"/>
        <v>-0.42264361082148549</v>
      </c>
      <c r="D3781">
        <f t="shared" ca="1" si="240"/>
        <v>0.63986017625135316</v>
      </c>
      <c r="E3781">
        <f t="shared" ca="1" si="241"/>
        <v>-0.42264361082148549</v>
      </c>
      <c r="F3781">
        <v>1</v>
      </c>
      <c r="G3781">
        <f t="shared" ca="1" si="242"/>
        <v>1</v>
      </c>
    </row>
    <row r="3782" spans="2:7" x14ac:dyDescent="0.3">
      <c r="B3782">
        <f t="shared" ca="1" si="239"/>
        <v>-0.2728647931245296</v>
      </c>
      <c r="C3782">
        <f t="shared" ca="1" si="239"/>
        <v>-0.24862123641793077</v>
      </c>
      <c r="D3782">
        <f t="shared" ca="1" si="240"/>
        <v>-0.2728647931245296</v>
      </c>
      <c r="E3782">
        <f t="shared" ca="1" si="241"/>
        <v>-0.24862123641793077</v>
      </c>
      <c r="F3782">
        <v>1</v>
      </c>
      <c r="G3782">
        <f t="shared" ca="1" si="242"/>
        <v>1</v>
      </c>
    </row>
    <row r="3783" spans="2:7" x14ac:dyDescent="0.3">
      <c r="B3783">
        <f t="shared" ca="1" si="239"/>
        <v>-0.80794906767034824</v>
      </c>
      <c r="C3783">
        <f t="shared" ca="1" si="239"/>
        <v>-0.16581917944979385</v>
      </c>
      <c r="D3783">
        <f t="shared" ca="1" si="240"/>
        <v>-0.80794906767034824</v>
      </c>
      <c r="E3783">
        <f t="shared" ca="1" si="241"/>
        <v>-0.16581917944979385</v>
      </c>
      <c r="F3783">
        <v>1</v>
      </c>
      <c r="G3783">
        <f t="shared" ca="1" si="242"/>
        <v>1</v>
      </c>
    </row>
    <row r="3784" spans="2:7" x14ac:dyDescent="0.3">
      <c r="B3784">
        <f t="shared" ca="1" si="239"/>
        <v>0.62853327538977344</v>
      </c>
      <c r="C3784">
        <f t="shared" ca="1" si="239"/>
        <v>0.74269964135934408</v>
      </c>
      <c r="D3784">
        <f t="shared" ca="1" si="240"/>
        <v>0.62853327538977344</v>
      </c>
      <c r="E3784">
        <f t="shared" ca="1" si="241"/>
        <v>0.74269964135934408</v>
      </c>
      <c r="F3784">
        <v>1</v>
      </c>
      <c r="G3784">
        <f t="shared" ca="1" si="242"/>
        <v>1</v>
      </c>
    </row>
    <row r="3785" spans="2:7" x14ac:dyDescent="0.3">
      <c r="B3785">
        <f t="shared" ca="1" si="239"/>
        <v>0.67839150134511406</v>
      </c>
      <c r="C3785">
        <f t="shared" ca="1" si="239"/>
        <v>-0.74886726416887739</v>
      </c>
      <c r="D3785">
        <f t="shared" ca="1" si="240"/>
        <v>1.5</v>
      </c>
      <c r="E3785">
        <f t="shared" ca="1" si="241"/>
        <v>1.5</v>
      </c>
      <c r="F3785">
        <v>1</v>
      </c>
      <c r="G3785">
        <f t="shared" ca="1" si="242"/>
        <v>0</v>
      </c>
    </row>
    <row r="3786" spans="2:7" x14ac:dyDescent="0.3">
      <c r="B3786">
        <f t="shared" ca="1" si="239"/>
        <v>-0.51929328765400196</v>
      </c>
      <c r="C3786">
        <f t="shared" ca="1" si="239"/>
        <v>-0.5154333383058427</v>
      </c>
      <c r="D3786">
        <f t="shared" ca="1" si="240"/>
        <v>-0.51929328765400196</v>
      </c>
      <c r="E3786">
        <f t="shared" ca="1" si="241"/>
        <v>-0.5154333383058427</v>
      </c>
      <c r="F3786">
        <v>1</v>
      </c>
      <c r="G3786">
        <f t="shared" ca="1" si="242"/>
        <v>1</v>
      </c>
    </row>
    <row r="3787" spans="2:7" x14ac:dyDescent="0.3">
      <c r="B3787">
        <f t="shared" ca="1" si="239"/>
        <v>-0.92552207502043027</v>
      </c>
      <c r="C3787">
        <f t="shared" ca="1" si="239"/>
        <v>-0.51267964548466227</v>
      </c>
      <c r="D3787">
        <f t="shared" ca="1" si="240"/>
        <v>1.5</v>
      </c>
      <c r="E3787">
        <f t="shared" ca="1" si="241"/>
        <v>1.5</v>
      </c>
      <c r="F3787">
        <v>1</v>
      </c>
      <c r="G3787">
        <f t="shared" ca="1" si="242"/>
        <v>0</v>
      </c>
    </row>
    <row r="3788" spans="2:7" x14ac:dyDescent="0.3">
      <c r="B3788">
        <f t="shared" ca="1" si="239"/>
        <v>0.11593627629173442</v>
      </c>
      <c r="C3788">
        <f t="shared" ca="1" si="239"/>
        <v>0.17813974468983607</v>
      </c>
      <c r="D3788">
        <f t="shared" ca="1" si="240"/>
        <v>0.11593627629173442</v>
      </c>
      <c r="E3788">
        <f t="shared" ca="1" si="241"/>
        <v>0.17813974468983607</v>
      </c>
      <c r="F3788">
        <v>1</v>
      </c>
      <c r="G3788">
        <f t="shared" ca="1" si="242"/>
        <v>1</v>
      </c>
    </row>
    <row r="3789" spans="2:7" x14ac:dyDescent="0.3">
      <c r="B3789">
        <f t="shared" ca="1" si="239"/>
        <v>-0.57921634158660429</v>
      </c>
      <c r="C3789">
        <f t="shared" ca="1" si="239"/>
        <v>-0.70833451565902172</v>
      </c>
      <c r="D3789">
        <f t="shared" ca="1" si="240"/>
        <v>-0.57921634158660429</v>
      </c>
      <c r="E3789">
        <f t="shared" ca="1" si="241"/>
        <v>-0.70833451565902172</v>
      </c>
      <c r="F3789">
        <v>1</v>
      </c>
      <c r="G3789">
        <f t="shared" ca="1" si="242"/>
        <v>1</v>
      </c>
    </row>
    <row r="3790" spans="2:7" x14ac:dyDescent="0.3">
      <c r="B3790">
        <f t="shared" ca="1" si="239"/>
        <v>3.2875490868511381E-3</v>
      </c>
      <c r="C3790">
        <f t="shared" ca="1" si="239"/>
        <v>0.56763849992888016</v>
      </c>
      <c r="D3790">
        <f t="shared" ca="1" si="240"/>
        <v>3.2875490868511381E-3</v>
      </c>
      <c r="E3790">
        <f t="shared" ca="1" si="241"/>
        <v>0.56763849992888016</v>
      </c>
      <c r="F3790">
        <v>1</v>
      </c>
      <c r="G3790">
        <f t="shared" ca="1" si="242"/>
        <v>1</v>
      </c>
    </row>
    <row r="3791" spans="2:7" x14ac:dyDescent="0.3">
      <c r="B3791">
        <f t="shared" ca="1" si="239"/>
        <v>0.8814735113260066</v>
      </c>
      <c r="C3791">
        <f t="shared" ca="1" si="239"/>
        <v>-0.87697779569570966</v>
      </c>
      <c r="D3791">
        <f t="shared" ca="1" si="240"/>
        <v>1.5</v>
      </c>
      <c r="E3791">
        <f t="shared" ca="1" si="241"/>
        <v>1.5</v>
      </c>
      <c r="F3791">
        <v>1</v>
      </c>
      <c r="G3791">
        <f t="shared" ca="1" si="242"/>
        <v>0</v>
      </c>
    </row>
    <row r="3792" spans="2:7" x14ac:dyDescent="0.3">
      <c r="B3792">
        <f t="shared" ca="1" si="239"/>
        <v>0.9134827856937433</v>
      </c>
      <c r="C3792">
        <f t="shared" ca="1" si="239"/>
        <v>0.17271924097416891</v>
      </c>
      <c r="D3792">
        <f t="shared" ca="1" si="240"/>
        <v>0.9134827856937433</v>
      </c>
      <c r="E3792">
        <f t="shared" ca="1" si="241"/>
        <v>0.17271924097416891</v>
      </c>
      <c r="F3792">
        <v>1</v>
      </c>
      <c r="G3792">
        <f t="shared" ca="1" si="242"/>
        <v>1</v>
      </c>
    </row>
    <row r="3793" spans="2:7" x14ac:dyDescent="0.3">
      <c r="B3793">
        <f t="shared" ca="1" si="239"/>
        <v>-0.72181212435576403</v>
      </c>
      <c r="C3793">
        <f t="shared" ca="1" si="239"/>
        <v>-0.10150303023127583</v>
      </c>
      <c r="D3793">
        <f t="shared" ca="1" si="240"/>
        <v>-0.72181212435576403</v>
      </c>
      <c r="E3793">
        <f t="shared" ca="1" si="241"/>
        <v>-0.10150303023127583</v>
      </c>
      <c r="F3793">
        <v>1</v>
      </c>
      <c r="G3793">
        <f t="shared" ca="1" si="242"/>
        <v>1</v>
      </c>
    </row>
    <row r="3794" spans="2:7" x14ac:dyDescent="0.3">
      <c r="B3794">
        <f t="shared" ca="1" si="239"/>
        <v>0.72374379787431353</v>
      </c>
      <c r="C3794">
        <f t="shared" ca="1" si="239"/>
        <v>-0.19439162354687167</v>
      </c>
      <c r="D3794">
        <f t="shared" ca="1" si="240"/>
        <v>0.72374379787431353</v>
      </c>
      <c r="E3794">
        <f t="shared" ca="1" si="241"/>
        <v>-0.19439162354687167</v>
      </c>
      <c r="F3794">
        <v>1</v>
      </c>
      <c r="G3794">
        <f t="shared" ca="1" si="242"/>
        <v>1</v>
      </c>
    </row>
    <row r="3795" spans="2:7" x14ac:dyDescent="0.3">
      <c r="B3795">
        <f t="shared" ref="B3795:C3858" ca="1" si="243">RAND()*2-1</f>
        <v>-0.28369138025077634</v>
      </c>
      <c r="C3795">
        <f t="shared" ca="1" si="243"/>
        <v>0.36969013726793731</v>
      </c>
      <c r="D3795">
        <f t="shared" ca="1" si="240"/>
        <v>-0.28369138025077634</v>
      </c>
      <c r="E3795">
        <f t="shared" ca="1" si="241"/>
        <v>0.36969013726793731</v>
      </c>
      <c r="F3795">
        <v>1</v>
      </c>
      <c r="G3795">
        <f t="shared" ca="1" si="242"/>
        <v>1</v>
      </c>
    </row>
    <row r="3796" spans="2:7" x14ac:dyDescent="0.3">
      <c r="B3796">
        <f t="shared" ca="1" si="243"/>
        <v>0.17962429416315184</v>
      </c>
      <c r="C3796">
        <f t="shared" ca="1" si="243"/>
        <v>0.34578102290997603</v>
      </c>
      <c r="D3796">
        <f t="shared" ca="1" si="240"/>
        <v>0.17962429416315184</v>
      </c>
      <c r="E3796">
        <f t="shared" ca="1" si="241"/>
        <v>0.34578102290997603</v>
      </c>
      <c r="F3796">
        <v>1</v>
      </c>
      <c r="G3796">
        <f t="shared" ca="1" si="242"/>
        <v>1</v>
      </c>
    </row>
    <row r="3797" spans="2:7" x14ac:dyDescent="0.3">
      <c r="B3797">
        <f t="shared" ca="1" si="243"/>
        <v>0.14638900565072221</v>
      </c>
      <c r="C3797">
        <f t="shared" ca="1" si="243"/>
        <v>0.58315736669102169</v>
      </c>
      <c r="D3797">
        <f t="shared" ca="1" si="240"/>
        <v>0.14638900565072221</v>
      </c>
      <c r="E3797">
        <f t="shared" ca="1" si="241"/>
        <v>0.58315736669102169</v>
      </c>
      <c r="F3797">
        <v>1</v>
      </c>
      <c r="G3797">
        <f t="shared" ca="1" si="242"/>
        <v>1</v>
      </c>
    </row>
    <row r="3798" spans="2:7" x14ac:dyDescent="0.3">
      <c r="B3798">
        <f t="shared" ca="1" si="243"/>
        <v>-0.85559496723051831</v>
      </c>
      <c r="C3798">
        <f t="shared" ca="1" si="243"/>
        <v>-0.68697595747583162</v>
      </c>
      <c r="D3798">
        <f t="shared" ca="1" si="240"/>
        <v>1.5</v>
      </c>
      <c r="E3798">
        <f t="shared" ca="1" si="241"/>
        <v>1.5</v>
      </c>
      <c r="F3798">
        <v>1</v>
      </c>
      <c r="G3798">
        <f t="shared" ca="1" si="242"/>
        <v>0</v>
      </c>
    </row>
    <row r="3799" spans="2:7" x14ac:dyDescent="0.3">
      <c r="B3799">
        <f t="shared" ca="1" si="243"/>
        <v>0.44573466652303195</v>
      </c>
      <c r="C3799">
        <f t="shared" ca="1" si="243"/>
        <v>-0.88651288718564603</v>
      </c>
      <c r="D3799">
        <f t="shared" ca="1" si="240"/>
        <v>0.44573466652303195</v>
      </c>
      <c r="E3799">
        <f t="shared" ca="1" si="241"/>
        <v>-0.88651288718564603</v>
      </c>
      <c r="F3799">
        <v>1</v>
      </c>
      <c r="G3799">
        <f t="shared" ca="1" si="242"/>
        <v>1</v>
      </c>
    </row>
    <row r="3800" spans="2:7" x14ac:dyDescent="0.3">
      <c r="B3800">
        <f t="shared" ca="1" si="243"/>
        <v>-0.27634670142275408</v>
      </c>
      <c r="C3800">
        <f t="shared" ca="1" si="243"/>
        <v>0.76595696419998527</v>
      </c>
      <c r="D3800">
        <f t="shared" ca="1" si="240"/>
        <v>-0.27634670142275408</v>
      </c>
      <c r="E3800">
        <f t="shared" ca="1" si="241"/>
        <v>0.76595696419998527</v>
      </c>
      <c r="F3800">
        <v>1</v>
      </c>
      <c r="G3800">
        <f t="shared" ca="1" si="242"/>
        <v>1</v>
      </c>
    </row>
    <row r="3801" spans="2:7" x14ac:dyDescent="0.3">
      <c r="B3801">
        <f t="shared" ca="1" si="243"/>
        <v>4.1551867315887669E-3</v>
      </c>
      <c r="C3801">
        <f t="shared" ca="1" si="243"/>
        <v>0.65231043662485755</v>
      </c>
      <c r="D3801">
        <f t="shared" ca="1" si="240"/>
        <v>4.1551867315887669E-3</v>
      </c>
      <c r="E3801">
        <f t="shared" ca="1" si="241"/>
        <v>0.65231043662485755</v>
      </c>
      <c r="F3801">
        <v>1</v>
      </c>
      <c r="G3801">
        <f t="shared" ca="1" si="242"/>
        <v>1</v>
      </c>
    </row>
    <row r="3802" spans="2:7" x14ac:dyDescent="0.3">
      <c r="B3802">
        <f t="shared" ca="1" si="243"/>
        <v>0.53302591700438073</v>
      </c>
      <c r="C3802">
        <f t="shared" ca="1" si="243"/>
        <v>0.47267555601717182</v>
      </c>
      <c r="D3802">
        <f t="shared" ref="D3802:D3865" ca="1" si="244">IF(B3802^2 + C3802^2 &lt; 1, B3802, 1.5)</f>
        <v>0.53302591700438073</v>
      </c>
      <c r="E3802">
        <f t="shared" ref="E3802:E3865" ca="1" si="245">IF(B3802^2 + C3802^2 &lt; 1, C3802, 1.5)</f>
        <v>0.47267555601717182</v>
      </c>
      <c r="F3802">
        <v>1</v>
      </c>
      <c r="G3802">
        <f t="shared" ref="G3802:G3865" ca="1" si="246">IF(AND(E3802&lt;&gt;1.5, D3802&lt;&gt;1.5), 1, 0)</f>
        <v>1</v>
      </c>
    </row>
    <row r="3803" spans="2:7" x14ac:dyDescent="0.3">
      <c r="B3803">
        <f t="shared" ca="1" si="243"/>
        <v>0.63503984763242505</v>
      </c>
      <c r="C3803">
        <f t="shared" ca="1" si="243"/>
        <v>-0.50574194310164988</v>
      </c>
      <c r="D3803">
        <f t="shared" ca="1" si="244"/>
        <v>0.63503984763242505</v>
      </c>
      <c r="E3803">
        <f t="shared" ca="1" si="245"/>
        <v>-0.50574194310164988</v>
      </c>
      <c r="F3803">
        <v>1</v>
      </c>
      <c r="G3803">
        <f t="shared" ca="1" si="246"/>
        <v>1</v>
      </c>
    </row>
    <row r="3804" spans="2:7" x14ac:dyDescent="0.3">
      <c r="B3804">
        <f t="shared" ca="1" si="243"/>
        <v>-0.44037790874288496</v>
      </c>
      <c r="C3804">
        <f t="shared" ca="1" si="243"/>
        <v>-0.65918232032681345</v>
      </c>
      <c r="D3804">
        <f t="shared" ca="1" si="244"/>
        <v>-0.44037790874288496</v>
      </c>
      <c r="E3804">
        <f t="shared" ca="1" si="245"/>
        <v>-0.65918232032681345</v>
      </c>
      <c r="F3804">
        <v>1</v>
      </c>
      <c r="G3804">
        <f t="shared" ca="1" si="246"/>
        <v>1</v>
      </c>
    </row>
    <row r="3805" spans="2:7" x14ac:dyDescent="0.3">
      <c r="B3805">
        <f t="shared" ca="1" si="243"/>
        <v>-0.31770006234199033</v>
      </c>
      <c r="C3805">
        <f t="shared" ca="1" si="243"/>
        <v>0.40523447437746118</v>
      </c>
      <c r="D3805">
        <f t="shared" ca="1" si="244"/>
        <v>-0.31770006234199033</v>
      </c>
      <c r="E3805">
        <f t="shared" ca="1" si="245"/>
        <v>0.40523447437746118</v>
      </c>
      <c r="F3805">
        <v>1</v>
      </c>
      <c r="G3805">
        <f t="shared" ca="1" si="246"/>
        <v>1</v>
      </c>
    </row>
    <row r="3806" spans="2:7" x14ac:dyDescent="0.3">
      <c r="B3806">
        <f t="shared" ca="1" si="243"/>
        <v>-0.12457309155387764</v>
      </c>
      <c r="C3806">
        <f t="shared" ca="1" si="243"/>
        <v>-0.92656011144356887</v>
      </c>
      <c r="D3806">
        <f t="shared" ca="1" si="244"/>
        <v>-0.12457309155387764</v>
      </c>
      <c r="E3806">
        <f t="shared" ca="1" si="245"/>
        <v>-0.92656011144356887</v>
      </c>
      <c r="F3806">
        <v>1</v>
      </c>
      <c r="G3806">
        <f t="shared" ca="1" si="246"/>
        <v>1</v>
      </c>
    </row>
    <row r="3807" spans="2:7" x14ac:dyDescent="0.3">
      <c r="B3807">
        <f t="shared" ca="1" si="243"/>
        <v>0.2301649484649515</v>
      </c>
      <c r="C3807">
        <f t="shared" ca="1" si="243"/>
        <v>-0.83058310297819138</v>
      </c>
      <c r="D3807">
        <f t="shared" ca="1" si="244"/>
        <v>0.2301649484649515</v>
      </c>
      <c r="E3807">
        <f t="shared" ca="1" si="245"/>
        <v>-0.83058310297819138</v>
      </c>
      <c r="F3807">
        <v>1</v>
      </c>
      <c r="G3807">
        <f t="shared" ca="1" si="246"/>
        <v>1</v>
      </c>
    </row>
    <row r="3808" spans="2:7" x14ac:dyDescent="0.3">
      <c r="B3808">
        <f t="shared" ca="1" si="243"/>
        <v>0.63227665535947786</v>
      </c>
      <c r="C3808">
        <f t="shared" ca="1" si="243"/>
        <v>-0.40359711344030802</v>
      </c>
      <c r="D3808">
        <f t="shared" ca="1" si="244"/>
        <v>0.63227665535947786</v>
      </c>
      <c r="E3808">
        <f t="shared" ca="1" si="245"/>
        <v>-0.40359711344030802</v>
      </c>
      <c r="F3808">
        <v>1</v>
      </c>
      <c r="G3808">
        <f t="shared" ca="1" si="246"/>
        <v>1</v>
      </c>
    </row>
    <row r="3809" spans="2:7" x14ac:dyDescent="0.3">
      <c r="B3809">
        <f t="shared" ca="1" si="243"/>
        <v>-0.98199156492472395</v>
      </c>
      <c r="C3809">
        <f t="shared" ca="1" si="243"/>
        <v>-0.38416546173845001</v>
      </c>
      <c r="D3809">
        <f t="shared" ca="1" si="244"/>
        <v>1.5</v>
      </c>
      <c r="E3809">
        <f t="shared" ca="1" si="245"/>
        <v>1.5</v>
      </c>
      <c r="F3809">
        <v>1</v>
      </c>
      <c r="G3809">
        <f t="shared" ca="1" si="246"/>
        <v>0</v>
      </c>
    </row>
    <row r="3810" spans="2:7" x14ac:dyDescent="0.3">
      <c r="B3810">
        <f t="shared" ca="1" si="243"/>
        <v>-0.9740438635097779</v>
      </c>
      <c r="C3810">
        <f t="shared" ca="1" si="243"/>
        <v>0.35290249521321537</v>
      </c>
      <c r="D3810">
        <f t="shared" ca="1" si="244"/>
        <v>1.5</v>
      </c>
      <c r="E3810">
        <f t="shared" ca="1" si="245"/>
        <v>1.5</v>
      </c>
      <c r="F3810">
        <v>1</v>
      </c>
      <c r="G3810">
        <f t="shared" ca="1" si="246"/>
        <v>0</v>
      </c>
    </row>
    <row r="3811" spans="2:7" x14ac:dyDescent="0.3">
      <c r="B3811">
        <f t="shared" ca="1" si="243"/>
        <v>6.7114223597816824E-2</v>
      </c>
      <c r="C3811">
        <f t="shared" ca="1" si="243"/>
        <v>-0.64646878063913271</v>
      </c>
      <c r="D3811">
        <f t="shared" ca="1" si="244"/>
        <v>6.7114223597816824E-2</v>
      </c>
      <c r="E3811">
        <f t="shared" ca="1" si="245"/>
        <v>-0.64646878063913271</v>
      </c>
      <c r="F3811">
        <v>1</v>
      </c>
      <c r="G3811">
        <f t="shared" ca="1" si="246"/>
        <v>1</v>
      </c>
    </row>
    <row r="3812" spans="2:7" x14ac:dyDescent="0.3">
      <c r="B3812">
        <f t="shared" ca="1" si="243"/>
        <v>-0.47253231965996889</v>
      </c>
      <c r="C3812">
        <f t="shared" ca="1" si="243"/>
        <v>0.34168299853408124</v>
      </c>
      <c r="D3812">
        <f t="shared" ca="1" si="244"/>
        <v>-0.47253231965996889</v>
      </c>
      <c r="E3812">
        <f t="shared" ca="1" si="245"/>
        <v>0.34168299853408124</v>
      </c>
      <c r="F3812">
        <v>1</v>
      </c>
      <c r="G3812">
        <f t="shared" ca="1" si="246"/>
        <v>1</v>
      </c>
    </row>
    <row r="3813" spans="2:7" x14ac:dyDescent="0.3">
      <c r="B3813">
        <f t="shared" ca="1" si="243"/>
        <v>-6.8638574863942425E-2</v>
      </c>
      <c r="C3813">
        <f t="shared" ca="1" si="243"/>
        <v>-0.75473706499170778</v>
      </c>
      <c r="D3813">
        <f t="shared" ca="1" si="244"/>
        <v>-6.8638574863942425E-2</v>
      </c>
      <c r="E3813">
        <f t="shared" ca="1" si="245"/>
        <v>-0.75473706499170778</v>
      </c>
      <c r="F3813">
        <v>1</v>
      </c>
      <c r="G3813">
        <f t="shared" ca="1" si="246"/>
        <v>1</v>
      </c>
    </row>
    <row r="3814" spans="2:7" x14ac:dyDescent="0.3">
      <c r="B3814">
        <f t="shared" ca="1" si="243"/>
        <v>0.80815624205943082</v>
      </c>
      <c r="C3814">
        <f t="shared" ca="1" si="243"/>
        <v>0.91650614188062307</v>
      </c>
      <c r="D3814">
        <f t="shared" ca="1" si="244"/>
        <v>1.5</v>
      </c>
      <c r="E3814">
        <f t="shared" ca="1" si="245"/>
        <v>1.5</v>
      </c>
      <c r="F3814">
        <v>1</v>
      </c>
      <c r="G3814">
        <f t="shared" ca="1" si="246"/>
        <v>0</v>
      </c>
    </row>
    <row r="3815" spans="2:7" x14ac:dyDescent="0.3">
      <c r="B3815">
        <f t="shared" ca="1" si="243"/>
        <v>0.86674214664216986</v>
      </c>
      <c r="C3815">
        <f t="shared" ca="1" si="243"/>
        <v>-0.79418713795877438</v>
      </c>
      <c r="D3815">
        <f t="shared" ca="1" si="244"/>
        <v>1.5</v>
      </c>
      <c r="E3815">
        <f t="shared" ca="1" si="245"/>
        <v>1.5</v>
      </c>
      <c r="F3815">
        <v>1</v>
      </c>
      <c r="G3815">
        <f t="shared" ca="1" si="246"/>
        <v>0</v>
      </c>
    </row>
    <row r="3816" spans="2:7" x14ac:dyDescent="0.3">
      <c r="B3816">
        <f t="shared" ca="1" si="243"/>
        <v>-0.69544978146105052</v>
      </c>
      <c r="C3816">
        <f t="shared" ca="1" si="243"/>
        <v>-0.82361237419429201</v>
      </c>
      <c r="D3816">
        <f t="shared" ca="1" si="244"/>
        <v>1.5</v>
      </c>
      <c r="E3816">
        <f t="shared" ca="1" si="245"/>
        <v>1.5</v>
      </c>
      <c r="F3816">
        <v>1</v>
      </c>
      <c r="G3816">
        <f t="shared" ca="1" si="246"/>
        <v>0</v>
      </c>
    </row>
    <row r="3817" spans="2:7" x14ac:dyDescent="0.3">
      <c r="B3817">
        <f t="shared" ca="1" si="243"/>
        <v>1.4800630007480553E-2</v>
      </c>
      <c r="C3817">
        <f t="shared" ca="1" si="243"/>
        <v>0.73801178567222303</v>
      </c>
      <c r="D3817">
        <f t="shared" ca="1" si="244"/>
        <v>1.4800630007480553E-2</v>
      </c>
      <c r="E3817">
        <f t="shared" ca="1" si="245"/>
        <v>0.73801178567222303</v>
      </c>
      <c r="F3817">
        <v>1</v>
      </c>
      <c r="G3817">
        <f t="shared" ca="1" si="246"/>
        <v>1</v>
      </c>
    </row>
    <row r="3818" spans="2:7" x14ac:dyDescent="0.3">
      <c r="B3818">
        <f t="shared" ca="1" si="243"/>
        <v>-0.68276033962949145</v>
      </c>
      <c r="C3818">
        <f t="shared" ca="1" si="243"/>
        <v>0.25902668339761892</v>
      </c>
      <c r="D3818">
        <f t="shared" ca="1" si="244"/>
        <v>-0.68276033962949145</v>
      </c>
      <c r="E3818">
        <f t="shared" ca="1" si="245"/>
        <v>0.25902668339761892</v>
      </c>
      <c r="F3818">
        <v>1</v>
      </c>
      <c r="G3818">
        <f t="shared" ca="1" si="246"/>
        <v>1</v>
      </c>
    </row>
    <row r="3819" spans="2:7" x14ac:dyDescent="0.3">
      <c r="B3819">
        <f t="shared" ca="1" si="243"/>
        <v>-0.82646222475451747</v>
      </c>
      <c r="C3819">
        <f t="shared" ca="1" si="243"/>
        <v>0.30538256791328133</v>
      </c>
      <c r="D3819">
        <f t="shared" ca="1" si="244"/>
        <v>-0.82646222475451747</v>
      </c>
      <c r="E3819">
        <f t="shared" ca="1" si="245"/>
        <v>0.30538256791328133</v>
      </c>
      <c r="F3819">
        <v>1</v>
      </c>
      <c r="G3819">
        <f t="shared" ca="1" si="246"/>
        <v>1</v>
      </c>
    </row>
    <row r="3820" spans="2:7" x14ac:dyDescent="0.3">
      <c r="B3820">
        <f t="shared" ca="1" si="243"/>
        <v>0.2168673357666715</v>
      </c>
      <c r="C3820">
        <f t="shared" ca="1" si="243"/>
        <v>-0.84358160454739872</v>
      </c>
      <c r="D3820">
        <f t="shared" ca="1" si="244"/>
        <v>0.2168673357666715</v>
      </c>
      <c r="E3820">
        <f t="shared" ca="1" si="245"/>
        <v>-0.84358160454739872</v>
      </c>
      <c r="F3820">
        <v>1</v>
      </c>
      <c r="G3820">
        <f t="shared" ca="1" si="246"/>
        <v>1</v>
      </c>
    </row>
    <row r="3821" spans="2:7" x14ac:dyDescent="0.3">
      <c r="B3821">
        <f t="shared" ca="1" si="243"/>
        <v>-0.11985997480882582</v>
      </c>
      <c r="C3821">
        <f t="shared" ca="1" si="243"/>
        <v>-0.54326103378445745</v>
      </c>
      <c r="D3821">
        <f t="shared" ca="1" si="244"/>
        <v>-0.11985997480882582</v>
      </c>
      <c r="E3821">
        <f t="shared" ca="1" si="245"/>
        <v>-0.54326103378445745</v>
      </c>
      <c r="F3821">
        <v>1</v>
      </c>
      <c r="G3821">
        <f t="shared" ca="1" si="246"/>
        <v>1</v>
      </c>
    </row>
    <row r="3822" spans="2:7" x14ac:dyDescent="0.3">
      <c r="B3822">
        <f t="shared" ca="1" si="243"/>
        <v>0.29750712703069171</v>
      </c>
      <c r="C3822">
        <f t="shared" ca="1" si="243"/>
        <v>-8.6280930563609859E-2</v>
      </c>
      <c r="D3822">
        <f t="shared" ca="1" si="244"/>
        <v>0.29750712703069171</v>
      </c>
      <c r="E3822">
        <f t="shared" ca="1" si="245"/>
        <v>-8.6280930563609859E-2</v>
      </c>
      <c r="F3822">
        <v>1</v>
      </c>
      <c r="G3822">
        <f t="shared" ca="1" si="246"/>
        <v>1</v>
      </c>
    </row>
    <row r="3823" spans="2:7" x14ac:dyDescent="0.3">
      <c r="B3823">
        <f t="shared" ca="1" si="243"/>
        <v>-0.64614568648812942</v>
      </c>
      <c r="C3823">
        <f t="shared" ca="1" si="243"/>
        <v>0.92277994844771283</v>
      </c>
      <c r="D3823">
        <f t="shared" ca="1" si="244"/>
        <v>1.5</v>
      </c>
      <c r="E3823">
        <f t="shared" ca="1" si="245"/>
        <v>1.5</v>
      </c>
      <c r="F3823">
        <v>1</v>
      </c>
      <c r="G3823">
        <f t="shared" ca="1" si="246"/>
        <v>0</v>
      </c>
    </row>
    <row r="3824" spans="2:7" x14ac:dyDescent="0.3">
      <c r="B3824">
        <f t="shared" ca="1" si="243"/>
        <v>0.2049693967301025</v>
      </c>
      <c r="C3824">
        <f t="shared" ca="1" si="243"/>
        <v>-0.15108846091729311</v>
      </c>
      <c r="D3824">
        <f t="shared" ca="1" si="244"/>
        <v>0.2049693967301025</v>
      </c>
      <c r="E3824">
        <f t="shared" ca="1" si="245"/>
        <v>-0.15108846091729311</v>
      </c>
      <c r="F3824">
        <v>1</v>
      </c>
      <c r="G3824">
        <f t="shared" ca="1" si="246"/>
        <v>1</v>
      </c>
    </row>
    <row r="3825" spans="2:7" x14ac:dyDescent="0.3">
      <c r="B3825">
        <f t="shared" ca="1" si="243"/>
        <v>0.27876325171511485</v>
      </c>
      <c r="C3825">
        <f t="shared" ca="1" si="243"/>
        <v>-0.62207465467580736</v>
      </c>
      <c r="D3825">
        <f t="shared" ca="1" si="244"/>
        <v>0.27876325171511485</v>
      </c>
      <c r="E3825">
        <f t="shared" ca="1" si="245"/>
        <v>-0.62207465467580736</v>
      </c>
      <c r="F3825">
        <v>1</v>
      </c>
      <c r="G3825">
        <f t="shared" ca="1" si="246"/>
        <v>1</v>
      </c>
    </row>
    <row r="3826" spans="2:7" x14ac:dyDescent="0.3">
      <c r="B3826">
        <f t="shared" ca="1" si="243"/>
        <v>0.72206457784453892</v>
      </c>
      <c r="C3826">
        <f t="shared" ca="1" si="243"/>
        <v>0.76568682201134974</v>
      </c>
      <c r="D3826">
        <f t="shared" ca="1" si="244"/>
        <v>1.5</v>
      </c>
      <c r="E3826">
        <f t="shared" ca="1" si="245"/>
        <v>1.5</v>
      </c>
      <c r="F3826">
        <v>1</v>
      </c>
      <c r="G3826">
        <f t="shared" ca="1" si="246"/>
        <v>0</v>
      </c>
    </row>
    <row r="3827" spans="2:7" x14ac:dyDescent="0.3">
      <c r="B3827">
        <f t="shared" ca="1" si="243"/>
        <v>-0.15896467711030571</v>
      </c>
      <c r="C3827">
        <f t="shared" ca="1" si="243"/>
        <v>-0.25446795727553773</v>
      </c>
      <c r="D3827">
        <f t="shared" ca="1" si="244"/>
        <v>-0.15896467711030571</v>
      </c>
      <c r="E3827">
        <f t="shared" ca="1" si="245"/>
        <v>-0.25446795727553773</v>
      </c>
      <c r="F3827">
        <v>1</v>
      </c>
      <c r="G3827">
        <f t="shared" ca="1" si="246"/>
        <v>1</v>
      </c>
    </row>
    <row r="3828" spans="2:7" x14ac:dyDescent="0.3">
      <c r="B3828">
        <f t="shared" ca="1" si="243"/>
        <v>-0.48265698578140914</v>
      </c>
      <c r="C3828">
        <f t="shared" ca="1" si="243"/>
        <v>0.92921248994999739</v>
      </c>
      <c r="D3828">
        <f t="shared" ca="1" si="244"/>
        <v>1.5</v>
      </c>
      <c r="E3828">
        <f t="shared" ca="1" si="245"/>
        <v>1.5</v>
      </c>
      <c r="F3828">
        <v>1</v>
      </c>
      <c r="G3828">
        <f t="shared" ca="1" si="246"/>
        <v>0</v>
      </c>
    </row>
    <row r="3829" spans="2:7" x14ac:dyDescent="0.3">
      <c r="B3829">
        <f t="shared" ca="1" si="243"/>
        <v>-0.55988180017592559</v>
      </c>
      <c r="C3829">
        <f t="shared" ca="1" si="243"/>
        <v>-9.7901731925454927E-2</v>
      </c>
      <c r="D3829">
        <f t="shared" ca="1" si="244"/>
        <v>-0.55988180017592559</v>
      </c>
      <c r="E3829">
        <f t="shared" ca="1" si="245"/>
        <v>-9.7901731925454927E-2</v>
      </c>
      <c r="F3829">
        <v>1</v>
      </c>
      <c r="G3829">
        <f t="shared" ca="1" si="246"/>
        <v>1</v>
      </c>
    </row>
    <row r="3830" spans="2:7" x14ac:dyDescent="0.3">
      <c r="B3830">
        <f t="shared" ca="1" si="243"/>
        <v>0.15721342181770037</v>
      </c>
      <c r="C3830">
        <f t="shared" ca="1" si="243"/>
        <v>-0.80645333083484183</v>
      </c>
      <c r="D3830">
        <f t="shared" ca="1" si="244"/>
        <v>0.15721342181770037</v>
      </c>
      <c r="E3830">
        <f t="shared" ca="1" si="245"/>
        <v>-0.80645333083484183</v>
      </c>
      <c r="F3830">
        <v>1</v>
      </c>
      <c r="G3830">
        <f t="shared" ca="1" si="246"/>
        <v>1</v>
      </c>
    </row>
    <row r="3831" spans="2:7" x14ac:dyDescent="0.3">
      <c r="B3831">
        <f t="shared" ca="1" si="243"/>
        <v>9.5482985156060796E-2</v>
      </c>
      <c r="C3831">
        <f t="shared" ca="1" si="243"/>
        <v>-2.5908432587034014E-3</v>
      </c>
      <c r="D3831">
        <f t="shared" ca="1" si="244"/>
        <v>9.5482985156060796E-2</v>
      </c>
      <c r="E3831">
        <f t="shared" ca="1" si="245"/>
        <v>-2.5908432587034014E-3</v>
      </c>
      <c r="F3831">
        <v>1</v>
      </c>
      <c r="G3831">
        <f t="shared" ca="1" si="246"/>
        <v>1</v>
      </c>
    </row>
    <row r="3832" spans="2:7" x14ac:dyDescent="0.3">
      <c r="B3832">
        <f t="shared" ca="1" si="243"/>
        <v>-7.9656220688062662E-2</v>
      </c>
      <c r="C3832">
        <f t="shared" ca="1" si="243"/>
        <v>-0.95558350941074477</v>
      </c>
      <c r="D3832">
        <f t="shared" ca="1" si="244"/>
        <v>-7.9656220688062662E-2</v>
      </c>
      <c r="E3832">
        <f t="shared" ca="1" si="245"/>
        <v>-0.95558350941074477</v>
      </c>
      <c r="F3832">
        <v>1</v>
      </c>
      <c r="G3832">
        <f t="shared" ca="1" si="246"/>
        <v>1</v>
      </c>
    </row>
    <row r="3833" spans="2:7" x14ac:dyDescent="0.3">
      <c r="B3833">
        <f t="shared" ca="1" si="243"/>
        <v>0.86804509481013681</v>
      </c>
      <c r="C3833">
        <f t="shared" ca="1" si="243"/>
        <v>0.66167306957155025</v>
      </c>
      <c r="D3833">
        <f t="shared" ca="1" si="244"/>
        <v>1.5</v>
      </c>
      <c r="E3833">
        <f t="shared" ca="1" si="245"/>
        <v>1.5</v>
      </c>
      <c r="F3833">
        <v>1</v>
      </c>
      <c r="G3833">
        <f t="shared" ca="1" si="246"/>
        <v>0</v>
      </c>
    </row>
    <row r="3834" spans="2:7" x14ac:dyDescent="0.3">
      <c r="B3834">
        <f t="shared" ca="1" si="243"/>
        <v>-0.29706921562316757</v>
      </c>
      <c r="C3834">
        <f t="shared" ca="1" si="243"/>
        <v>8.2202776079558282E-2</v>
      </c>
      <c r="D3834">
        <f t="shared" ca="1" si="244"/>
        <v>-0.29706921562316757</v>
      </c>
      <c r="E3834">
        <f t="shared" ca="1" si="245"/>
        <v>8.2202776079558282E-2</v>
      </c>
      <c r="F3834">
        <v>1</v>
      </c>
      <c r="G3834">
        <f t="shared" ca="1" si="246"/>
        <v>1</v>
      </c>
    </row>
    <row r="3835" spans="2:7" x14ac:dyDescent="0.3">
      <c r="B3835">
        <f t="shared" ca="1" si="243"/>
        <v>5.3737590437768601E-2</v>
      </c>
      <c r="C3835">
        <f t="shared" ca="1" si="243"/>
        <v>9.621588511005208E-2</v>
      </c>
      <c r="D3835">
        <f t="shared" ca="1" si="244"/>
        <v>5.3737590437768601E-2</v>
      </c>
      <c r="E3835">
        <f t="shared" ca="1" si="245"/>
        <v>9.621588511005208E-2</v>
      </c>
      <c r="F3835">
        <v>1</v>
      </c>
      <c r="G3835">
        <f t="shared" ca="1" si="246"/>
        <v>1</v>
      </c>
    </row>
    <row r="3836" spans="2:7" x14ac:dyDescent="0.3">
      <c r="B3836">
        <f t="shared" ca="1" si="243"/>
        <v>0.62326082050454468</v>
      </c>
      <c r="C3836">
        <f t="shared" ca="1" si="243"/>
        <v>0.89920190311158787</v>
      </c>
      <c r="D3836">
        <f t="shared" ca="1" si="244"/>
        <v>1.5</v>
      </c>
      <c r="E3836">
        <f t="shared" ca="1" si="245"/>
        <v>1.5</v>
      </c>
      <c r="F3836">
        <v>1</v>
      </c>
      <c r="G3836">
        <f t="shared" ca="1" si="246"/>
        <v>0</v>
      </c>
    </row>
    <row r="3837" spans="2:7" x14ac:dyDescent="0.3">
      <c r="B3837">
        <f t="shared" ca="1" si="243"/>
        <v>0.7493209579824649</v>
      </c>
      <c r="C3837">
        <f t="shared" ca="1" si="243"/>
        <v>-0.35027225277173057</v>
      </c>
      <c r="D3837">
        <f t="shared" ca="1" si="244"/>
        <v>0.7493209579824649</v>
      </c>
      <c r="E3837">
        <f t="shared" ca="1" si="245"/>
        <v>-0.35027225277173057</v>
      </c>
      <c r="F3837">
        <v>1</v>
      </c>
      <c r="G3837">
        <f t="shared" ca="1" si="246"/>
        <v>1</v>
      </c>
    </row>
    <row r="3838" spans="2:7" x14ac:dyDescent="0.3">
      <c r="B3838">
        <f t="shared" ca="1" si="243"/>
        <v>-0.17372604845474005</v>
      </c>
      <c r="C3838">
        <f t="shared" ca="1" si="243"/>
        <v>-0.38394810992168682</v>
      </c>
      <c r="D3838">
        <f t="shared" ca="1" si="244"/>
        <v>-0.17372604845474005</v>
      </c>
      <c r="E3838">
        <f t="shared" ca="1" si="245"/>
        <v>-0.38394810992168682</v>
      </c>
      <c r="F3838">
        <v>1</v>
      </c>
      <c r="G3838">
        <f t="shared" ca="1" si="246"/>
        <v>1</v>
      </c>
    </row>
    <row r="3839" spans="2:7" x14ac:dyDescent="0.3">
      <c r="B3839">
        <f t="shared" ca="1" si="243"/>
        <v>-0.71778099663338768</v>
      </c>
      <c r="C3839">
        <f t="shared" ca="1" si="243"/>
        <v>-0.48053983881122941</v>
      </c>
      <c r="D3839">
        <f t="shared" ca="1" si="244"/>
        <v>-0.71778099663338768</v>
      </c>
      <c r="E3839">
        <f t="shared" ca="1" si="245"/>
        <v>-0.48053983881122941</v>
      </c>
      <c r="F3839">
        <v>1</v>
      </c>
      <c r="G3839">
        <f t="shared" ca="1" si="246"/>
        <v>1</v>
      </c>
    </row>
    <row r="3840" spans="2:7" x14ac:dyDescent="0.3">
      <c r="B3840">
        <f t="shared" ca="1" si="243"/>
        <v>0.45903814661811593</v>
      </c>
      <c r="C3840">
        <f t="shared" ca="1" si="243"/>
        <v>0.75573752322496746</v>
      </c>
      <c r="D3840">
        <f t="shared" ca="1" si="244"/>
        <v>0.45903814661811593</v>
      </c>
      <c r="E3840">
        <f t="shared" ca="1" si="245"/>
        <v>0.75573752322496746</v>
      </c>
      <c r="F3840">
        <v>1</v>
      </c>
      <c r="G3840">
        <f t="shared" ca="1" si="246"/>
        <v>1</v>
      </c>
    </row>
    <row r="3841" spans="2:7" x14ac:dyDescent="0.3">
      <c r="B3841">
        <f t="shared" ca="1" si="243"/>
        <v>0.5464363693441503</v>
      </c>
      <c r="C3841">
        <f t="shared" ca="1" si="243"/>
        <v>9.7901487504769236E-2</v>
      </c>
      <c r="D3841">
        <f t="shared" ca="1" si="244"/>
        <v>0.5464363693441503</v>
      </c>
      <c r="E3841">
        <f t="shared" ca="1" si="245"/>
        <v>9.7901487504769236E-2</v>
      </c>
      <c r="F3841">
        <v>1</v>
      </c>
      <c r="G3841">
        <f t="shared" ca="1" si="246"/>
        <v>1</v>
      </c>
    </row>
    <row r="3842" spans="2:7" x14ac:dyDescent="0.3">
      <c r="B3842">
        <f t="shared" ca="1" si="243"/>
        <v>0.61114368535667074</v>
      </c>
      <c r="C3842">
        <f t="shared" ca="1" si="243"/>
        <v>0.16444401760640059</v>
      </c>
      <c r="D3842">
        <f t="shared" ca="1" si="244"/>
        <v>0.61114368535667074</v>
      </c>
      <c r="E3842">
        <f t="shared" ca="1" si="245"/>
        <v>0.16444401760640059</v>
      </c>
      <c r="F3842">
        <v>1</v>
      </c>
      <c r="G3842">
        <f t="shared" ca="1" si="246"/>
        <v>1</v>
      </c>
    </row>
    <row r="3843" spans="2:7" x14ac:dyDescent="0.3">
      <c r="B3843">
        <f t="shared" ca="1" si="243"/>
        <v>0.79766249646862253</v>
      </c>
      <c r="C3843">
        <f t="shared" ca="1" si="243"/>
        <v>0.7491694238765001</v>
      </c>
      <c r="D3843">
        <f t="shared" ca="1" si="244"/>
        <v>1.5</v>
      </c>
      <c r="E3843">
        <f t="shared" ca="1" si="245"/>
        <v>1.5</v>
      </c>
      <c r="F3843">
        <v>1</v>
      </c>
      <c r="G3843">
        <f t="shared" ca="1" si="246"/>
        <v>0</v>
      </c>
    </row>
    <row r="3844" spans="2:7" x14ac:dyDescent="0.3">
      <c r="B3844">
        <f t="shared" ca="1" si="243"/>
        <v>0.93070773687191921</v>
      </c>
      <c r="C3844">
        <f t="shared" ca="1" si="243"/>
        <v>0.28100321344215318</v>
      </c>
      <c r="D3844">
        <f t="shared" ca="1" si="244"/>
        <v>0.93070773687191921</v>
      </c>
      <c r="E3844">
        <f t="shared" ca="1" si="245"/>
        <v>0.28100321344215318</v>
      </c>
      <c r="F3844">
        <v>1</v>
      </c>
      <c r="G3844">
        <f t="shared" ca="1" si="246"/>
        <v>1</v>
      </c>
    </row>
    <row r="3845" spans="2:7" x14ac:dyDescent="0.3">
      <c r="B3845">
        <f t="shared" ca="1" si="243"/>
        <v>0.6358484274519185</v>
      </c>
      <c r="C3845">
        <f t="shared" ca="1" si="243"/>
        <v>0.32347109170250654</v>
      </c>
      <c r="D3845">
        <f t="shared" ca="1" si="244"/>
        <v>0.6358484274519185</v>
      </c>
      <c r="E3845">
        <f t="shared" ca="1" si="245"/>
        <v>0.32347109170250654</v>
      </c>
      <c r="F3845">
        <v>1</v>
      </c>
      <c r="G3845">
        <f t="shared" ca="1" si="246"/>
        <v>1</v>
      </c>
    </row>
    <row r="3846" spans="2:7" x14ac:dyDescent="0.3">
      <c r="B3846">
        <f t="shared" ca="1" si="243"/>
        <v>-0.95103151595342972</v>
      </c>
      <c r="C3846">
        <f t="shared" ca="1" si="243"/>
        <v>-0.74229614850875136</v>
      </c>
      <c r="D3846">
        <f t="shared" ca="1" si="244"/>
        <v>1.5</v>
      </c>
      <c r="E3846">
        <f t="shared" ca="1" si="245"/>
        <v>1.5</v>
      </c>
      <c r="F3846">
        <v>1</v>
      </c>
      <c r="G3846">
        <f t="shared" ca="1" si="246"/>
        <v>0</v>
      </c>
    </row>
    <row r="3847" spans="2:7" x14ac:dyDescent="0.3">
      <c r="B3847">
        <f t="shared" ca="1" si="243"/>
        <v>-0.64031454268634058</v>
      </c>
      <c r="C3847">
        <f t="shared" ca="1" si="243"/>
        <v>-0.40202304450546666</v>
      </c>
      <c r="D3847">
        <f t="shared" ca="1" si="244"/>
        <v>-0.64031454268634058</v>
      </c>
      <c r="E3847">
        <f t="shared" ca="1" si="245"/>
        <v>-0.40202304450546666</v>
      </c>
      <c r="F3847">
        <v>1</v>
      </c>
      <c r="G3847">
        <f t="shared" ca="1" si="246"/>
        <v>1</v>
      </c>
    </row>
    <row r="3848" spans="2:7" x14ac:dyDescent="0.3">
      <c r="B3848">
        <f t="shared" ca="1" si="243"/>
        <v>-0.14804455996118548</v>
      </c>
      <c r="C3848">
        <f t="shared" ca="1" si="243"/>
        <v>0.97567631645382003</v>
      </c>
      <c r="D3848">
        <f t="shared" ca="1" si="244"/>
        <v>-0.14804455996118548</v>
      </c>
      <c r="E3848">
        <f t="shared" ca="1" si="245"/>
        <v>0.97567631645382003</v>
      </c>
      <c r="F3848">
        <v>1</v>
      </c>
      <c r="G3848">
        <f t="shared" ca="1" si="246"/>
        <v>1</v>
      </c>
    </row>
    <row r="3849" spans="2:7" x14ac:dyDescent="0.3">
      <c r="B3849">
        <f t="shared" ca="1" si="243"/>
        <v>0.72893200332252484</v>
      </c>
      <c r="C3849">
        <f t="shared" ca="1" si="243"/>
        <v>0.27778806251819965</v>
      </c>
      <c r="D3849">
        <f t="shared" ca="1" si="244"/>
        <v>0.72893200332252484</v>
      </c>
      <c r="E3849">
        <f t="shared" ca="1" si="245"/>
        <v>0.27778806251819965</v>
      </c>
      <c r="F3849">
        <v>1</v>
      </c>
      <c r="G3849">
        <f t="shared" ca="1" si="246"/>
        <v>1</v>
      </c>
    </row>
    <row r="3850" spans="2:7" x14ac:dyDescent="0.3">
      <c r="B3850">
        <f t="shared" ca="1" si="243"/>
        <v>-0.25425675551354598</v>
      </c>
      <c r="C3850">
        <f t="shared" ca="1" si="243"/>
        <v>0.15620304606116209</v>
      </c>
      <c r="D3850">
        <f t="shared" ca="1" si="244"/>
        <v>-0.25425675551354598</v>
      </c>
      <c r="E3850">
        <f t="shared" ca="1" si="245"/>
        <v>0.15620304606116209</v>
      </c>
      <c r="F3850">
        <v>1</v>
      </c>
      <c r="G3850">
        <f t="shared" ca="1" si="246"/>
        <v>1</v>
      </c>
    </row>
    <row r="3851" spans="2:7" x14ac:dyDescent="0.3">
      <c r="B3851">
        <f t="shared" ca="1" si="243"/>
        <v>-0.5559708458663819</v>
      </c>
      <c r="C3851">
        <f t="shared" ca="1" si="243"/>
        <v>-0.85688570534804787</v>
      </c>
      <c r="D3851">
        <f t="shared" ca="1" si="244"/>
        <v>1.5</v>
      </c>
      <c r="E3851">
        <f t="shared" ca="1" si="245"/>
        <v>1.5</v>
      </c>
      <c r="F3851">
        <v>1</v>
      </c>
      <c r="G3851">
        <f t="shared" ca="1" si="246"/>
        <v>0</v>
      </c>
    </row>
    <row r="3852" spans="2:7" x14ac:dyDescent="0.3">
      <c r="B3852">
        <f t="shared" ca="1" si="243"/>
        <v>-0.1646889551956674</v>
      </c>
      <c r="C3852">
        <f t="shared" ca="1" si="243"/>
        <v>-0.17379894438934529</v>
      </c>
      <c r="D3852">
        <f t="shared" ca="1" si="244"/>
        <v>-0.1646889551956674</v>
      </c>
      <c r="E3852">
        <f t="shared" ca="1" si="245"/>
        <v>-0.17379894438934529</v>
      </c>
      <c r="F3852">
        <v>1</v>
      </c>
      <c r="G3852">
        <f t="shared" ca="1" si="246"/>
        <v>1</v>
      </c>
    </row>
    <row r="3853" spans="2:7" x14ac:dyDescent="0.3">
      <c r="B3853">
        <f t="shared" ca="1" si="243"/>
        <v>0.66513660590955093</v>
      </c>
      <c r="C3853">
        <f t="shared" ca="1" si="243"/>
        <v>0.48797763573037489</v>
      </c>
      <c r="D3853">
        <f t="shared" ca="1" si="244"/>
        <v>0.66513660590955093</v>
      </c>
      <c r="E3853">
        <f t="shared" ca="1" si="245"/>
        <v>0.48797763573037489</v>
      </c>
      <c r="F3853">
        <v>1</v>
      </c>
      <c r="G3853">
        <f t="shared" ca="1" si="246"/>
        <v>1</v>
      </c>
    </row>
    <row r="3854" spans="2:7" x14ac:dyDescent="0.3">
      <c r="B3854">
        <f t="shared" ca="1" si="243"/>
        <v>0.80772552759652672</v>
      </c>
      <c r="C3854">
        <f t="shared" ca="1" si="243"/>
        <v>-0.97006006798035238</v>
      </c>
      <c r="D3854">
        <f t="shared" ca="1" si="244"/>
        <v>1.5</v>
      </c>
      <c r="E3854">
        <f t="shared" ca="1" si="245"/>
        <v>1.5</v>
      </c>
      <c r="F3854">
        <v>1</v>
      </c>
      <c r="G3854">
        <f t="shared" ca="1" si="246"/>
        <v>0</v>
      </c>
    </row>
    <row r="3855" spans="2:7" x14ac:dyDescent="0.3">
      <c r="B3855">
        <f t="shared" ca="1" si="243"/>
        <v>0.68329575028665945</v>
      </c>
      <c r="C3855">
        <f t="shared" ca="1" si="243"/>
        <v>0.63851120584824939</v>
      </c>
      <c r="D3855">
        <f t="shared" ca="1" si="244"/>
        <v>0.68329575028665945</v>
      </c>
      <c r="E3855">
        <f t="shared" ca="1" si="245"/>
        <v>0.63851120584824939</v>
      </c>
      <c r="F3855">
        <v>1</v>
      </c>
      <c r="G3855">
        <f t="shared" ca="1" si="246"/>
        <v>1</v>
      </c>
    </row>
    <row r="3856" spans="2:7" x14ac:dyDescent="0.3">
      <c r="B3856">
        <f t="shared" ca="1" si="243"/>
        <v>-0.42138028567451591</v>
      </c>
      <c r="C3856">
        <f t="shared" ca="1" si="243"/>
        <v>5.4569576037164058E-2</v>
      </c>
      <c r="D3856">
        <f t="shared" ca="1" si="244"/>
        <v>-0.42138028567451591</v>
      </c>
      <c r="E3856">
        <f t="shared" ca="1" si="245"/>
        <v>5.4569576037164058E-2</v>
      </c>
      <c r="F3856">
        <v>1</v>
      </c>
      <c r="G3856">
        <f t="shared" ca="1" si="246"/>
        <v>1</v>
      </c>
    </row>
    <row r="3857" spans="2:7" x14ac:dyDescent="0.3">
      <c r="B3857">
        <f t="shared" ca="1" si="243"/>
        <v>-0.54396645928981457</v>
      </c>
      <c r="C3857">
        <f t="shared" ca="1" si="243"/>
        <v>0.42135812951601492</v>
      </c>
      <c r="D3857">
        <f t="shared" ca="1" si="244"/>
        <v>-0.54396645928981457</v>
      </c>
      <c r="E3857">
        <f t="shared" ca="1" si="245"/>
        <v>0.42135812951601492</v>
      </c>
      <c r="F3857">
        <v>1</v>
      </c>
      <c r="G3857">
        <f t="shared" ca="1" si="246"/>
        <v>1</v>
      </c>
    </row>
    <row r="3858" spans="2:7" x14ac:dyDescent="0.3">
      <c r="B3858">
        <f t="shared" ca="1" si="243"/>
        <v>0.82250704825629151</v>
      </c>
      <c r="C3858">
        <f t="shared" ca="1" si="243"/>
        <v>0.79690588801976836</v>
      </c>
      <c r="D3858">
        <f t="shared" ca="1" si="244"/>
        <v>1.5</v>
      </c>
      <c r="E3858">
        <f t="shared" ca="1" si="245"/>
        <v>1.5</v>
      </c>
      <c r="F3858">
        <v>1</v>
      </c>
      <c r="G3858">
        <f t="shared" ca="1" si="246"/>
        <v>0</v>
      </c>
    </row>
    <row r="3859" spans="2:7" x14ac:dyDescent="0.3">
      <c r="B3859">
        <f t="shared" ref="B3859:C3922" ca="1" si="247">RAND()*2-1</f>
        <v>0.55472730747033228</v>
      </c>
      <c r="C3859">
        <f t="shared" ca="1" si="247"/>
        <v>-0.51076608102124088</v>
      </c>
      <c r="D3859">
        <f t="shared" ca="1" si="244"/>
        <v>0.55472730747033228</v>
      </c>
      <c r="E3859">
        <f t="shared" ca="1" si="245"/>
        <v>-0.51076608102124088</v>
      </c>
      <c r="F3859">
        <v>1</v>
      </c>
      <c r="G3859">
        <f t="shared" ca="1" si="246"/>
        <v>1</v>
      </c>
    </row>
    <row r="3860" spans="2:7" x14ac:dyDescent="0.3">
      <c r="B3860">
        <f t="shared" ca="1" si="247"/>
        <v>0.34020229365937049</v>
      </c>
      <c r="C3860">
        <f t="shared" ca="1" si="247"/>
        <v>4.2238577273845168E-2</v>
      </c>
      <c r="D3860">
        <f t="shared" ca="1" si="244"/>
        <v>0.34020229365937049</v>
      </c>
      <c r="E3860">
        <f t="shared" ca="1" si="245"/>
        <v>4.2238577273845168E-2</v>
      </c>
      <c r="F3860">
        <v>1</v>
      </c>
      <c r="G3860">
        <f t="shared" ca="1" si="246"/>
        <v>1</v>
      </c>
    </row>
    <row r="3861" spans="2:7" x14ac:dyDescent="0.3">
      <c r="B3861">
        <f t="shared" ca="1" si="247"/>
        <v>0.34897904747660502</v>
      </c>
      <c r="C3861">
        <f t="shared" ca="1" si="247"/>
        <v>-0.48944953978716965</v>
      </c>
      <c r="D3861">
        <f t="shared" ca="1" si="244"/>
        <v>0.34897904747660502</v>
      </c>
      <c r="E3861">
        <f t="shared" ca="1" si="245"/>
        <v>-0.48944953978716965</v>
      </c>
      <c r="F3861">
        <v>1</v>
      </c>
      <c r="G3861">
        <f t="shared" ca="1" si="246"/>
        <v>1</v>
      </c>
    </row>
    <row r="3862" spans="2:7" x14ac:dyDescent="0.3">
      <c r="B3862">
        <f t="shared" ca="1" si="247"/>
        <v>0.16175081425589677</v>
      </c>
      <c r="C3862">
        <f t="shared" ca="1" si="247"/>
        <v>6.9343105967665908E-2</v>
      </c>
      <c r="D3862">
        <f t="shared" ca="1" si="244"/>
        <v>0.16175081425589677</v>
      </c>
      <c r="E3862">
        <f t="shared" ca="1" si="245"/>
        <v>6.9343105967665908E-2</v>
      </c>
      <c r="F3862">
        <v>1</v>
      </c>
      <c r="G3862">
        <f t="shared" ca="1" si="246"/>
        <v>1</v>
      </c>
    </row>
    <row r="3863" spans="2:7" x14ac:dyDescent="0.3">
      <c r="B3863">
        <f t="shared" ca="1" si="247"/>
        <v>0.52156955875330357</v>
      </c>
      <c r="C3863">
        <f t="shared" ca="1" si="247"/>
        <v>0.46036509427081063</v>
      </c>
      <c r="D3863">
        <f t="shared" ca="1" si="244"/>
        <v>0.52156955875330357</v>
      </c>
      <c r="E3863">
        <f t="shared" ca="1" si="245"/>
        <v>0.46036509427081063</v>
      </c>
      <c r="F3863">
        <v>1</v>
      </c>
      <c r="G3863">
        <f t="shared" ca="1" si="246"/>
        <v>1</v>
      </c>
    </row>
    <row r="3864" spans="2:7" x14ac:dyDescent="0.3">
      <c r="B3864">
        <f t="shared" ca="1" si="247"/>
        <v>-0.87814766594058247</v>
      </c>
      <c r="C3864">
        <f t="shared" ca="1" si="247"/>
        <v>-0.67427645763821942</v>
      </c>
      <c r="D3864">
        <f t="shared" ca="1" si="244"/>
        <v>1.5</v>
      </c>
      <c r="E3864">
        <f t="shared" ca="1" si="245"/>
        <v>1.5</v>
      </c>
      <c r="F3864">
        <v>1</v>
      </c>
      <c r="G3864">
        <f t="shared" ca="1" si="246"/>
        <v>0</v>
      </c>
    </row>
    <row r="3865" spans="2:7" x14ac:dyDescent="0.3">
      <c r="B3865">
        <f t="shared" ca="1" si="247"/>
        <v>0.88311888237699199</v>
      </c>
      <c r="C3865">
        <f t="shared" ca="1" si="247"/>
        <v>0.59802711776761441</v>
      </c>
      <c r="D3865">
        <f t="shared" ca="1" si="244"/>
        <v>1.5</v>
      </c>
      <c r="E3865">
        <f t="shared" ca="1" si="245"/>
        <v>1.5</v>
      </c>
      <c r="F3865">
        <v>1</v>
      </c>
      <c r="G3865">
        <f t="shared" ca="1" si="246"/>
        <v>0</v>
      </c>
    </row>
    <row r="3866" spans="2:7" x14ac:dyDescent="0.3">
      <c r="B3866">
        <f t="shared" ca="1" si="247"/>
        <v>-0.54083624194806412</v>
      </c>
      <c r="C3866">
        <f t="shared" ca="1" si="247"/>
        <v>-0.34311240378891372</v>
      </c>
      <c r="D3866">
        <f t="shared" ref="D3866:D3929" ca="1" si="248">IF(B3866^2 + C3866^2 &lt; 1, B3866, 1.5)</f>
        <v>-0.54083624194806412</v>
      </c>
      <c r="E3866">
        <f t="shared" ref="E3866:E3929" ca="1" si="249">IF(B3866^2 + C3866^2 &lt; 1, C3866, 1.5)</f>
        <v>-0.34311240378891372</v>
      </c>
      <c r="F3866">
        <v>1</v>
      </c>
      <c r="G3866">
        <f t="shared" ref="G3866:G3929" ca="1" si="250">IF(AND(E3866&lt;&gt;1.5, D3866&lt;&gt;1.5), 1, 0)</f>
        <v>1</v>
      </c>
    </row>
    <row r="3867" spans="2:7" x14ac:dyDescent="0.3">
      <c r="B3867">
        <f t="shared" ca="1" si="247"/>
        <v>0.84797827347700028</v>
      </c>
      <c r="C3867">
        <f t="shared" ca="1" si="247"/>
        <v>0.33736034547177551</v>
      </c>
      <c r="D3867">
        <f t="shared" ca="1" si="248"/>
        <v>0.84797827347700028</v>
      </c>
      <c r="E3867">
        <f t="shared" ca="1" si="249"/>
        <v>0.33736034547177551</v>
      </c>
      <c r="F3867">
        <v>1</v>
      </c>
      <c r="G3867">
        <f t="shared" ca="1" si="250"/>
        <v>1</v>
      </c>
    </row>
    <row r="3868" spans="2:7" x14ac:dyDescent="0.3">
      <c r="B3868">
        <f t="shared" ca="1" si="247"/>
        <v>-0.11775911190592669</v>
      </c>
      <c r="C3868">
        <f t="shared" ca="1" si="247"/>
        <v>0.22393809690602229</v>
      </c>
      <c r="D3868">
        <f t="shared" ca="1" si="248"/>
        <v>-0.11775911190592669</v>
      </c>
      <c r="E3868">
        <f t="shared" ca="1" si="249"/>
        <v>0.22393809690602229</v>
      </c>
      <c r="F3868">
        <v>1</v>
      </c>
      <c r="G3868">
        <f t="shared" ca="1" si="250"/>
        <v>1</v>
      </c>
    </row>
    <row r="3869" spans="2:7" x14ac:dyDescent="0.3">
      <c r="B3869">
        <f t="shared" ca="1" si="247"/>
        <v>3.5999765441181442E-2</v>
      </c>
      <c r="C3869">
        <f t="shared" ca="1" si="247"/>
        <v>-6.3064867020302673E-2</v>
      </c>
      <c r="D3869">
        <f t="shared" ca="1" si="248"/>
        <v>3.5999765441181442E-2</v>
      </c>
      <c r="E3869">
        <f t="shared" ca="1" si="249"/>
        <v>-6.3064867020302673E-2</v>
      </c>
      <c r="F3869">
        <v>1</v>
      </c>
      <c r="G3869">
        <f t="shared" ca="1" si="250"/>
        <v>1</v>
      </c>
    </row>
    <row r="3870" spans="2:7" x14ac:dyDescent="0.3">
      <c r="B3870">
        <f t="shared" ca="1" si="247"/>
        <v>-0.54354621188971541</v>
      </c>
      <c r="C3870">
        <f t="shared" ca="1" si="247"/>
        <v>0.26881468543582332</v>
      </c>
      <c r="D3870">
        <f t="shared" ca="1" si="248"/>
        <v>-0.54354621188971541</v>
      </c>
      <c r="E3870">
        <f t="shared" ca="1" si="249"/>
        <v>0.26881468543582332</v>
      </c>
      <c r="F3870">
        <v>1</v>
      </c>
      <c r="G3870">
        <f t="shared" ca="1" si="250"/>
        <v>1</v>
      </c>
    </row>
    <row r="3871" spans="2:7" x14ac:dyDescent="0.3">
      <c r="B3871">
        <f t="shared" ca="1" si="247"/>
        <v>0.66646570803074101</v>
      </c>
      <c r="C3871">
        <f t="shared" ca="1" si="247"/>
        <v>0.66760897441157607</v>
      </c>
      <c r="D3871">
        <f t="shared" ca="1" si="248"/>
        <v>0.66646570803074101</v>
      </c>
      <c r="E3871">
        <f t="shared" ca="1" si="249"/>
        <v>0.66760897441157607</v>
      </c>
      <c r="F3871">
        <v>1</v>
      </c>
      <c r="G3871">
        <f t="shared" ca="1" si="250"/>
        <v>1</v>
      </c>
    </row>
    <row r="3872" spans="2:7" x14ac:dyDescent="0.3">
      <c r="B3872">
        <f t="shared" ca="1" si="247"/>
        <v>-0.97015067845599523</v>
      </c>
      <c r="C3872">
        <f t="shared" ca="1" si="247"/>
        <v>0.14548812208155804</v>
      </c>
      <c r="D3872">
        <f t="shared" ca="1" si="248"/>
        <v>-0.97015067845599523</v>
      </c>
      <c r="E3872">
        <f t="shared" ca="1" si="249"/>
        <v>0.14548812208155804</v>
      </c>
      <c r="F3872">
        <v>1</v>
      </c>
      <c r="G3872">
        <f t="shared" ca="1" si="250"/>
        <v>1</v>
      </c>
    </row>
    <row r="3873" spans="2:7" x14ac:dyDescent="0.3">
      <c r="B3873">
        <f t="shared" ca="1" si="247"/>
        <v>-0.26413084401391496</v>
      </c>
      <c r="C3873">
        <f t="shared" ca="1" si="247"/>
        <v>0.30299049282861268</v>
      </c>
      <c r="D3873">
        <f t="shared" ca="1" si="248"/>
        <v>-0.26413084401391496</v>
      </c>
      <c r="E3873">
        <f t="shared" ca="1" si="249"/>
        <v>0.30299049282861268</v>
      </c>
      <c r="F3873">
        <v>1</v>
      </c>
      <c r="G3873">
        <f t="shared" ca="1" si="250"/>
        <v>1</v>
      </c>
    </row>
    <row r="3874" spans="2:7" x14ac:dyDescent="0.3">
      <c r="B3874">
        <f t="shared" ca="1" si="247"/>
        <v>0.5439439936999404</v>
      </c>
      <c r="C3874">
        <f t="shared" ca="1" si="247"/>
        <v>-9.2891869133175708E-2</v>
      </c>
      <c r="D3874">
        <f t="shared" ca="1" si="248"/>
        <v>0.5439439936999404</v>
      </c>
      <c r="E3874">
        <f t="shared" ca="1" si="249"/>
        <v>-9.2891869133175708E-2</v>
      </c>
      <c r="F3874">
        <v>1</v>
      </c>
      <c r="G3874">
        <f t="shared" ca="1" si="250"/>
        <v>1</v>
      </c>
    </row>
    <row r="3875" spans="2:7" x14ac:dyDescent="0.3">
      <c r="B3875">
        <f t="shared" ca="1" si="247"/>
        <v>0.63993017080924686</v>
      </c>
      <c r="C3875">
        <f t="shared" ca="1" si="247"/>
        <v>-0.39915226286625116</v>
      </c>
      <c r="D3875">
        <f t="shared" ca="1" si="248"/>
        <v>0.63993017080924686</v>
      </c>
      <c r="E3875">
        <f t="shared" ca="1" si="249"/>
        <v>-0.39915226286625116</v>
      </c>
      <c r="F3875">
        <v>1</v>
      </c>
      <c r="G3875">
        <f t="shared" ca="1" si="250"/>
        <v>1</v>
      </c>
    </row>
    <row r="3876" spans="2:7" x14ac:dyDescent="0.3">
      <c r="B3876">
        <f t="shared" ca="1" si="247"/>
        <v>-0.35985441848566446</v>
      </c>
      <c r="C3876">
        <f t="shared" ca="1" si="247"/>
        <v>0.64733374143206568</v>
      </c>
      <c r="D3876">
        <f t="shared" ca="1" si="248"/>
        <v>-0.35985441848566446</v>
      </c>
      <c r="E3876">
        <f t="shared" ca="1" si="249"/>
        <v>0.64733374143206568</v>
      </c>
      <c r="F3876">
        <v>1</v>
      </c>
      <c r="G3876">
        <f t="shared" ca="1" si="250"/>
        <v>1</v>
      </c>
    </row>
    <row r="3877" spans="2:7" x14ac:dyDescent="0.3">
      <c r="B3877">
        <f t="shared" ca="1" si="247"/>
        <v>-0.86756354572043803</v>
      </c>
      <c r="C3877">
        <f t="shared" ca="1" si="247"/>
        <v>0.28215422899141673</v>
      </c>
      <c r="D3877">
        <f t="shared" ca="1" si="248"/>
        <v>-0.86756354572043803</v>
      </c>
      <c r="E3877">
        <f t="shared" ca="1" si="249"/>
        <v>0.28215422899141673</v>
      </c>
      <c r="F3877">
        <v>1</v>
      </c>
      <c r="G3877">
        <f t="shared" ca="1" si="250"/>
        <v>1</v>
      </c>
    </row>
    <row r="3878" spans="2:7" x14ac:dyDescent="0.3">
      <c r="B3878">
        <f t="shared" ca="1" si="247"/>
        <v>0.29540604929233316</v>
      </c>
      <c r="C3878">
        <f t="shared" ca="1" si="247"/>
        <v>0.95182900768561818</v>
      </c>
      <c r="D3878">
        <f t="shared" ca="1" si="248"/>
        <v>0.29540604929233316</v>
      </c>
      <c r="E3878">
        <f t="shared" ca="1" si="249"/>
        <v>0.95182900768561818</v>
      </c>
      <c r="F3878">
        <v>1</v>
      </c>
      <c r="G3878">
        <f t="shared" ca="1" si="250"/>
        <v>1</v>
      </c>
    </row>
    <row r="3879" spans="2:7" x14ac:dyDescent="0.3">
      <c r="B3879">
        <f t="shared" ca="1" si="247"/>
        <v>-4.9524676155881409E-2</v>
      </c>
      <c r="C3879">
        <f t="shared" ca="1" si="247"/>
        <v>0.43625063244385243</v>
      </c>
      <c r="D3879">
        <f t="shared" ca="1" si="248"/>
        <v>-4.9524676155881409E-2</v>
      </c>
      <c r="E3879">
        <f t="shared" ca="1" si="249"/>
        <v>0.43625063244385243</v>
      </c>
      <c r="F3879">
        <v>1</v>
      </c>
      <c r="G3879">
        <f t="shared" ca="1" si="250"/>
        <v>1</v>
      </c>
    </row>
    <row r="3880" spans="2:7" x14ac:dyDescent="0.3">
      <c r="B3880">
        <f t="shared" ca="1" si="247"/>
        <v>0.51278711675287059</v>
      </c>
      <c r="C3880">
        <f t="shared" ca="1" si="247"/>
        <v>0.44522560347792717</v>
      </c>
      <c r="D3880">
        <f t="shared" ca="1" si="248"/>
        <v>0.51278711675287059</v>
      </c>
      <c r="E3880">
        <f t="shared" ca="1" si="249"/>
        <v>0.44522560347792717</v>
      </c>
      <c r="F3880">
        <v>1</v>
      </c>
      <c r="G3880">
        <f t="shared" ca="1" si="250"/>
        <v>1</v>
      </c>
    </row>
    <row r="3881" spans="2:7" x14ac:dyDescent="0.3">
      <c r="B3881">
        <f t="shared" ca="1" si="247"/>
        <v>-0.16072853593372871</v>
      </c>
      <c r="C3881">
        <f t="shared" ca="1" si="247"/>
        <v>0.23097410891967463</v>
      </c>
      <c r="D3881">
        <f t="shared" ca="1" si="248"/>
        <v>-0.16072853593372871</v>
      </c>
      <c r="E3881">
        <f t="shared" ca="1" si="249"/>
        <v>0.23097410891967463</v>
      </c>
      <c r="F3881">
        <v>1</v>
      </c>
      <c r="G3881">
        <f t="shared" ca="1" si="250"/>
        <v>1</v>
      </c>
    </row>
    <row r="3882" spans="2:7" x14ac:dyDescent="0.3">
      <c r="B3882">
        <f t="shared" ca="1" si="247"/>
        <v>0.71689200932939245</v>
      </c>
      <c r="C3882">
        <f t="shared" ca="1" si="247"/>
        <v>-0.66301905738426403</v>
      </c>
      <c r="D3882">
        <f t="shared" ca="1" si="248"/>
        <v>0.71689200932939245</v>
      </c>
      <c r="E3882">
        <f t="shared" ca="1" si="249"/>
        <v>-0.66301905738426403</v>
      </c>
      <c r="F3882">
        <v>1</v>
      </c>
      <c r="G3882">
        <f t="shared" ca="1" si="250"/>
        <v>1</v>
      </c>
    </row>
    <row r="3883" spans="2:7" x14ac:dyDescent="0.3">
      <c r="B3883">
        <f t="shared" ca="1" si="247"/>
        <v>0.31630619883490785</v>
      </c>
      <c r="C3883">
        <f t="shared" ca="1" si="247"/>
        <v>-0.48852572476338874</v>
      </c>
      <c r="D3883">
        <f t="shared" ca="1" si="248"/>
        <v>0.31630619883490785</v>
      </c>
      <c r="E3883">
        <f t="shared" ca="1" si="249"/>
        <v>-0.48852572476338874</v>
      </c>
      <c r="F3883">
        <v>1</v>
      </c>
      <c r="G3883">
        <f t="shared" ca="1" si="250"/>
        <v>1</v>
      </c>
    </row>
    <row r="3884" spans="2:7" x14ac:dyDescent="0.3">
      <c r="B3884">
        <f t="shared" ca="1" si="247"/>
        <v>-3.6641166285538596E-2</v>
      </c>
      <c r="C3884">
        <f t="shared" ca="1" si="247"/>
        <v>0.59382417999752235</v>
      </c>
      <c r="D3884">
        <f t="shared" ca="1" si="248"/>
        <v>-3.6641166285538596E-2</v>
      </c>
      <c r="E3884">
        <f t="shared" ca="1" si="249"/>
        <v>0.59382417999752235</v>
      </c>
      <c r="F3884">
        <v>1</v>
      </c>
      <c r="G3884">
        <f t="shared" ca="1" si="250"/>
        <v>1</v>
      </c>
    </row>
    <row r="3885" spans="2:7" x14ac:dyDescent="0.3">
      <c r="B3885">
        <f t="shared" ca="1" si="247"/>
        <v>-0.38833375535957093</v>
      </c>
      <c r="C3885">
        <f t="shared" ca="1" si="247"/>
        <v>-0.2162681328077436</v>
      </c>
      <c r="D3885">
        <f t="shared" ca="1" si="248"/>
        <v>-0.38833375535957093</v>
      </c>
      <c r="E3885">
        <f t="shared" ca="1" si="249"/>
        <v>-0.2162681328077436</v>
      </c>
      <c r="F3885">
        <v>1</v>
      </c>
      <c r="G3885">
        <f t="shared" ca="1" si="250"/>
        <v>1</v>
      </c>
    </row>
    <row r="3886" spans="2:7" x14ac:dyDescent="0.3">
      <c r="B3886">
        <f t="shared" ca="1" si="247"/>
        <v>0.13350679102403351</v>
      </c>
      <c r="C3886">
        <f t="shared" ca="1" si="247"/>
        <v>-0.58128075283496505</v>
      </c>
      <c r="D3886">
        <f t="shared" ca="1" si="248"/>
        <v>0.13350679102403351</v>
      </c>
      <c r="E3886">
        <f t="shared" ca="1" si="249"/>
        <v>-0.58128075283496505</v>
      </c>
      <c r="F3886">
        <v>1</v>
      </c>
      <c r="G3886">
        <f t="shared" ca="1" si="250"/>
        <v>1</v>
      </c>
    </row>
    <row r="3887" spans="2:7" x14ac:dyDescent="0.3">
      <c r="B3887">
        <f t="shared" ca="1" si="247"/>
        <v>0.85862036408772968</v>
      </c>
      <c r="C3887">
        <f t="shared" ca="1" si="247"/>
        <v>0.49629491760435696</v>
      </c>
      <c r="D3887">
        <f t="shared" ca="1" si="248"/>
        <v>0.85862036408772968</v>
      </c>
      <c r="E3887">
        <f t="shared" ca="1" si="249"/>
        <v>0.49629491760435696</v>
      </c>
      <c r="F3887">
        <v>1</v>
      </c>
      <c r="G3887">
        <f t="shared" ca="1" si="250"/>
        <v>1</v>
      </c>
    </row>
    <row r="3888" spans="2:7" x14ac:dyDescent="0.3">
      <c r="B3888">
        <f t="shared" ca="1" si="247"/>
        <v>0.86916284908385433</v>
      </c>
      <c r="C3888">
        <f t="shared" ca="1" si="247"/>
        <v>-0.75814697991246094</v>
      </c>
      <c r="D3888">
        <f t="shared" ca="1" si="248"/>
        <v>1.5</v>
      </c>
      <c r="E3888">
        <f t="shared" ca="1" si="249"/>
        <v>1.5</v>
      </c>
      <c r="F3888">
        <v>1</v>
      </c>
      <c r="G3888">
        <f t="shared" ca="1" si="250"/>
        <v>0</v>
      </c>
    </row>
    <row r="3889" spans="2:7" x14ac:dyDescent="0.3">
      <c r="B3889">
        <f t="shared" ca="1" si="247"/>
        <v>-0.396337122742626</v>
      </c>
      <c r="C3889">
        <f t="shared" ca="1" si="247"/>
        <v>-0.67923696876052264</v>
      </c>
      <c r="D3889">
        <f t="shared" ca="1" si="248"/>
        <v>-0.396337122742626</v>
      </c>
      <c r="E3889">
        <f t="shared" ca="1" si="249"/>
        <v>-0.67923696876052264</v>
      </c>
      <c r="F3889">
        <v>1</v>
      </c>
      <c r="G3889">
        <f t="shared" ca="1" si="250"/>
        <v>1</v>
      </c>
    </row>
    <row r="3890" spans="2:7" x14ac:dyDescent="0.3">
      <c r="B3890">
        <f t="shared" ca="1" si="247"/>
        <v>0.64942688239568991</v>
      </c>
      <c r="C3890">
        <f t="shared" ca="1" si="247"/>
        <v>-0.27444476195918921</v>
      </c>
      <c r="D3890">
        <f t="shared" ca="1" si="248"/>
        <v>0.64942688239568991</v>
      </c>
      <c r="E3890">
        <f t="shared" ca="1" si="249"/>
        <v>-0.27444476195918921</v>
      </c>
      <c r="F3890">
        <v>1</v>
      </c>
      <c r="G3890">
        <f t="shared" ca="1" si="250"/>
        <v>1</v>
      </c>
    </row>
    <row r="3891" spans="2:7" x14ac:dyDescent="0.3">
      <c r="B3891">
        <f t="shared" ca="1" si="247"/>
        <v>-0.10155628838706421</v>
      </c>
      <c r="C3891">
        <f t="shared" ca="1" si="247"/>
        <v>-0.56506899203356342</v>
      </c>
      <c r="D3891">
        <f t="shared" ca="1" si="248"/>
        <v>-0.10155628838706421</v>
      </c>
      <c r="E3891">
        <f t="shared" ca="1" si="249"/>
        <v>-0.56506899203356342</v>
      </c>
      <c r="F3891">
        <v>1</v>
      </c>
      <c r="G3891">
        <f t="shared" ca="1" si="250"/>
        <v>1</v>
      </c>
    </row>
    <row r="3892" spans="2:7" x14ac:dyDescent="0.3">
      <c r="B3892">
        <f t="shared" ca="1" si="247"/>
        <v>-0.69061481191704344</v>
      </c>
      <c r="C3892">
        <f t="shared" ca="1" si="247"/>
        <v>0.67076907263154184</v>
      </c>
      <c r="D3892">
        <f t="shared" ca="1" si="248"/>
        <v>-0.69061481191704344</v>
      </c>
      <c r="E3892">
        <f t="shared" ca="1" si="249"/>
        <v>0.67076907263154184</v>
      </c>
      <c r="F3892">
        <v>1</v>
      </c>
      <c r="G3892">
        <f t="shared" ca="1" si="250"/>
        <v>1</v>
      </c>
    </row>
    <row r="3893" spans="2:7" x14ac:dyDescent="0.3">
      <c r="B3893">
        <f t="shared" ca="1" si="247"/>
        <v>0.62535741555697832</v>
      </c>
      <c r="C3893">
        <f t="shared" ca="1" si="247"/>
        <v>0.43481432793366181</v>
      </c>
      <c r="D3893">
        <f t="shared" ca="1" si="248"/>
        <v>0.62535741555697832</v>
      </c>
      <c r="E3893">
        <f t="shared" ca="1" si="249"/>
        <v>0.43481432793366181</v>
      </c>
      <c r="F3893">
        <v>1</v>
      </c>
      <c r="G3893">
        <f t="shared" ca="1" si="250"/>
        <v>1</v>
      </c>
    </row>
    <row r="3894" spans="2:7" x14ac:dyDescent="0.3">
      <c r="B3894">
        <f t="shared" ca="1" si="247"/>
        <v>0.70438774482424615</v>
      </c>
      <c r="C3894">
        <f t="shared" ca="1" si="247"/>
        <v>-0.18986549964942268</v>
      </c>
      <c r="D3894">
        <f t="shared" ca="1" si="248"/>
        <v>0.70438774482424615</v>
      </c>
      <c r="E3894">
        <f t="shared" ca="1" si="249"/>
        <v>-0.18986549964942268</v>
      </c>
      <c r="F3894">
        <v>1</v>
      </c>
      <c r="G3894">
        <f t="shared" ca="1" si="250"/>
        <v>1</v>
      </c>
    </row>
    <row r="3895" spans="2:7" x14ac:dyDescent="0.3">
      <c r="B3895">
        <f t="shared" ca="1" si="247"/>
        <v>0.79269605586624814</v>
      </c>
      <c r="C3895">
        <f t="shared" ca="1" si="247"/>
        <v>0.19320547807791022</v>
      </c>
      <c r="D3895">
        <f t="shared" ca="1" si="248"/>
        <v>0.79269605586624814</v>
      </c>
      <c r="E3895">
        <f t="shared" ca="1" si="249"/>
        <v>0.19320547807791022</v>
      </c>
      <c r="F3895">
        <v>1</v>
      </c>
      <c r="G3895">
        <f t="shared" ca="1" si="250"/>
        <v>1</v>
      </c>
    </row>
    <row r="3896" spans="2:7" x14ac:dyDescent="0.3">
      <c r="B3896">
        <f t="shared" ca="1" si="247"/>
        <v>0.78519361146044298</v>
      </c>
      <c r="C3896">
        <f t="shared" ca="1" si="247"/>
        <v>-0.82887200172952102</v>
      </c>
      <c r="D3896">
        <f t="shared" ca="1" si="248"/>
        <v>1.5</v>
      </c>
      <c r="E3896">
        <f t="shared" ca="1" si="249"/>
        <v>1.5</v>
      </c>
      <c r="F3896">
        <v>1</v>
      </c>
      <c r="G3896">
        <f t="shared" ca="1" si="250"/>
        <v>0</v>
      </c>
    </row>
    <row r="3897" spans="2:7" x14ac:dyDescent="0.3">
      <c r="B3897">
        <f t="shared" ca="1" si="247"/>
        <v>0.47981284431983573</v>
      </c>
      <c r="C3897">
        <f t="shared" ca="1" si="247"/>
        <v>0.56860593908152723</v>
      </c>
      <c r="D3897">
        <f t="shared" ca="1" si="248"/>
        <v>0.47981284431983573</v>
      </c>
      <c r="E3897">
        <f t="shared" ca="1" si="249"/>
        <v>0.56860593908152723</v>
      </c>
      <c r="F3897">
        <v>1</v>
      </c>
      <c r="G3897">
        <f t="shared" ca="1" si="250"/>
        <v>1</v>
      </c>
    </row>
    <row r="3898" spans="2:7" x14ac:dyDescent="0.3">
      <c r="B3898">
        <f t="shared" ca="1" si="247"/>
        <v>-0.71442656544602667</v>
      </c>
      <c r="C3898">
        <f t="shared" ca="1" si="247"/>
        <v>-0.51316886888266611</v>
      </c>
      <c r="D3898">
        <f t="shared" ca="1" si="248"/>
        <v>-0.71442656544602667</v>
      </c>
      <c r="E3898">
        <f t="shared" ca="1" si="249"/>
        <v>-0.51316886888266611</v>
      </c>
      <c r="F3898">
        <v>1</v>
      </c>
      <c r="G3898">
        <f t="shared" ca="1" si="250"/>
        <v>1</v>
      </c>
    </row>
    <row r="3899" spans="2:7" x14ac:dyDescent="0.3">
      <c r="B3899">
        <f t="shared" ca="1" si="247"/>
        <v>-0.96173890584675736</v>
      </c>
      <c r="C3899">
        <f t="shared" ca="1" si="247"/>
        <v>0.5143479808450524</v>
      </c>
      <c r="D3899">
        <f t="shared" ca="1" si="248"/>
        <v>1.5</v>
      </c>
      <c r="E3899">
        <f t="shared" ca="1" si="249"/>
        <v>1.5</v>
      </c>
      <c r="F3899">
        <v>1</v>
      </c>
      <c r="G3899">
        <f t="shared" ca="1" si="250"/>
        <v>0</v>
      </c>
    </row>
    <row r="3900" spans="2:7" x14ac:dyDescent="0.3">
      <c r="B3900">
        <f t="shared" ca="1" si="247"/>
        <v>0.21201639492077562</v>
      </c>
      <c r="C3900">
        <f t="shared" ca="1" si="247"/>
        <v>0.81845168372212562</v>
      </c>
      <c r="D3900">
        <f t="shared" ca="1" si="248"/>
        <v>0.21201639492077562</v>
      </c>
      <c r="E3900">
        <f t="shared" ca="1" si="249"/>
        <v>0.81845168372212562</v>
      </c>
      <c r="F3900">
        <v>1</v>
      </c>
      <c r="G3900">
        <f t="shared" ca="1" si="250"/>
        <v>1</v>
      </c>
    </row>
    <row r="3901" spans="2:7" x14ac:dyDescent="0.3">
      <c r="B3901">
        <f t="shared" ca="1" si="247"/>
        <v>-0.32157047850577025</v>
      </c>
      <c r="C3901">
        <f t="shared" ca="1" si="247"/>
        <v>0.75682893352614133</v>
      </c>
      <c r="D3901">
        <f t="shared" ca="1" si="248"/>
        <v>-0.32157047850577025</v>
      </c>
      <c r="E3901">
        <f t="shared" ca="1" si="249"/>
        <v>0.75682893352614133</v>
      </c>
      <c r="F3901">
        <v>1</v>
      </c>
      <c r="G3901">
        <f t="shared" ca="1" si="250"/>
        <v>1</v>
      </c>
    </row>
    <row r="3902" spans="2:7" x14ac:dyDescent="0.3">
      <c r="B3902">
        <f t="shared" ca="1" si="247"/>
        <v>-0.10172575309826182</v>
      </c>
      <c r="C3902">
        <f t="shared" ca="1" si="247"/>
        <v>-0.40296275678267746</v>
      </c>
      <c r="D3902">
        <f t="shared" ca="1" si="248"/>
        <v>-0.10172575309826182</v>
      </c>
      <c r="E3902">
        <f t="shared" ca="1" si="249"/>
        <v>-0.40296275678267746</v>
      </c>
      <c r="F3902">
        <v>1</v>
      </c>
      <c r="G3902">
        <f t="shared" ca="1" si="250"/>
        <v>1</v>
      </c>
    </row>
    <row r="3903" spans="2:7" x14ac:dyDescent="0.3">
      <c r="B3903">
        <f t="shared" ca="1" si="247"/>
        <v>-0.82081578042161962</v>
      </c>
      <c r="C3903">
        <f t="shared" ca="1" si="247"/>
        <v>-0.14084399808778514</v>
      </c>
      <c r="D3903">
        <f t="shared" ca="1" si="248"/>
        <v>-0.82081578042161962</v>
      </c>
      <c r="E3903">
        <f t="shared" ca="1" si="249"/>
        <v>-0.14084399808778514</v>
      </c>
      <c r="F3903">
        <v>1</v>
      </c>
      <c r="G3903">
        <f t="shared" ca="1" si="250"/>
        <v>1</v>
      </c>
    </row>
    <row r="3904" spans="2:7" x14ac:dyDescent="0.3">
      <c r="B3904">
        <f t="shared" ca="1" si="247"/>
        <v>-0.50134900378027436</v>
      </c>
      <c r="C3904">
        <f t="shared" ca="1" si="247"/>
        <v>0.29343900770012654</v>
      </c>
      <c r="D3904">
        <f t="shared" ca="1" si="248"/>
        <v>-0.50134900378027436</v>
      </c>
      <c r="E3904">
        <f t="shared" ca="1" si="249"/>
        <v>0.29343900770012654</v>
      </c>
      <c r="F3904">
        <v>1</v>
      </c>
      <c r="G3904">
        <f t="shared" ca="1" si="250"/>
        <v>1</v>
      </c>
    </row>
    <row r="3905" spans="2:7" x14ac:dyDescent="0.3">
      <c r="B3905">
        <f t="shared" ca="1" si="247"/>
        <v>-1.4083985477076899E-2</v>
      </c>
      <c r="C3905">
        <f t="shared" ca="1" si="247"/>
        <v>3.5323496613800964E-2</v>
      </c>
      <c r="D3905">
        <f t="shared" ca="1" si="248"/>
        <v>-1.4083985477076899E-2</v>
      </c>
      <c r="E3905">
        <f t="shared" ca="1" si="249"/>
        <v>3.5323496613800964E-2</v>
      </c>
      <c r="F3905">
        <v>1</v>
      </c>
      <c r="G3905">
        <f t="shared" ca="1" si="250"/>
        <v>1</v>
      </c>
    </row>
    <row r="3906" spans="2:7" x14ac:dyDescent="0.3">
      <c r="B3906">
        <f t="shared" ca="1" si="247"/>
        <v>0.30968040663675311</v>
      </c>
      <c r="C3906">
        <f t="shared" ca="1" si="247"/>
        <v>-0.39263497371654643</v>
      </c>
      <c r="D3906">
        <f t="shared" ca="1" si="248"/>
        <v>0.30968040663675311</v>
      </c>
      <c r="E3906">
        <f t="shared" ca="1" si="249"/>
        <v>-0.39263497371654643</v>
      </c>
      <c r="F3906">
        <v>1</v>
      </c>
      <c r="G3906">
        <f t="shared" ca="1" si="250"/>
        <v>1</v>
      </c>
    </row>
    <row r="3907" spans="2:7" x14ac:dyDescent="0.3">
      <c r="B3907">
        <f t="shared" ca="1" si="247"/>
        <v>-0.82917179057591062</v>
      </c>
      <c r="C3907">
        <f t="shared" ca="1" si="247"/>
        <v>6.3229574034559866E-2</v>
      </c>
      <c r="D3907">
        <f t="shared" ca="1" si="248"/>
        <v>-0.82917179057591062</v>
      </c>
      <c r="E3907">
        <f t="shared" ca="1" si="249"/>
        <v>6.3229574034559866E-2</v>
      </c>
      <c r="F3907">
        <v>1</v>
      </c>
      <c r="G3907">
        <f t="shared" ca="1" si="250"/>
        <v>1</v>
      </c>
    </row>
    <row r="3908" spans="2:7" x14ac:dyDescent="0.3">
      <c r="B3908">
        <f t="shared" ca="1" si="247"/>
        <v>-0.29935078805105442</v>
      </c>
      <c r="C3908">
        <f t="shared" ca="1" si="247"/>
        <v>0.74312776014403426</v>
      </c>
      <c r="D3908">
        <f t="shared" ca="1" si="248"/>
        <v>-0.29935078805105442</v>
      </c>
      <c r="E3908">
        <f t="shared" ca="1" si="249"/>
        <v>0.74312776014403426</v>
      </c>
      <c r="F3908">
        <v>1</v>
      </c>
      <c r="G3908">
        <f t="shared" ca="1" si="250"/>
        <v>1</v>
      </c>
    </row>
    <row r="3909" spans="2:7" x14ac:dyDescent="0.3">
      <c r="B3909">
        <f t="shared" ca="1" si="247"/>
        <v>0.41905464630589417</v>
      </c>
      <c r="C3909">
        <f t="shared" ca="1" si="247"/>
        <v>-0.28368472875832063</v>
      </c>
      <c r="D3909">
        <f t="shared" ca="1" si="248"/>
        <v>0.41905464630589417</v>
      </c>
      <c r="E3909">
        <f t="shared" ca="1" si="249"/>
        <v>-0.28368472875832063</v>
      </c>
      <c r="F3909">
        <v>1</v>
      </c>
      <c r="G3909">
        <f t="shared" ca="1" si="250"/>
        <v>1</v>
      </c>
    </row>
    <row r="3910" spans="2:7" x14ac:dyDescent="0.3">
      <c r="B3910">
        <f t="shared" ca="1" si="247"/>
        <v>0.23708585586023845</v>
      </c>
      <c r="C3910">
        <f t="shared" ca="1" si="247"/>
        <v>-0.81603155178713038</v>
      </c>
      <c r="D3910">
        <f t="shared" ca="1" si="248"/>
        <v>0.23708585586023845</v>
      </c>
      <c r="E3910">
        <f t="shared" ca="1" si="249"/>
        <v>-0.81603155178713038</v>
      </c>
      <c r="F3910">
        <v>1</v>
      </c>
      <c r="G3910">
        <f t="shared" ca="1" si="250"/>
        <v>1</v>
      </c>
    </row>
    <row r="3911" spans="2:7" x14ac:dyDescent="0.3">
      <c r="B3911">
        <f t="shared" ca="1" si="247"/>
        <v>4.7595155625323793E-2</v>
      </c>
      <c r="C3911">
        <f t="shared" ca="1" si="247"/>
        <v>0.78722890652487321</v>
      </c>
      <c r="D3911">
        <f t="shared" ca="1" si="248"/>
        <v>4.7595155625323793E-2</v>
      </c>
      <c r="E3911">
        <f t="shared" ca="1" si="249"/>
        <v>0.78722890652487321</v>
      </c>
      <c r="F3911">
        <v>1</v>
      </c>
      <c r="G3911">
        <f t="shared" ca="1" si="250"/>
        <v>1</v>
      </c>
    </row>
    <row r="3912" spans="2:7" x14ac:dyDescent="0.3">
      <c r="B3912">
        <f t="shared" ca="1" si="247"/>
        <v>0.25932014981661533</v>
      </c>
      <c r="C3912">
        <f t="shared" ca="1" si="247"/>
        <v>-0.29368780818250806</v>
      </c>
      <c r="D3912">
        <f t="shared" ca="1" si="248"/>
        <v>0.25932014981661533</v>
      </c>
      <c r="E3912">
        <f t="shared" ca="1" si="249"/>
        <v>-0.29368780818250806</v>
      </c>
      <c r="F3912">
        <v>1</v>
      </c>
      <c r="G3912">
        <f t="shared" ca="1" si="250"/>
        <v>1</v>
      </c>
    </row>
    <row r="3913" spans="2:7" x14ac:dyDescent="0.3">
      <c r="B3913">
        <f t="shared" ca="1" si="247"/>
        <v>0.16103336430686155</v>
      </c>
      <c r="C3913">
        <f t="shared" ca="1" si="247"/>
        <v>-0.41027364225050666</v>
      </c>
      <c r="D3913">
        <f t="shared" ca="1" si="248"/>
        <v>0.16103336430686155</v>
      </c>
      <c r="E3913">
        <f t="shared" ca="1" si="249"/>
        <v>-0.41027364225050666</v>
      </c>
      <c r="F3913">
        <v>1</v>
      </c>
      <c r="G3913">
        <f t="shared" ca="1" si="250"/>
        <v>1</v>
      </c>
    </row>
    <row r="3914" spans="2:7" x14ac:dyDescent="0.3">
      <c r="B3914">
        <f t="shared" ca="1" si="247"/>
        <v>3.9171452108776705E-2</v>
      </c>
      <c r="C3914">
        <f t="shared" ca="1" si="247"/>
        <v>-0.3624521528604121</v>
      </c>
      <c r="D3914">
        <f t="shared" ca="1" si="248"/>
        <v>3.9171452108776705E-2</v>
      </c>
      <c r="E3914">
        <f t="shared" ca="1" si="249"/>
        <v>-0.3624521528604121</v>
      </c>
      <c r="F3914">
        <v>1</v>
      </c>
      <c r="G3914">
        <f t="shared" ca="1" si="250"/>
        <v>1</v>
      </c>
    </row>
    <row r="3915" spans="2:7" x14ac:dyDescent="0.3">
      <c r="B3915">
        <f t="shared" ca="1" si="247"/>
        <v>0.35090081522873651</v>
      </c>
      <c r="C3915">
        <f t="shared" ca="1" si="247"/>
        <v>0.67440852960177744</v>
      </c>
      <c r="D3915">
        <f t="shared" ca="1" si="248"/>
        <v>0.35090081522873651</v>
      </c>
      <c r="E3915">
        <f t="shared" ca="1" si="249"/>
        <v>0.67440852960177744</v>
      </c>
      <c r="F3915">
        <v>1</v>
      </c>
      <c r="G3915">
        <f t="shared" ca="1" si="250"/>
        <v>1</v>
      </c>
    </row>
    <row r="3916" spans="2:7" x14ac:dyDescent="0.3">
      <c r="B3916">
        <f t="shared" ca="1" si="247"/>
        <v>0.78215429720958496</v>
      </c>
      <c r="C3916">
        <f t="shared" ca="1" si="247"/>
        <v>-0.75451543326237203</v>
      </c>
      <c r="D3916">
        <f t="shared" ca="1" si="248"/>
        <v>1.5</v>
      </c>
      <c r="E3916">
        <f t="shared" ca="1" si="249"/>
        <v>1.5</v>
      </c>
      <c r="F3916">
        <v>1</v>
      </c>
      <c r="G3916">
        <f t="shared" ca="1" si="250"/>
        <v>0</v>
      </c>
    </row>
    <row r="3917" spans="2:7" x14ac:dyDescent="0.3">
      <c r="B3917">
        <f t="shared" ca="1" si="247"/>
        <v>0.10941075965855585</v>
      </c>
      <c r="C3917">
        <f t="shared" ca="1" si="247"/>
        <v>0.51278969689053233</v>
      </c>
      <c r="D3917">
        <f t="shared" ca="1" si="248"/>
        <v>0.10941075965855585</v>
      </c>
      <c r="E3917">
        <f t="shared" ca="1" si="249"/>
        <v>0.51278969689053233</v>
      </c>
      <c r="F3917">
        <v>1</v>
      </c>
      <c r="G3917">
        <f t="shared" ca="1" si="250"/>
        <v>1</v>
      </c>
    </row>
    <row r="3918" spans="2:7" x14ac:dyDescent="0.3">
      <c r="B3918">
        <f t="shared" ca="1" si="247"/>
        <v>-0.32062429910431733</v>
      </c>
      <c r="C3918">
        <f t="shared" ca="1" si="247"/>
        <v>-0.59300428084182588</v>
      </c>
      <c r="D3918">
        <f t="shared" ca="1" si="248"/>
        <v>-0.32062429910431733</v>
      </c>
      <c r="E3918">
        <f t="shared" ca="1" si="249"/>
        <v>-0.59300428084182588</v>
      </c>
      <c r="F3918">
        <v>1</v>
      </c>
      <c r="G3918">
        <f t="shared" ca="1" si="250"/>
        <v>1</v>
      </c>
    </row>
    <row r="3919" spans="2:7" x14ac:dyDescent="0.3">
      <c r="B3919">
        <f t="shared" ca="1" si="247"/>
        <v>-0.54517665265232185</v>
      </c>
      <c r="C3919">
        <f t="shared" ca="1" si="247"/>
        <v>-0.94262295521540773</v>
      </c>
      <c r="D3919">
        <f t="shared" ca="1" si="248"/>
        <v>1.5</v>
      </c>
      <c r="E3919">
        <f t="shared" ca="1" si="249"/>
        <v>1.5</v>
      </c>
      <c r="F3919">
        <v>1</v>
      </c>
      <c r="G3919">
        <f t="shared" ca="1" si="250"/>
        <v>0</v>
      </c>
    </row>
    <row r="3920" spans="2:7" x14ac:dyDescent="0.3">
      <c r="B3920">
        <f t="shared" ca="1" si="247"/>
        <v>-0.88944863976753941</v>
      </c>
      <c r="C3920">
        <f t="shared" ca="1" si="247"/>
        <v>8.2389762326340321E-3</v>
      </c>
      <c r="D3920">
        <f t="shared" ca="1" si="248"/>
        <v>-0.88944863976753941</v>
      </c>
      <c r="E3920">
        <f t="shared" ca="1" si="249"/>
        <v>8.2389762326340321E-3</v>
      </c>
      <c r="F3920">
        <v>1</v>
      </c>
      <c r="G3920">
        <f t="shared" ca="1" si="250"/>
        <v>1</v>
      </c>
    </row>
    <row r="3921" spans="2:7" x14ac:dyDescent="0.3">
      <c r="B3921">
        <f t="shared" ca="1" si="247"/>
        <v>0.4450173048336763</v>
      </c>
      <c r="C3921">
        <f t="shared" ca="1" si="247"/>
        <v>0.94990862821717204</v>
      </c>
      <c r="D3921">
        <f t="shared" ca="1" si="248"/>
        <v>1.5</v>
      </c>
      <c r="E3921">
        <f t="shared" ca="1" si="249"/>
        <v>1.5</v>
      </c>
      <c r="F3921">
        <v>1</v>
      </c>
      <c r="G3921">
        <f t="shared" ca="1" si="250"/>
        <v>0</v>
      </c>
    </row>
    <row r="3922" spans="2:7" x14ac:dyDescent="0.3">
      <c r="B3922">
        <f t="shared" ca="1" si="247"/>
        <v>-7.9742448829596579E-2</v>
      </c>
      <c r="C3922">
        <f t="shared" ca="1" si="247"/>
        <v>0.13438206995228041</v>
      </c>
      <c r="D3922">
        <f t="shared" ca="1" si="248"/>
        <v>-7.9742448829596579E-2</v>
      </c>
      <c r="E3922">
        <f t="shared" ca="1" si="249"/>
        <v>0.13438206995228041</v>
      </c>
      <c r="F3922">
        <v>1</v>
      </c>
      <c r="G3922">
        <f t="shared" ca="1" si="250"/>
        <v>1</v>
      </c>
    </row>
    <row r="3923" spans="2:7" x14ac:dyDescent="0.3">
      <c r="B3923">
        <f t="shared" ref="B3923:C3986" ca="1" si="251">RAND()*2-1</f>
        <v>-0.5851828993880015</v>
      </c>
      <c r="C3923">
        <f t="shared" ca="1" si="251"/>
        <v>0.49962571923266319</v>
      </c>
      <c r="D3923">
        <f t="shared" ca="1" si="248"/>
        <v>-0.5851828993880015</v>
      </c>
      <c r="E3923">
        <f t="shared" ca="1" si="249"/>
        <v>0.49962571923266319</v>
      </c>
      <c r="F3923">
        <v>1</v>
      </c>
      <c r="G3923">
        <f t="shared" ca="1" si="250"/>
        <v>1</v>
      </c>
    </row>
    <row r="3924" spans="2:7" x14ac:dyDescent="0.3">
      <c r="B3924">
        <f t="shared" ca="1" si="251"/>
        <v>0.94768450117857839</v>
      </c>
      <c r="C3924">
        <f t="shared" ca="1" si="251"/>
        <v>6.6957293734318357E-2</v>
      </c>
      <c r="D3924">
        <f t="shared" ca="1" si="248"/>
        <v>0.94768450117857839</v>
      </c>
      <c r="E3924">
        <f t="shared" ca="1" si="249"/>
        <v>6.6957293734318357E-2</v>
      </c>
      <c r="F3924">
        <v>1</v>
      </c>
      <c r="G3924">
        <f t="shared" ca="1" si="250"/>
        <v>1</v>
      </c>
    </row>
    <row r="3925" spans="2:7" x14ac:dyDescent="0.3">
      <c r="B3925">
        <f t="shared" ca="1" si="251"/>
        <v>-0.84903141047169939</v>
      </c>
      <c r="C3925">
        <f t="shared" ca="1" si="251"/>
        <v>-0.50616757215362806</v>
      </c>
      <c r="D3925">
        <f t="shared" ca="1" si="248"/>
        <v>-0.84903141047169939</v>
      </c>
      <c r="E3925">
        <f t="shared" ca="1" si="249"/>
        <v>-0.50616757215362806</v>
      </c>
      <c r="F3925">
        <v>1</v>
      </c>
      <c r="G3925">
        <f t="shared" ca="1" si="250"/>
        <v>1</v>
      </c>
    </row>
    <row r="3926" spans="2:7" x14ac:dyDescent="0.3">
      <c r="B3926">
        <f t="shared" ca="1" si="251"/>
        <v>0.38548485966590706</v>
      </c>
      <c r="C3926">
        <f t="shared" ca="1" si="251"/>
        <v>-0.40876893526218328</v>
      </c>
      <c r="D3926">
        <f t="shared" ca="1" si="248"/>
        <v>0.38548485966590706</v>
      </c>
      <c r="E3926">
        <f t="shared" ca="1" si="249"/>
        <v>-0.40876893526218328</v>
      </c>
      <c r="F3926">
        <v>1</v>
      </c>
      <c r="G3926">
        <f t="shared" ca="1" si="250"/>
        <v>1</v>
      </c>
    </row>
    <row r="3927" spans="2:7" x14ac:dyDescent="0.3">
      <c r="B3927">
        <f t="shared" ca="1" si="251"/>
        <v>-3.2637593973912082E-3</v>
      </c>
      <c r="C3927">
        <f t="shared" ca="1" si="251"/>
        <v>-0.49208226907092079</v>
      </c>
      <c r="D3927">
        <f t="shared" ca="1" si="248"/>
        <v>-3.2637593973912082E-3</v>
      </c>
      <c r="E3927">
        <f t="shared" ca="1" si="249"/>
        <v>-0.49208226907092079</v>
      </c>
      <c r="F3927">
        <v>1</v>
      </c>
      <c r="G3927">
        <f t="shared" ca="1" si="250"/>
        <v>1</v>
      </c>
    </row>
    <row r="3928" spans="2:7" x14ac:dyDescent="0.3">
      <c r="B3928">
        <f t="shared" ca="1" si="251"/>
        <v>0.47871540530290591</v>
      </c>
      <c r="C3928">
        <f t="shared" ca="1" si="251"/>
        <v>-4.7331810640727001E-2</v>
      </c>
      <c r="D3928">
        <f t="shared" ca="1" si="248"/>
        <v>0.47871540530290591</v>
      </c>
      <c r="E3928">
        <f t="shared" ca="1" si="249"/>
        <v>-4.7331810640727001E-2</v>
      </c>
      <c r="F3928">
        <v>1</v>
      </c>
      <c r="G3928">
        <f t="shared" ca="1" si="250"/>
        <v>1</v>
      </c>
    </row>
    <row r="3929" spans="2:7" x14ac:dyDescent="0.3">
      <c r="B3929">
        <f t="shared" ca="1" si="251"/>
        <v>0.98800814473350629</v>
      </c>
      <c r="C3929">
        <f t="shared" ca="1" si="251"/>
        <v>-0.88490551051160637</v>
      </c>
      <c r="D3929">
        <f t="shared" ca="1" si="248"/>
        <v>1.5</v>
      </c>
      <c r="E3929">
        <f t="shared" ca="1" si="249"/>
        <v>1.5</v>
      </c>
      <c r="F3929">
        <v>1</v>
      </c>
      <c r="G3929">
        <f t="shared" ca="1" si="250"/>
        <v>0</v>
      </c>
    </row>
    <row r="3930" spans="2:7" x14ac:dyDescent="0.3">
      <c r="B3930">
        <f t="shared" ca="1" si="251"/>
        <v>0.78932829054855502</v>
      </c>
      <c r="C3930">
        <f t="shared" ca="1" si="251"/>
        <v>-0.22627158070574604</v>
      </c>
      <c r="D3930">
        <f t="shared" ref="D3930:D3993" ca="1" si="252">IF(B3930^2 + C3930^2 &lt; 1, B3930, 1.5)</f>
        <v>0.78932829054855502</v>
      </c>
      <c r="E3930">
        <f t="shared" ref="E3930:E3993" ca="1" si="253">IF(B3930^2 + C3930^2 &lt; 1, C3930, 1.5)</f>
        <v>-0.22627158070574604</v>
      </c>
      <c r="F3930">
        <v>1</v>
      </c>
      <c r="G3930">
        <f t="shared" ref="G3930:G3993" ca="1" si="254">IF(AND(E3930&lt;&gt;1.5, D3930&lt;&gt;1.5), 1, 0)</f>
        <v>1</v>
      </c>
    </row>
    <row r="3931" spans="2:7" x14ac:dyDescent="0.3">
      <c r="B3931">
        <f t="shared" ca="1" si="251"/>
        <v>-0.79897079783058222</v>
      </c>
      <c r="C3931">
        <f t="shared" ca="1" si="251"/>
        <v>-0.32162723870586296</v>
      </c>
      <c r="D3931">
        <f t="shared" ca="1" si="252"/>
        <v>-0.79897079783058222</v>
      </c>
      <c r="E3931">
        <f t="shared" ca="1" si="253"/>
        <v>-0.32162723870586296</v>
      </c>
      <c r="F3931">
        <v>1</v>
      </c>
      <c r="G3931">
        <f t="shared" ca="1" si="254"/>
        <v>1</v>
      </c>
    </row>
    <row r="3932" spans="2:7" x14ac:dyDescent="0.3">
      <c r="B3932">
        <f t="shared" ca="1" si="251"/>
        <v>-0.43360746229170943</v>
      </c>
      <c r="C3932">
        <f t="shared" ca="1" si="251"/>
        <v>0.33124247690230457</v>
      </c>
      <c r="D3932">
        <f t="shared" ca="1" si="252"/>
        <v>-0.43360746229170943</v>
      </c>
      <c r="E3932">
        <f t="shared" ca="1" si="253"/>
        <v>0.33124247690230457</v>
      </c>
      <c r="F3932">
        <v>1</v>
      </c>
      <c r="G3932">
        <f t="shared" ca="1" si="254"/>
        <v>1</v>
      </c>
    </row>
    <row r="3933" spans="2:7" x14ac:dyDescent="0.3">
      <c r="B3933">
        <f t="shared" ca="1" si="251"/>
        <v>-0.58938550563622272</v>
      </c>
      <c r="C3933">
        <f t="shared" ca="1" si="251"/>
        <v>3.2982605108951457E-2</v>
      </c>
      <c r="D3933">
        <f t="shared" ca="1" si="252"/>
        <v>-0.58938550563622272</v>
      </c>
      <c r="E3933">
        <f t="shared" ca="1" si="253"/>
        <v>3.2982605108951457E-2</v>
      </c>
      <c r="F3933">
        <v>1</v>
      </c>
      <c r="G3933">
        <f t="shared" ca="1" si="254"/>
        <v>1</v>
      </c>
    </row>
    <row r="3934" spans="2:7" x14ac:dyDescent="0.3">
      <c r="B3934">
        <f t="shared" ca="1" si="251"/>
        <v>-0.89283245177710691</v>
      </c>
      <c r="C3934">
        <f t="shared" ca="1" si="251"/>
        <v>9.9237975581225601E-2</v>
      </c>
      <c r="D3934">
        <f t="shared" ca="1" si="252"/>
        <v>-0.89283245177710691</v>
      </c>
      <c r="E3934">
        <f t="shared" ca="1" si="253"/>
        <v>9.9237975581225601E-2</v>
      </c>
      <c r="F3934">
        <v>1</v>
      </c>
      <c r="G3934">
        <f t="shared" ca="1" si="254"/>
        <v>1</v>
      </c>
    </row>
    <row r="3935" spans="2:7" x14ac:dyDescent="0.3">
      <c r="B3935">
        <f t="shared" ca="1" si="251"/>
        <v>-4.7628065928509988E-2</v>
      </c>
      <c r="C3935">
        <f t="shared" ca="1" si="251"/>
        <v>-0.52062490243446247</v>
      </c>
      <c r="D3935">
        <f t="shared" ca="1" si="252"/>
        <v>-4.7628065928509988E-2</v>
      </c>
      <c r="E3935">
        <f t="shared" ca="1" si="253"/>
        <v>-0.52062490243446247</v>
      </c>
      <c r="F3935">
        <v>1</v>
      </c>
      <c r="G3935">
        <f t="shared" ca="1" si="254"/>
        <v>1</v>
      </c>
    </row>
    <row r="3936" spans="2:7" x14ac:dyDescent="0.3">
      <c r="B3936">
        <f t="shared" ca="1" si="251"/>
        <v>0.31197526934866016</v>
      </c>
      <c r="C3936">
        <f t="shared" ca="1" si="251"/>
        <v>-1.2477549756681583E-2</v>
      </c>
      <c r="D3936">
        <f t="shared" ca="1" si="252"/>
        <v>0.31197526934866016</v>
      </c>
      <c r="E3936">
        <f t="shared" ca="1" si="253"/>
        <v>-1.2477549756681583E-2</v>
      </c>
      <c r="F3936">
        <v>1</v>
      </c>
      <c r="G3936">
        <f t="shared" ca="1" si="254"/>
        <v>1</v>
      </c>
    </row>
    <row r="3937" spans="2:7" x14ac:dyDescent="0.3">
      <c r="B3937">
        <f t="shared" ca="1" si="251"/>
        <v>-0.41182211523714596</v>
      </c>
      <c r="C3937">
        <f t="shared" ca="1" si="251"/>
        <v>-0.3125497442859293</v>
      </c>
      <c r="D3937">
        <f t="shared" ca="1" si="252"/>
        <v>-0.41182211523714596</v>
      </c>
      <c r="E3937">
        <f t="shared" ca="1" si="253"/>
        <v>-0.3125497442859293</v>
      </c>
      <c r="F3937">
        <v>1</v>
      </c>
      <c r="G3937">
        <f t="shared" ca="1" si="254"/>
        <v>1</v>
      </c>
    </row>
    <row r="3938" spans="2:7" x14ac:dyDescent="0.3">
      <c r="B3938">
        <f t="shared" ca="1" si="251"/>
        <v>-0.91082817425622764</v>
      </c>
      <c r="C3938">
        <f t="shared" ca="1" si="251"/>
        <v>0.68716489186149299</v>
      </c>
      <c r="D3938">
        <f t="shared" ca="1" si="252"/>
        <v>1.5</v>
      </c>
      <c r="E3938">
        <f t="shared" ca="1" si="253"/>
        <v>1.5</v>
      </c>
      <c r="F3938">
        <v>1</v>
      </c>
      <c r="G3938">
        <f t="shared" ca="1" si="254"/>
        <v>0</v>
      </c>
    </row>
    <row r="3939" spans="2:7" x14ac:dyDescent="0.3">
      <c r="B3939">
        <f t="shared" ca="1" si="251"/>
        <v>0.58218553265423512</v>
      </c>
      <c r="C3939">
        <f t="shared" ca="1" si="251"/>
        <v>0.54675670172982005</v>
      </c>
      <c r="D3939">
        <f t="shared" ca="1" si="252"/>
        <v>0.58218553265423512</v>
      </c>
      <c r="E3939">
        <f t="shared" ca="1" si="253"/>
        <v>0.54675670172982005</v>
      </c>
      <c r="F3939">
        <v>1</v>
      </c>
      <c r="G3939">
        <f t="shared" ca="1" si="254"/>
        <v>1</v>
      </c>
    </row>
    <row r="3940" spans="2:7" x14ac:dyDescent="0.3">
      <c r="B3940">
        <f t="shared" ca="1" si="251"/>
        <v>0.77574241233536179</v>
      </c>
      <c r="C3940">
        <f t="shared" ca="1" si="251"/>
        <v>0.62742013214704051</v>
      </c>
      <c r="D3940">
        <f t="shared" ca="1" si="252"/>
        <v>0.77574241233536179</v>
      </c>
      <c r="E3940">
        <f t="shared" ca="1" si="253"/>
        <v>0.62742013214704051</v>
      </c>
      <c r="F3940">
        <v>1</v>
      </c>
      <c r="G3940">
        <f t="shared" ca="1" si="254"/>
        <v>1</v>
      </c>
    </row>
    <row r="3941" spans="2:7" x14ac:dyDescent="0.3">
      <c r="B3941">
        <f t="shared" ca="1" si="251"/>
        <v>-0.76491584254203904</v>
      </c>
      <c r="C3941">
        <f t="shared" ca="1" si="251"/>
        <v>-0.96306497244889178</v>
      </c>
      <c r="D3941">
        <f t="shared" ca="1" si="252"/>
        <v>1.5</v>
      </c>
      <c r="E3941">
        <f t="shared" ca="1" si="253"/>
        <v>1.5</v>
      </c>
      <c r="F3941">
        <v>1</v>
      </c>
      <c r="G3941">
        <f t="shared" ca="1" si="254"/>
        <v>0</v>
      </c>
    </row>
    <row r="3942" spans="2:7" x14ac:dyDescent="0.3">
      <c r="B3942">
        <f t="shared" ca="1" si="251"/>
        <v>0.65848168494756765</v>
      </c>
      <c r="C3942">
        <f t="shared" ca="1" si="251"/>
        <v>0.39683263269723912</v>
      </c>
      <c r="D3942">
        <f t="shared" ca="1" si="252"/>
        <v>0.65848168494756765</v>
      </c>
      <c r="E3942">
        <f t="shared" ca="1" si="253"/>
        <v>0.39683263269723912</v>
      </c>
      <c r="F3942">
        <v>1</v>
      </c>
      <c r="G3942">
        <f t="shared" ca="1" si="254"/>
        <v>1</v>
      </c>
    </row>
    <row r="3943" spans="2:7" x14ac:dyDescent="0.3">
      <c r="B3943">
        <f t="shared" ca="1" si="251"/>
        <v>0.75571270724194006</v>
      </c>
      <c r="C3943">
        <f t="shared" ca="1" si="251"/>
        <v>0.89528689492578617</v>
      </c>
      <c r="D3943">
        <f t="shared" ca="1" si="252"/>
        <v>1.5</v>
      </c>
      <c r="E3943">
        <f t="shared" ca="1" si="253"/>
        <v>1.5</v>
      </c>
      <c r="F3943">
        <v>1</v>
      </c>
      <c r="G3943">
        <f t="shared" ca="1" si="254"/>
        <v>0</v>
      </c>
    </row>
    <row r="3944" spans="2:7" x14ac:dyDescent="0.3">
      <c r="B3944">
        <f t="shared" ca="1" si="251"/>
        <v>0.85728956390758282</v>
      </c>
      <c r="C3944">
        <f t="shared" ca="1" si="251"/>
        <v>-6.5843014919536147E-2</v>
      </c>
      <c r="D3944">
        <f t="shared" ca="1" si="252"/>
        <v>0.85728956390758282</v>
      </c>
      <c r="E3944">
        <f t="shared" ca="1" si="253"/>
        <v>-6.5843014919536147E-2</v>
      </c>
      <c r="F3944">
        <v>1</v>
      </c>
      <c r="G3944">
        <f t="shared" ca="1" si="254"/>
        <v>1</v>
      </c>
    </row>
    <row r="3945" spans="2:7" x14ac:dyDescent="0.3">
      <c r="B3945">
        <f t="shared" ca="1" si="251"/>
        <v>-0.3978226285463593</v>
      </c>
      <c r="C3945">
        <f t="shared" ca="1" si="251"/>
        <v>0.49977540437877299</v>
      </c>
      <c r="D3945">
        <f t="shared" ca="1" si="252"/>
        <v>-0.3978226285463593</v>
      </c>
      <c r="E3945">
        <f t="shared" ca="1" si="253"/>
        <v>0.49977540437877299</v>
      </c>
      <c r="F3945">
        <v>1</v>
      </c>
      <c r="G3945">
        <f t="shared" ca="1" si="254"/>
        <v>1</v>
      </c>
    </row>
    <row r="3946" spans="2:7" x14ac:dyDescent="0.3">
      <c r="B3946">
        <f t="shared" ca="1" si="251"/>
        <v>-0.35664135571205624</v>
      </c>
      <c r="C3946">
        <f t="shared" ca="1" si="251"/>
        <v>-0.54293341801362005</v>
      </c>
      <c r="D3946">
        <f t="shared" ca="1" si="252"/>
        <v>-0.35664135571205624</v>
      </c>
      <c r="E3946">
        <f t="shared" ca="1" si="253"/>
        <v>-0.54293341801362005</v>
      </c>
      <c r="F3946">
        <v>1</v>
      </c>
      <c r="G3946">
        <f t="shared" ca="1" si="254"/>
        <v>1</v>
      </c>
    </row>
    <row r="3947" spans="2:7" x14ac:dyDescent="0.3">
      <c r="B3947">
        <f t="shared" ca="1" si="251"/>
        <v>-0.35181446665452287</v>
      </c>
      <c r="C3947">
        <f t="shared" ca="1" si="251"/>
        <v>0.55771800559356111</v>
      </c>
      <c r="D3947">
        <f t="shared" ca="1" si="252"/>
        <v>-0.35181446665452287</v>
      </c>
      <c r="E3947">
        <f t="shared" ca="1" si="253"/>
        <v>0.55771800559356111</v>
      </c>
      <c r="F3947">
        <v>1</v>
      </c>
      <c r="G3947">
        <f t="shared" ca="1" si="254"/>
        <v>1</v>
      </c>
    </row>
    <row r="3948" spans="2:7" x14ac:dyDescent="0.3">
      <c r="B3948">
        <f t="shared" ca="1" si="251"/>
        <v>0.86682020062262422</v>
      </c>
      <c r="C3948">
        <f t="shared" ca="1" si="251"/>
        <v>-0.20439085906134768</v>
      </c>
      <c r="D3948">
        <f t="shared" ca="1" si="252"/>
        <v>0.86682020062262422</v>
      </c>
      <c r="E3948">
        <f t="shared" ca="1" si="253"/>
        <v>-0.20439085906134768</v>
      </c>
      <c r="F3948">
        <v>1</v>
      </c>
      <c r="G3948">
        <f t="shared" ca="1" si="254"/>
        <v>1</v>
      </c>
    </row>
    <row r="3949" spans="2:7" x14ac:dyDescent="0.3">
      <c r="B3949">
        <f t="shared" ca="1" si="251"/>
        <v>-0.95067058294175433</v>
      </c>
      <c r="C3949">
        <f t="shared" ca="1" si="251"/>
        <v>0.88156690904809509</v>
      </c>
      <c r="D3949">
        <f t="shared" ca="1" si="252"/>
        <v>1.5</v>
      </c>
      <c r="E3949">
        <f t="shared" ca="1" si="253"/>
        <v>1.5</v>
      </c>
      <c r="F3949">
        <v>1</v>
      </c>
      <c r="G3949">
        <f t="shared" ca="1" si="254"/>
        <v>0</v>
      </c>
    </row>
    <row r="3950" spans="2:7" x14ac:dyDescent="0.3">
      <c r="B3950">
        <f t="shared" ca="1" si="251"/>
        <v>-0.1058167161724779</v>
      </c>
      <c r="C3950">
        <f t="shared" ca="1" si="251"/>
        <v>-0.31444124678762053</v>
      </c>
      <c r="D3950">
        <f t="shared" ca="1" si="252"/>
        <v>-0.1058167161724779</v>
      </c>
      <c r="E3950">
        <f t="shared" ca="1" si="253"/>
        <v>-0.31444124678762053</v>
      </c>
      <c r="F3950">
        <v>1</v>
      </c>
      <c r="G3950">
        <f t="shared" ca="1" si="254"/>
        <v>1</v>
      </c>
    </row>
    <row r="3951" spans="2:7" x14ac:dyDescent="0.3">
      <c r="B3951">
        <f t="shared" ca="1" si="251"/>
        <v>-0.94886447380128436</v>
      </c>
      <c r="C3951">
        <f t="shared" ca="1" si="251"/>
        <v>-0.62482984501700489</v>
      </c>
      <c r="D3951">
        <f t="shared" ca="1" si="252"/>
        <v>1.5</v>
      </c>
      <c r="E3951">
        <f t="shared" ca="1" si="253"/>
        <v>1.5</v>
      </c>
      <c r="F3951">
        <v>1</v>
      </c>
      <c r="G3951">
        <f t="shared" ca="1" si="254"/>
        <v>0</v>
      </c>
    </row>
    <row r="3952" spans="2:7" x14ac:dyDescent="0.3">
      <c r="B3952">
        <f t="shared" ca="1" si="251"/>
        <v>-0.95171377893271369</v>
      </c>
      <c r="C3952">
        <f t="shared" ca="1" si="251"/>
        <v>0.32349441203155282</v>
      </c>
      <c r="D3952">
        <f t="shared" ca="1" si="252"/>
        <v>1.5</v>
      </c>
      <c r="E3952">
        <f t="shared" ca="1" si="253"/>
        <v>1.5</v>
      </c>
      <c r="F3952">
        <v>1</v>
      </c>
      <c r="G3952">
        <f t="shared" ca="1" si="254"/>
        <v>0</v>
      </c>
    </row>
    <row r="3953" spans="2:7" x14ac:dyDescent="0.3">
      <c r="B3953">
        <f t="shared" ca="1" si="251"/>
        <v>-0.80305083028982183</v>
      </c>
      <c r="C3953">
        <f t="shared" ca="1" si="251"/>
        <v>0.99694160574090973</v>
      </c>
      <c r="D3953">
        <f t="shared" ca="1" si="252"/>
        <v>1.5</v>
      </c>
      <c r="E3953">
        <f t="shared" ca="1" si="253"/>
        <v>1.5</v>
      </c>
      <c r="F3953">
        <v>1</v>
      </c>
      <c r="G3953">
        <f t="shared" ca="1" si="254"/>
        <v>0</v>
      </c>
    </row>
    <row r="3954" spans="2:7" x14ac:dyDescent="0.3">
      <c r="B3954">
        <f t="shared" ca="1" si="251"/>
        <v>4.6797970062140815E-2</v>
      </c>
      <c r="C3954">
        <f t="shared" ca="1" si="251"/>
        <v>-0.43288712441223143</v>
      </c>
      <c r="D3954">
        <f t="shared" ca="1" si="252"/>
        <v>4.6797970062140815E-2</v>
      </c>
      <c r="E3954">
        <f t="shared" ca="1" si="253"/>
        <v>-0.43288712441223143</v>
      </c>
      <c r="F3954">
        <v>1</v>
      </c>
      <c r="G3954">
        <f t="shared" ca="1" si="254"/>
        <v>1</v>
      </c>
    </row>
    <row r="3955" spans="2:7" x14ac:dyDescent="0.3">
      <c r="B3955">
        <f t="shared" ca="1" si="251"/>
        <v>0.14005396797095226</v>
      </c>
      <c r="C3955">
        <f t="shared" ca="1" si="251"/>
        <v>0.65662444633156669</v>
      </c>
      <c r="D3955">
        <f t="shared" ca="1" si="252"/>
        <v>0.14005396797095226</v>
      </c>
      <c r="E3955">
        <f t="shared" ca="1" si="253"/>
        <v>0.65662444633156669</v>
      </c>
      <c r="F3955">
        <v>1</v>
      </c>
      <c r="G3955">
        <f t="shared" ca="1" si="254"/>
        <v>1</v>
      </c>
    </row>
    <row r="3956" spans="2:7" x14ac:dyDescent="0.3">
      <c r="B3956">
        <f t="shared" ca="1" si="251"/>
        <v>-0.57716915187803752</v>
      </c>
      <c r="C3956">
        <f t="shared" ca="1" si="251"/>
        <v>-0.96335946131262373</v>
      </c>
      <c r="D3956">
        <f t="shared" ca="1" si="252"/>
        <v>1.5</v>
      </c>
      <c r="E3956">
        <f t="shared" ca="1" si="253"/>
        <v>1.5</v>
      </c>
      <c r="F3956">
        <v>1</v>
      </c>
      <c r="G3956">
        <f t="shared" ca="1" si="254"/>
        <v>0</v>
      </c>
    </row>
    <row r="3957" spans="2:7" x14ac:dyDescent="0.3">
      <c r="B3957">
        <f t="shared" ca="1" si="251"/>
        <v>-6.5967892906441117E-2</v>
      </c>
      <c r="C3957">
        <f t="shared" ca="1" si="251"/>
        <v>0.42771866294435923</v>
      </c>
      <c r="D3957">
        <f t="shared" ca="1" si="252"/>
        <v>-6.5967892906441117E-2</v>
      </c>
      <c r="E3957">
        <f t="shared" ca="1" si="253"/>
        <v>0.42771866294435923</v>
      </c>
      <c r="F3957">
        <v>1</v>
      </c>
      <c r="G3957">
        <f t="shared" ca="1" si="254"/>
        <v>1</v>
      </c>
    </row>
    <row r="3958" spans="2:7" x14ac:dyDescent="0.3">
      <c r="B3958">
        <f t="shared" ca="1" si="251"/>
        <v>0.58784786457493743</v>
      </c>
      <c r="C3958">
        <f t="shared" ca="1" si="251"/>
        <v>0.93919143262159044</v>
      </c>
      <c r="D3958">
        <f t="shared" ca="1" si="252"/>
        <v>1.5</v>
      </c>
      <c r="E3958">
        <f t="shared" ca="1" si="253"/>
        <v>1.5</v>
      </c>
      <c r="F3958">
        <v>1</v>
      </c>
      <c r="G3958">
        <f t="shared" ca="1" si="254"/>
        <v>0</v>
      </c>
    </row>
    <row r="3959" spans="2:7" x14ac:dyDescent="0.3">
      <c r="B3959">
        <f t="shared" ca="1" si="251"/>
        <v>-0.68720249228174302</v>
      </c>
      <c r="C3959">
        <f t="shared" ca="1" si="251"/>
        <v>-0.95943267591159409</v>
      </c>
      <c r="D3959">
        <f t="shared" ca="1" si="252"/>
        <v>1.5</v>
      </c>
      <c r="E3959">
        <f t="shared" ca="1" si="253"/>
        <v>1.5</v>
      </c>
      <c r="F3959">
        <v>1</v>
      </c>
      <c r="G3959">
        <f t="shared" ca="1" si="254"/>
        <v>0</v>
      </c>
    </row>
    <row r="3960" spans="2:7" x14ac:dyDescent="0.3">
      <c r="B3960">
        <f t="shared" ca="1" si="251"/>
        <v>0.13649457057309222</v>
      </c>
      <c r="C3960">
        <f t="shared" ca="1" si="251"/>
        <v>-0.78366506634574784</v>
      </c>
      <c r="D3960">
        <f t="shared" ca="1" si="252"/>
        <v>0.13649457057309222</v>
      </c>
      <c r="E3960">
        <f t="shared" ca="1" si="253"/>
        <v>-0.78366506634574784</v>
      </c>
      <c r="F3960">
        <v>1</v>
      </c>
      <c r="G3960">
        <f t="shared" ca="1" si="254"/>
        <v>1</v>
      </c>
    </row>
    <row r="3961" spans="2:7" x14ac:dyDescent="0.3">
      <c r="B3961">
        <f t="shared" ca="1" si="251"/>
        <v>0.51087537979040243</v>
      </c>
      <c r="C3961">
        <f t="shared" ca="1" si="251"/>
        <v>0.6962228394890857</v>
      </c>
      <c r="D3961">
        <f t="shared" ca="1" si="252"/>
        <v>0.51087537979040243</v>
      </c>
      <c r="E3961">
        <f t="shared" ca="1" si="253"/>
        <v>0.6962228394890857</v>
      </c>
      <c r="F3961">
        <v>1</v>
      </c>
      <c r="G3961">
        <f t="shared" ca="1" si="254"/>
        <v>1</v>
      </c>
    </row>
    <row r="3962" spans="2:7" x14ac:dyDescent="0.3">
      <c r="B3962">
        <f t="shared" ca="1" si="251"/>
        <v>0.18512250002813535</v>
      </c>
      <c r="C3962">
        <f t="shared" ca="1" si="251"/>
        <v>-0.9156836148173364</v>
      </c>
      <c r="D3962">
        <f t="shared" ca="1" si="252"/>
        <v>0.18512250002813535</v>
      </c>
      <c r="E3962">
        <f t="shared" ca="1" si="253"/>
        <v>-0.9156836148173364</v>
      </c>
      <c r="F3962">
        <v>1</v>
      </c>
      <c r="G3962">
        <f t="shared" ca="1" si="254"/>
        <v>1</v>
      </c>
    </row>
    <row r="3963" spans="2:7" x14ac:dyDescent="0.3">
      <c r="B3963">
        <f t="shared" ca="1" si="251"/>
        <v>-0.76630765720940763</v>
      </c>
      <c r="C3963">
        <f t="shared" ca="1" si="251"/>
        <v>9.4604152768346772E-2</v>
      </c>
      <c r="D3963">
        <f t="shared" ca="1" si="252"/>
        <v>-0.76630765720940763</v>
      </c>
      <c r="E3963">
        <f t="shared" ca="1" si="253"/>
        <v>9.4604152768346772E-2</v>
      </c>
      <c r="F3963">
        <v>1</v>
      </c>
      <c r="G3963">
        <f t="shared" ca="1" si="254"/>
        <v>1</v>
      </c>
    </row>
    <row r="3964" spans="2:7" x14ac:dyDescent="0.3">
      <c r="B3964">
        <f t="shared" ca="1" si="251"/>
        <v>-0.85024499698417544</v>
      </c>
      <c r="C3964">
        <f t="shared" ca="1" si="251"/>
        <v>-0.99804795994982487</v>
      </c>
      <c r="D3964">
        <f t="shared" ca="1" si="252"/>
        <v>1.5</v>
      </c>
      <c r="E3964">
        <f t="shared" ca="1" si="253"/>
        <v>1.5</v>
      </c>
      <c r="F3964">
        <v>1</v>
      </c>
      <c r="G3964">
        <f t="shared" ca="1" si="254"/>
        <v>0</v>
      </c>
    </row>
    <row r="3965" spans="2:7" x14ac:dyDescent="0.3">
      <c r="B3965">
        <f t="shared" ca="1" si="251"/>
        <v>0.81005030236071196</v>
      </c>
      <c r="C3965">
        <f t="shared" ca="1" si="251"/>
        <v>-0.16816456615844433</v>
      </c>
      <c r="D3965">
        <f t="shared" ca="1" si="252"/>
        <v>0.81005030236071196</v>
      </c>
      <c r="E3965">
        <f t="shared" ca="1" si="253"/>
        <v>-0.16816456615844433</v>
      </c>
      <c r="F3965">
        <v>1</v>
      </c>
      <c r="G3965">
        <f t="shared" ca="1" si="254"/>
        <v>1</v>
      </c>
    </row>
    <row r="3966" spans="2:7" x14ac:dyDescent="0.3">
      <c r="B3966">
        <f t="shared" ca="1" si="251"/>
        <v>0.677137253418719</v>
      </c>
      <c r="C3966">
        <f t="shared" ca="1" si="251"/>
        <v>-0.23572267909777689</v>
      </c>
      <c r="D3966">
        <f t="shared" ca="1" si="252"/>
        <v>0.677137253418719</v>
      </c>
      <c r="E3966">
        <f t="shared" ca="1" si="253"/>
        <v>-0.23572267909777689</v>
      </c>
      <c r="F3966">
        <v>1</v>
      </c>
      <c r="G3966">
        <f t="shared" ca="1" si="254"/>
        <v>1</v>
      </c>
    </row>
    <row r="3967" spans="2:7" x14ac:dyDescent="0.3">
      <c r="B3967">
        <f t="shared" ca="1" si="251"/>
        <v>-0.58961833198973745</v>
      </c>
      <c r="C3967">
        <f t="shared" ca="1" si="251"/>
        <v>-0.39779961989233148</v>
      </c>
      <c r="D3967">
        <f t="shared" ca="1" si="252"/>
        <v>-0.58961833198973745</v>
      </c>
      <c r="E3967">
        <f t="shared" ca="1" si="253"/>
        <v>-0.39779961989233148</v>
      </c>
      <c r="F3967">
        <v>1</v>
      </c>
      <c r="G3967">
        <f t="shared" ca="1" si="254"/>
        <v>1</v>
      </c>
    </row>
    <row r="3968" spans="2:7" x14ac:dyDescent="0.3">
      <c r="B3968">
        <f t="shared" ca="1" si="251"/>
        <v>0.45689046094917263</v>
      </c>
      <c r="C3968">
        <f t="shared" ca="1" si="251"/>
        <v>-0.8905182162248011</v>
      </c>
      <c r="D3968">
        <f t="shared" ca="1" si="252"/>
        <v>1.5</v>
      </c>
      <c r="E3968">
        <f t="shared" ca="1" si="253"/>
        <v>1.5</v>
      </c>
      <c r="F3968">
        <v>1</v>
      </c>
      <c r="G3968">
        <f t="shared" ca="1" si="254"/>
        <v>0</v>
      </c>
    </row>
    <row r="3969" spans="2:7" x14ac:dyDescent="0.3">
      <c r="B3969">
        <f t="shared" ca="1" si="251"/>
        <v>0.62626629379508159</v>
      </c>
      <c r="C3969">
        <f t="shared" ca="1" si="251"/>
        <v>0.67376493457795195</v>
      </c>
      <c r="D3969">
        <f t="shared" ca="1" si="252"/>
        <v>0.62626629379508159</v>
      </c>
      <c r="E3969">
        <f t="shared" ca="1" si="253"/>
        <v>0.67376493457795195</v>
      </c>
      <c r="F3969">
        <v>1</v>
      </c>
      <c r="G3969">
        <f t="shared" ca="1" si="254"/>
        <v>1</v>
      </c>
    </row>
    <row r="3970" spans="2:7" x14ac:dyDescent="0.3">
      <c r="B3970">
        <f t="shared" ca="1" si="251"/>
        <v>0.78807512321568196</v>
      </c>
      <c r="C3970">
        <f t="shared" ca="1" si="251"/>
        <v>-0.77373746890460549</v>
      </c>
      <c r="D3970">
        <f t="shared" ca="1" si="252"/>
        <v>1.5</v>
      </c>
      <c r="E3970">
        <f t="shared" ca="1" si="253"/>
        <v>1.5</v>
      </c>
      <c r="F3970">
        <v>1</v>
      </c>
      <c r="G3970">
        <f t="shared" ca="1" si="254"/>
        <v>0</v>
      </c>
    </row>
    <row r="3971" spans="2:7" x14ac:dyDescent="0.3">
      <c r="B3971">
        <f t="shared" ca="1" si="251"/>
        <v>0.73421921918886413</v>
      </c>
      <c r="C3971">
        <f t="shared" ca="1" si="251"/>
        <v>-0.63494597235749151</v>
      </c>
      <c r="D3971">
        <f t="shared" ca="1" si="252"/>
        <v>0.73421921918886413</v>
      </c>
      <c r="E3971">
        <f t="shared" ca="1" si="253"/>
        <v>-0.63494597235749151</v>
      </c>
      <c r="F3971">
        <v>1</v>
      </c>
      <c r="G3971">
        <f t="shared" ca="1" si="254"/>
        <v>1</v>
      </c>
    </row>
    <row r="3972" spans="2:7" x14ac:dyDescent="0.3">
      <c r="B3972">
        <f t="shared" ca="1" si="251"/>
        <v>-0.22435407819338038</v>
      </c>
      <c r="C3972">
        <f t="shared" ca="1" si="251"/>
        <v>-0.35277963270686663</v>
      </c>
      <c r="D3972">
        <f t="shared" ca="1" si="252"/>
        <v>-0.22435407819338038</v>
      </c>
      <c r="E3972">
        <f t="shared" ca="1" si="253"/>
        <v>-0.35277963270686663</v>
      </c>
      <c r="F3972">
        <v>1</v>
      </c>
      <c r="G3972">
        <f t="shared" ca="1" si="254"/>
        <v>1</v>
      </c>
    </row>
    <row r="3973" spans="2:7" x14ac:dyDescent="0.3">
      <c r="B3973">
        <f t="shared" ca="1" si="251"/>
        <v>0.21089434839557852</v>
      </c>
      <c r="C3973">
        <f t="shared" ca="1" si="251"/>
        <v>-0.4078522848895092</v>
      </c>
      <c r="D3973">
        <f t="shared" ca="1" si="252"/>
        <v>0.21089434839557852</v>
      </c>
      <c r="E3973">
        <f t="shared" ca="1" si="253"/>
        <v>-0.4078522848895092</v>
      </c>
      <c r="F3973">
        <v>1</v>
      </c>
      <c r="G3973">
        <f t="shared" ca="1" si="254"/>
        <v>1</v>
      </c>
    </row>
    <row r="3974" spans="2:7" x14ac:dyDescent="0.3">
      <c r="B3974">
        <f t="shared" ca="1" si="251"/>
        <v>0.59944984393989853</v>
      </c>
      <c r="C3974">
        <f t="shared" ca="1" si="251"/>
        <v>-0.70667360268785617</v>
      </c>
      <c r="D3974">
        <f t="shared" ca="1" si="252"/>
        <v>0.59944984393989853</v>
      </c>
      <c r="E3974">
        <f t="shared" ca="1" si="253"/>
        <v>-0.70667360268785617</v>
      </c>
      <c r="F3974">
        <v>1</v>
      </c>
      <c r="G3974">
        <f t="shared" ca="1" si="254"/>
        <v>1</v>
      </c>
    </row>
    <row r="3975" spans="2:7" x14ac:dyDescent="0.3">
      <c r="B3975">
        <f t="shared" ca="1" si="251"/>
        <v>-0.43977931532580805</v>
      </c>
      <c r="C3975">
        <f t="shared" ca="1" si="251"/>
        <v>0.67792719667606094</v>
      </c>
      <c r="D3975">
        <f t="shared" ca="1" si="252"/>
        <v>-0.43977931532580805</v>
      </c>
      <c r="E3975">
        <f t="shared" ca="1" si="253"/>
        <v>0.67792719667606094</v>
      </c>
      <c r="F3975">
        <v>1</v>
      </c>
      <c r="G3975">
        <f t="shared" ca="1" si="254"/>
        <v>1</v>
      </c>
    </row>
    <row r="3976" spans="2:7" x14ac:dyDescent="0.3">
      <c r="B3976">
        <f t="shared" ca="1" si="251"/>
        <v>0.98435854052030947</v>
      </c>
      <c r="C3976">
        <f t="shared" ca="1" si="251"/>
        <v>-0.90457507295612438</v>
      </c>
      <c r="D3976">
        <f t="shared" ca="1" si="252"/>
        <v>1.5</v>
      </c>
      <c r="E3976">
        <f t="shared" ca="1" si="253"/>
        <v>1.5</v>
      </c>
      <c r="F3976">
        <v>1</v>
      </c>
      <c r="G3976">
        <f t="shared" ca="1" si="254"/>
        <v>0</v>
      </c>
    </row>
    <row r="3977" spans="2:7" x14ac:dyDescent="0.3">
      <c r="B3977">
        <f t="shared" ca="1" si="251"/>
        <v>-0.26849752326505127</v>
      </c>
      <c r="C3977">
        <f t="shared" ca="1" si="251"/>
        <v>-0.31929615548601031</v>
      </c>
      <c r="D3977">
        <f t="shared" ca="1" si="252"/>
        <v>-0.26849752326505127</v>
      </c>
      <c r="E3977">
        <f t="shared" ca="1" si="253"/>
        <v>-0.31929615548601031</v>
      </c>
      <c r="F3977">
        <v>1</v>
      </c>
      <c r="G3977">
        <f t="shared" ca="1" si="254"/>
        <v>1</v>
      </c>
    </row>
    <row r="3978" spans="2:7" x14ac:dyDescent="0.3">
      <c r="B3978">
        <f t="shared" ca="1" si="251"/>
        <v>-9.1768290877465075E-2</v>
      </c>
      <c r="C3978">
        <f t="shared" ca="1" si="251"/>
        <v>0.56277904589585215</v>
      </c>
      <c r="D3978">
        <f t="shared" ca="1" si="252"/>
        <v>-9.1768290877465075E-2</v>
      </c>
      <c r="E3978">
        <f t="shared" ca="1" si="253"/>
        <v>0.56277904589585215</v>
      </c>
      <c r="F3978">
        <v>1</v>
      </c>
      <c r="G3978">
        <f t="shared" ca="1" si="254"/>
        <v>1</v>
      </c>
    </row>
    <row r="3979" spans="2:7" x14ac:dyDescent="0.3">
      <c r="B3979">
        <f t="shared" ca="1" si="251"/>
        <v>-0.7961123798851355</v>
      </c>
      <c r="C3979">
        <f t="shared" ca="1" si="251"/>
        <v>0.17922752243809925</v>
      </c>
      <c r="D3979">
        <f t="shared" ca="1" si="252"/>
        <v>-0.7961123798851355</v>
      </c>
      <c r="E3979">
        <f t="shared" ca="1" si="253"/>
        <v>0.17922752243809925</v>
      </c>
      <c r="F3979">
        <v>1</v>
      </c>
      <c r="G3979">
        <f t="shared" ca="1" si="254"/>
        <v>1</v>
      </c>
    </row>
    <row r="3980" spans="2:7" x14ac:dyDescent="0.3">
      <c r="B3980">
        <f t="shared" ca="1" si="251"/>
        <v>0.51528716289520871</v>
      </c>
      <c r="C3980">
        <f t="shared" ca="1" si="251"/>
        <v>-0.29372328828175753</v>
      </c>
      <c r="D3980">
        <f t="shared" ca="1" si="252"/>
        <v>0.51528716289520871</v>
      </c>
      <c r="E3980">
        <f t="shared" ca="1" si="253"/>
        <v>-0.29372328828175753</v>
      </c>
      <c r="F3980">
        <v>1</v>
      </c>
      <c r="G3980">
        <f t="shared" ca="1" si="254"/>
        <v>1</v>
      </c>
    </row>
    <row r="3981" spans="2:7" x14ac:dyDescent="0.3">
      <c r="B3981">
        <f t="shared" ca="1" si="251"/>
        <v>0.69844343537820208</v>
      </c>
      <c r="C3981">
        <f t="shared" ca="1" si="251"/>
        <v>-8.6632998357800695E-2</v>
      </c>
      <c r="D3981">
        <f t="shared" ca="1" si="252"/>
        <v>0.69844343537820208</v>
      </c>
      <c r="E3981">
        <f t="shared" ca="1" si="253"/>
        <v>-8.6632998357800695E-2</v>
      </c>
      <c r="F3981">
        <v>1</v>
      </c>
      <c r="G3981">
        <f t="shared" ca="1" si="254"/>
        <v>1</v>
      </c>
    </row>
    <row r="3982" spans="2:7" x14ac:dyDescent="0.3">
      <c r="B3982">
        <f t="shared" ca="1" si="251"/>
        <v>-0.8969997860130472</v>
      </c>
      <c r="C3982">
        <f t="shared" ca="1" si="251"/>
        <v>-6.9548245467547343E-2</v>
      </c>
      <c r="D3982">
        <f t="shared" ca="1" si="252"/>
        <v>-0.8969997860130472</v>
      </c>
      <c r="E3982">
        <f t="shared" ca="1" si="253"/>
        <v>-6.9548245467547343E-2</v>
      </c>
      <c r="F3982">
        <v>1</v>
      </c>
      <c r="G3982">
        <f t="shared" ca="1" si="254"/>
        <v>1</v>
      </c>
    </row>
    <row r="3983" spans="2:7" x14ac:dyDescent="0.3">
      <c r="B3983">
        <f t="shared" ca="1" si="251"/>
        <v>0.15230975269807456</v>
      </c>
      <c r="C3983">
        <f t="shared" ca="1" si="251"/>
        <v>-0.63881901436943234</v>
      </c>
      <c r="D3983">
        <f t="shared" ca="1" si="252"/>
        <v>0.15230975269807456</v>
      </c>
      <c r="E3983">
        <f t="shared" ca="1" si="253"/>
        <v>-0.63881901436943234</v>
      </c>
      <c r="F3983">
        <v>1</v>
      </c>
      <c r="G3983">
        <f t="shared" ca="1" si="254"/>
        <v>1</v>
      </c>
    </row>
    <row r="3984" spans="2:7" x14ac:dyDescent="0.3">
      <c r="B3984">
        <f t="shared" ca="1" si="251"/>
        <v>-0.79805302866893846</v>
      </c>
      <c r="C3984">
        <f t="shared" ca="1" si="251"/>
        <v>0.68767727532673661</v>
      </c>
      <c r="D3984">
        <f t="shared" ca="1" si="252"/>
        <v>1.5</v>
      </c>
      <c r="E3984">
        <f t="shared" ca="1" si="253"/>
        <v>1.5</v>
      </c>
      <c r="F3984">
        <v>1</v>
      </c>
      <c r="G3984">
        <f t="shared" ca="1" si="254"/>
        <v>0</v>
      </c>
    </row>
    <row r="3985" spans="2:7" x14ac:dyDescent="0.3">
      <c r="B3985">
        <f t="shared" ca="1" si="251"/>
        <v>0.14797304998434857</v>
      </c>
      <c r="C3985">
        <f t="shared" ca="1" si="251"/>
        <v>8.1305186293112008E-2</v>
      </c>
      <c r="D3985">
        <f t="shared" ca="1" si="252"/>
        <v>0.14797304998434857</v>
      </c>
      <c r="E3985">
        <f t="shared" ca="1" si="253"/>
        <v>8.1305186293112008E-2</v>
      </c>
      <c r="F3985">
        <v>1</v>
      </c>
      <c r="G3985">
        <f t="shared" ca="1" si="254"/>
        <v>1</v>
      </c>
    </row>
    <row r="3986" spans="2:7" x14ac:dyDescent="0.3">
      <c r="B3986">
        <f t="shared" ca="1" si="251"/>
        <v>0.41672533080524166</v>
      </c>
      <c r="C3986">
        <f t="shared" ca="1" si="251"/>
        <v>4.9915649985942334E-2</v>
      </c>
      <c r="D3986">
        <f t="shared" ca="1" si="252"/>
        <v>0.41672533080524166</v>
      </c>
      <c r="E3986">
        <f t="shared" ca="1" si="253"/>
        <v>4.9915649985942334E-2</v>
      </c>
      <c r="F3986">
        <v>1</v>
      </c>
      <c r="G3986">
        <f t="shared" ca="1" si="254"/>
        <v>1</v>
      </c>
    </row>
    <row r="3987" spans="2:7" x14ac:dyDescent="0.3">
      <c r="B3987">
        <f t="shared" ref="B3987:C4050" ca="1" si="255">RAND()*2-1</f>
        <v>0.56551440749696646</v>
      </c>
      <c r="C3987">
        <f t="shared" ca="1" si="255"/>
        <v>0.61985767612949028</v>
      </c>
      <c r="D3987">
        <f t="shared" ca="1" si="252"/>
        <v>0.56551440749696646</v>
      </c>
      <c r="E3987">
        <f t="shared" ca="1" si="253"/>
        <v>0.61985767612949028</v>
      </c>
      <c r="F3987">
        <v>1</v>
      </c>
      <c r="G3987">
        <f t="shared" ca="1" si="254"/>
        <v>1</v>
      </c>
    </row>
    <row r="3988" spans="2:7" x14ac:dyDescent="0.3">
      <c r="B3988">
        <f t="shared" ca="1" si="255"/>
        <v>-0.69948023421809724</v>
      </c>
      <c r="C3988">
        <f t="shared" ca="1" si="255"/>
        <v>0.27550736408794774</v>
      </c>
      <c r="D3988">
        <f t="shared" ca="1" si="252"/>
        <v>-0.69948023421809724</v>
      </c>
      <c r="E3988">
        <f t="shared" ca="1" si="253"/>
        <v>0.27550736408794774</v>
      </c>
      <c r="F3988">
        <v>1</v>
      </c>
      <c r="G3988">
        <f t="shared" ca="1" si="254"/>
        <v>1</v>
      </c>
    </row>
    <row r="3989" spans="2:7" x14ac:dyDescent="0.3">
      <c r="B3989">
        <f t="shared" ca="1" si="255"/>
        <v>9.8858334125522918E-2</v>
      </c>
      <c r="C3989">
        <f t="shared" ca="1" si="255"/>
        <v>-8.3230764812255886E-2</v>
      </c>
      <c r="D3989">
        <f t="shared" ca="1" si="252"/>
        <v>9.8858334125522918E-2</v>
      </c>
      <c r="E3989">
        <f t="shared" ca="1" si="253"/>
        <v>-8.3230764812255886E-2</v>
      </c>
      <c r="F3989">
        <v>1</v>
      </c>
      <c r="G3989">
        <f t="shared" ca="1" si="254"/>
        <v>1</v>
      </c>
    </row>
    <row r="3990" spans="2:7" x14ac:dyDescent="0.3">
      <c r="B3990">
        <f t="shared" ca="1" si="255"/>
        <v>0.38792793001865089</v>
      </c>
      <c r="C3990">
        <f t="shared" ca="1" si="255"/>
        <v>-8.6773855454778115E-2</v>
      </c>
      <c r="D3990">
        <f t="shared" ca="1" si="252"/>
        <v>0.38792793001865089</v>
      </c>
      <c r="E3990">
        <f t="shared" ca="1" si="253"/>
        <v>-8.6773855454778115E-2</v>
      </c>
      <c r="F3990">
        <v>1</v>
      </c>
      <c r="G3990">
        <f t="shared" ca="1" si="254"/>
        <v>1</v>
      </c>
    </row>
    <row r="3991" spans="2:7" x14ac:dyDescent="0.3">
      <c r="B3991">
        <f t="shared" ca="1" si="255"/>
        <v>-0.8362044689432615</v>
      </c>
      <c r="C3991">
        <f t="shared" ca="1" si="255"/>
        <v>-0.35759717481772668</v>
      </c>
      <c r="D3991">
        <f t="shared" ca="1" si="252"/>
        <v>-0.8362044689432615</v>
      </c>
      <c r="E3991">
        <f t="shared" ca="1" si="253"/>
        <v>-0.35759717481772668</v>
      </c>
      <c r="F3991">
        <v>1</v>
      </c>
      <c r="G3991">
        <f t="shared" ca="1" si="254"/>
        <v>1</v>
      </c>
    </row>
    <row r="3992" spans="2:7" x14ac:dyDescent="0.3">
      <c r="B3992">
        <f t="shared" ca="1" si="255"/>
        <v>-0.92494404749185621</v>
      </c>
      <c r="C3992">
        <f t="shared" ca="1" si="255"/>
        <v>0.97980825660662552</v>
      </c>
      <c r="D3992">
        <f t="shared" ca="1" si="252"/>
        <v>1.5</v>
      </c>
      <c r="E3992">
        <f t="shared" ca="1" si="253"/>
        <v>1.5</v>
      </c>
      <c r="F3992">
        <v>1</v>
      </c>
      <c r="G3992">
        <f t="shared" ca="1" si="254"/>
        <v>0</v>
      </c>
    </row>
    <row r="3993" spans="2:7" x14ac:dyDescent="0.3">
      <c r="B3993">
        <f t="shared" ca="1" si="255"/>
        <v>-0.42919645042347865</v>
      </c>
      <c r="C3993">
        <f t="shared" ca="1" si="255"/>
        <v>0.73833074004320776</v>
      </c>
      <c r="D3993">
        <f t="shared" ca="1" si="252"/>
        <v>-0.42919645042347865</v>
      </c>
      <c r="E3993">
        <f t="shared" ca="1" si="253"/>
        <v>0.73833074004320776</v>
      </c>
      <c r="F3993">
        <v>1</v>
      </c>
      <c r="G3993">
        <f t="shared" ca="1" si="254"/>
        <v>1</v>
      </c>
    </row>
    <row r="3994" spans="2:7" x14ac:dyDescent="0.3">
      <c r="B3994">
        <f t="shared" ca="1" si="255"/>
        <v>7.3758180213829849E-3</v>
      </c>
      <c r="C3994">
        <f t="shared" ca="1" si="255"/>
        <v>-0.36566611783395131</v>
      </c>
      <c r="D3994">
        <f t="shared" ref="D3994:D4057" ca="1" si="256">IF(B3994^2 + C3994^2 &lt; 1, B3994, 1.5)</f>
        <v>7.3758180213829849E-3</v>
      </c>
      <c r="E3994">
        <f t="shared" ref="E3994:E4057" ca="1" si="257">IF(B3994^2 + C3994^2 &lt; 1, C3994, 1.5)</f>
        <v>-0.36566611783395131</v>
      </c>
      <c r="F3994">
        <v>1</v>
      </c>
      <c r="G3994">
        <f t="shared" ref="G3994:G4057" ca="1" si="258">IF(AND(E3994&lt;&gt;1.5, D3994&lt;&gt;1.5), 1, 0)</f>
        <v>1</v>
      </c>
    </row>
    <row r="3995" spans="2:7" x14ac:dyDescent="0.3">
      <c r="B3995">
        <f t="shared" ca="1" si="255"/>
        <v>-0.40074767087835039</v>
      </c>
      <c r="C3995">
        <f t="shared" ca="1" si="255"/>
        <v>-0.38299223742931621</v>
      </c>
      <c r="D3995">
        <f t="shared" ca="1" si="256"/>
        <v>-0.40074767087835039</v>
      </c>
      <c r="E3995">
        <f t="shared" ca="1" si="257"/>
        <v>-0.38299223742931621</v>
      </c>
      <c r="F3995">
        <v>1</v>
      </c>
      <c r="G3995">
        <f t="shared" ca="1" si="258"/>
        <v>1</v>
      </c>
    </row>
    <row r="3996" spans="2:7" x14ac:dyDescent="0.3">
      <c r="B3996">
        <f t="shared" ca="1" si="255"/>
        <v>-0.84965878189210708</v>
      </c>
      <c r="C3996">
        <f t="shared" ca="1" si="255"/>
        <v>5.3936830716245332E-2</v>
      </c>
      <c r="D3996">
        <f t="shared" ca="1" si="256"/>
        <v>-0.84965878189210708</v>
      </c>
      <c r="E3996">
        <f t="shared" ca="1" si="257"/>
        <v>5.3936830716245332E-2</v>
      </c>
      <c r="F3996">
        <v>1</v>
      </c>
      <c r="G3996">
        <f t="shared" ca="1" si="258"/>
        <v>1</v>
      </c>
    </row>
    <row r="3997" spans="2:7" x14ac:dyDescent="0.3">
      <c r="B3997">
        <f t="shared" ca="1" si="255"/>
        <v>-0.69246012970269422</v>
      </c>
      <c r="C3997">
        <f t="shared" ca="1" si="255"/>
        <v>-0.34008485120856502</v>
      </c>
      <c r="D3997">
        <f t="shared" ca="1" si="256"/>
        <v>-0.69246012970269422</v>
      </c>
      <c r="E3997">
        <f t="shared" ca="1" si="257"/>
        <v>-0.34008485120856502</v>
      </c>
      <c r="F3997">
        <v>1</v>
      </c>
      <c r="G3997">
        <f t="shared" ca="1" si="258"/>
        <v>1</v>
      </c>
    </row>
    <row r="3998" spans="2:7" x14ac:dyDescent="0.3">
      <c r="B3998">
        <f t="shared" ca="1" si="255"/>
        <v>0.85526749043037209</v>
      </c>
      <c r="C3998">
        <f t="shared" ca="1" si="255"/>
        <v>0.67841243674727547</v>
      </c>
      <c r="D3998">
        <f t="shared" ca="1" si="256"/>
        <v>1.5</v>
      </c>
      <c r="E3998">
        <f t="shared" ca="1" si="257"/>
        <v>1.5</v>
      </c>
      <c r="F3998">
        <v>1</v>
      </c>
      <c r="G3998">
        <f t="shared" ca="1" si="258"/>
        <v>0</v>
      </c>
    </row>
    <row r="3999" spans="2:7" x14ac:dyDescent="0.3">
      <c r="B3999">
        <f t="shared" ca="1" si="255"/>
        <v>0.8763371156129014</v>
      </c>
      <c r="C3999">
        <f t="shared" ca="1" si="255"/>
        <v>-0.36409370150384435</v>
      </c>
      <c r="D3999">
        <f t="shared" ca="1" si="256"/>
        <v>0.8763371156129014</v>
      </c>
      <c r="E3999">
        <f t="shared" ca="1" si="257"/>
        <v>-0.36409370150384435</v>
      </c>
      <c r="F3999">
        <v>1</v>
      </c>
      <c r="G3999">
        <f t="shared" ca="1" si="258"/>
        <v>1</v>
      </c>
    </row>
    <row r="4000" spans="2:7" x14ac:dyDescent="0.3">
      <c r="B4000">
        <f t="shared" ca="1" si="255"/>
        <v>0.40083797958119605</v>
      </c>
      <c r="C4000">
        <f t="shared" ca="1" si="255"/>
        <v>-0.16784254061019688</v>
      </c>
      <c r="D4000">
        <f t="shared" ca="1" si="256"/>
        <v>0.40083797958119605</v>
      </c>
      <c r="E4000">
        <f t="shared" ca="1" si="257"/>
        <v>-0.16784254061019688</v>
      </c>
      <c r="F4000">
        <v>1</v>
      </c>
      <c r="G4000">
        <f t="shared" ca="1" si="258"/>
        <v>1</v>
      </c>
    </row>
    <row r="4001" spans="2:7" x14ac:dyDescent="0.3">
      <c r="B4001">
        <f t="shared" ca="1" si="255"/>
        <v>-0.35673750473510024</v>
      </c>
      <c r="C4001">
        <f t="shared" ca="1" si="255"/>
        <v>0.41590021777740138</v>
      </c>
      <c r="D4001">
        <f t="shared" ca="1" si="256"/>
        <v>-0.35673750473510024</v>
      </c>
      <c r="E4001">
        <f t="shared" ca="1" si="257"/>
        <v>0.41590021777740138</v>
      </c>
      <c r="F4001">
        <v>1</v>
      </c>
      <c r="G4001">
        <f t="shared" ca="1" si="258"/>
        <v>1</v>
      </c>
    </row>
    <row r="4002" spans="2:7" x14ac:dyDescent="0.3">
      <c r="B4002">
        <f t="shared" ca="1" si="255"/>
        <v>-0.73107446303138723</v>
      </c>
      <c r="C4002">
        <f t="shared" ca="1" si="255"/>
        <v>0.20595874510867151</v>
      </c>
      <c r="D4002">
        <f t="shared" ca="1" si="256"/>
        <v>-0.73107446303138723</v>
      </c>
      <c r="E4002">
        <f t="shared" ca="1" si="257"/>
        <v>0.20595874510867151</v>
      </c>
      <c r="F4002">
        <v>1</v>
      </c>
      <c r="G4002">
        <f t="shared" ca="1" si="258"/>
        <v>1</v>
      </c>
    </row>
    <row r="4003" spans="2:7" x14ac:dyDescent="0.3">
      <c r="B4003">
        <f t="shared" ca="1" si="255"/>
        <v>-0.80479061267695107</v>
      </c>
      <c r="C4003">
        <f t="shared" ca="1" si="255"/>
        <v>0.30071179317346375</v>
      </c>
      <c r="D4003">
        <f t="shared" ca="1" si="256"/>
        <v>-0.80479061267695107</v>
      </c>
      <c r="E4003">
        <f t="shared" ca="1" si="257"/>
        <v>0.30071179317346375</v>
      </c>
      <c r="F4003">
        <v>1</v>
      </c>
      <c r="G4003">
        <f t="shared" ca="1" si="258"/>
        <v>1</v>
      </c>
    </row>
    <row r="4004" spans="2:7" x14ac:dyDescent="0.3">
      <c r="B4004">
        <f t="shared" ca="1" si="255"/>
        <v>-0.91180241352635094</v>
      </c>
      <c r="C4004">
        <f t="shared" ca="1" si="255"/>
        <v>-0.61944886732351123</v>
      </c>
      <c r="D4004">
        <f t="shared" ca="1" si="256"/>
        <v>1.5</v>
      </c>
      <c r="E4004">
        <f t="shared" ca="1" si="257"/>
        <v>1.5</v>
      </c>
      <c r="F4004">
        <v>1</v>
      </c>
      <c r="G4004">
        <f t="shared" ca="1" si="258"/>
        <v>0</v>
      </c>
    </row>
    <row r="4005" spans="2:7" x14ac:dyDescent="0.3">
      <c r="B4005">
        <f t="shared" ca="1" si="255"/>
        <v>-0.86886955145115929</v>
      </c>
      <c r="C4005">
        <f t="shared" ca="1" si="255"/>
        <v>-0.11194007835199304</v>
      </c>
      <c r="D4005">
        <f t="shared" ca="1" si="256"/>
        <v>-0.86886955145115929</v>
      </c>
      <c r="E4005">
        <f t="shared" ca="1" si="257"/>
        <v>-0.11194007835199304</v>
      </c>
      <c r="F4005">
        <v>1</v>
      </c>
      <c r="G4005">
        <f t="shared" ca="1" si="258"/>
        <v>1</v>
      </c>
    </row>
    <row r="4006" spans="2:7" x14ac:dyDescent="0.3">
      <c r="B4006">
        <f t="shared" ca="1" si="255"/>
        <v>0.71753347025700198</v>
      </c>
      <c r="C4006">
        <f t="shared" ca="1" si="255"/>
        <v>-3.2090703991251912E-2</v>
      </c>
      <c r="D4006">
        <f t="shared" ca="1" si="256"/>
        <v>0.71753347025700198</v>
      </c>
      <c r="E4006">
        <f t="shared" ca="1" si="257"/>
        <v>-3.2090703991251912E-2</v>
      </c>
      <c r="F4006">
        <v>1</v>
      </c>
      <c r="G4006">
        <f t="shared" ca="1" si="258"/>
        <v>1</v>
      </c>
    </row>
    <row r="4007" spans="2:7" x14ac:dyDescent="0.3">
      <c r="B4007">
        <f t="shared" ca="1" si="255"/>
        <v>0.9709426773871066</v>
      </c>
      <c r="C4007">
        <f t="shared" ca="1" si="255"/>
        <v>0.2027505810535799</v>
      </c>
      <c r="D4007">
        <f t="shared" ca="1" si="256"/>
        <v>0.9709426773871066</v>
      </c>
      <c r="E4007">
        <f t="shared" ca="1" si="257"/>
        <v>0.2027505810535799</v>
      </c>
      <c r="F4007">
        <v>1</v>
      </c>
      <c r="G4007">
        <f t="shared" ca="1" si="258"/>
        <v>1</v>
      </c>
    </row>
    <row r="4008" spans="2:7" x14ac:dyDescent="0.3">
      <c r="B4008">
        <f t="shared" ca="1" si="255"/>
        <v>-2.5464340827814125E-2</v>
      </c>
      <c r="C4008">
        <f t="shared" ca="1" si="255"/>
        <v>6.8860651118094918E-2</v>
      </c>
      <c r="D4008">
        <f t="shared" ca="1" si="256"/>
        <v>-2.5464340827814125E-2</v>
      </c>
      <c r="E4008">
        <f t="shared" ca="1" si="257"/>
        <v>6.8860651118094918E-2</v>
      </c>
      <c r="F4008">
        <v>1</v>
      </c>
      <c r="G4008">
        <f t="shared" ca="1" si="258"/>
        <v>1</v>
      </c>
    </row>
    <row r="4009" spans="2:7" x14ac:dyDescent="0.3">
      <c r="B4009">
        <f t="shared" ca="1" si="255"/>
        <v>0.55538394844976402</v>
      </c>
      <c r="C4009">
        <f t="shared" ca="1" si="255"/>
        <v>0.52962296853887803</v>
      </c>
      <c r="D4009">
        <f t="shared" ca="1" si="256"/>
        <v>0.55538394844976402</v>
      </c>
      <c r="E4009">
        <f t="shared" ca="1" si="257"/>
        <v>0.52962296853887803</v>
      </c>
      <c r="F4009">
        <v>1</v>
      </c>
      <c r="G4009">
        <f t="shared" ca="1" si="258"/>
        <v>1</v>
      </c>
    </row>
    <row r="4010" spans="2:7" x14ac:dyDescent="0.3">
      <c r="B4010">
        <f t="shared" ca="1" si="255"/>
        <v>-0.405092719507673</v>
      </c>
      <c r="C4010">
        <f t="shared" ca="1" si="255"/>
        <v>-0.78856156570992897</v>
      </c>
      <c r="D4010">
        <f t="shared" ca="1" si="256"/>
        <v>-0.405092719507673</v>
      </c>
      <c r="E4010">
        <f t="shared" ca="1" si="257"/>
        <v>-0.78856156570992897</v>
      </c>
      <c r="F4010">
        <v>1</v>
      </c>
      <c r="G4010">
        <f t="shared" ca="1" si="258"/>
        <v>1</v>
      </c>
    </row>
    <row r="4011" spans="2:7" x14ac:dyDescent="0.3">
      <c r="B4011">
        <f t="shared" ca="1" si="255"/>
        <v>0.13814652639237046</v>
      </c>
      <c r="C4011">
        <f t="shared" ca="1" si="255"/>
        <v>0.32108772048362733</v>
      </c>
      <c r="D4011">
        <f t="shared" ca="1" si="256"/>
        <v>0.13814652639237046</v>
      </c>
      <c r="E4011">
        <f t="shared" ca="1" si="257"/>
        <v>0.32108772048362733</v>
      </c>
      <c r="F4011">
        <v>1</v>
      </c>
      <c r="G4011">
        <f t="shared" ca="1" si="258"/>
        <v>1</v>
      </c>
    </row>
    <row r="4012" spans="2:7" x14ac:dyDescent="0.3">
      <c r="B4012">
        <f t="shared" ca="1" si="255"/>
        <v>1.1555081587469873E-2</v>
      </c>
      <c r="C4012">
        <f t="shared" ca="1" si="255"/>
        <v>-0.98555612870383147</v>
      </c>
      <c r="D4012">
        <f t="shared" ca="1" si="256"/>
        <v>1.1555081587469873E-2</v>
      </c>
      <c r="E4012">
        <f t="shared" ca="1" si="257"/>
        <v>-0.98555612870383147</v>
      </c>
      <c r="F4012">
        <v>1</v>
      </c>
      <c r="G4012">
        <f t="shared" ca="1" si="258"/>
        <v>1</v>
      </c>
    </row>
    <row r="4013" spans="2:7" x14ac:dyDescent="0.3">
      <c r="B4013">
        <f t="shared" ca="1" si="255"/>
        <v>0.94196382767099274</v>
      </c>
      <c r="C4013">
        <f t="shared" ca="1" si="255"/>
        <v>0.74740515429045806</v>
      </c>
      <c r="D4013">
        <f t="shared" ca="1" si="256"/>
        <v>1.5</v>
      </c>
      <c r="E4013">
        <f t="shared" ca="1" si="257"/>
        <v>1.5</v>
      </c>
      <c r="F4013">
        <v>1</v>
      </c>
      <c r="G4013">
        <f t="shared" ca="1" si="258"/>
        <v>0</v>
      </c>
    </row>
    <row r="4014" spans="2:7" x14ac:dyDescent="0.3">
      <c r="B4014">
        <f t="shared" ca="1" si="255"/>
        <v>-0.16857301473142527</v>
      </c>
      <c r="C4014">
        <f t="shared" ca="1" si="255"/>
        <v>-0.65818367015643497</v>
      </c>
      <c r="D4014">
        <f t="shared" ca="1" si="256"/>
        <v>-0.16857301473142527</v>
      </c>
      <c r="E4014">
        <f t="shared" ca="1" si="257"/>
        <v>-0.65818367015643497</v>
      </c>
      <c r="F4014">
        <v>1</v>
      </c>
      <c r="G4014">
        <f t="shared" ca="1" si="258"/>
        <v>1</v>
      </c>
    </row>
    <row r="4015" spans="2:7" x14ac:dyDescent="0.3">
      <c r="B4015">
        <f t="shared" ca="1" si="255"/>
        <v>0.51092697250176644</v>
      </c>
      <c r="C4015">
        <f t="shared" ca="1" si="255"/>
        <v>-0.43307161888947876</v>
      </c>
      <c r="D4015">
        <f t="shared" ca="1" si="256"/>
        <v>0.51092697250176644</v>
      </c>
      <c r="E4015">
        <f t="shared" ca="1" si="257"/>
        <v>-0.43307161888947876</v>
      </c>
      <c r="F4015">
        <v>1</v>
      </c>
      <c r="G4015">
        <f t="shared" ca="1" si="258"/>
        <v>1</v>
      </c>
    </row>
    <row r="4016" spans="2:7" x14ac:dyDescent="0.3">
      <c r="B4016">
        <f t="shared" ca="1" si="255"/>
        <v>-0.32980721083275832</v>
      </c>
      <c r="C4016">
        <f t="shared" ca="1" si="255"/>
        <v>0.373042855636738</v>
      </c>
      <c r="D4016">
        <f t="shared" ca="1" si="256"/>
        <v>-0.32980721083275832</v>
      </c>
      <c r="E4016">
        <f t="shared" ca="1" si="257"/>
        <v>0.373042855636738</v>
      </c>
      <c r="F4016">
        <v>1</v>
      </c>
      <c r="G4016">
        <f t="shared" ca="1" si="258"/>
        <v>1</v>
      </c>
    </row>
    <row r="4017" spans="2:7" x14ac:dyDescent="0.3">
      <c r="B4017">
        <f t="shared" ca="1" si="255"/>
        <v>-0.77559119810209998</v>
      </c>
      <c r="C4017">
        <f t="shared" ca="1" si="255"/>
        <v>0.86083005780871891</v>
      </c>
      <c r="D4017">
        <f t="shared" ca="1" si="256"/>
        <v>1.5</v>
      </c>
      <c r="E4017">
        <f t="shared" ca="1" si="257"/>
        <v>1.5</v>
      </c>
      <c r="F4017">
        <v>1</v>
      </c>
      <c r="G4017">
        <f t="shared" ca="1" si="258"/>
        <v>0</v>
      </c>
    </row>
    <row r="4018" spans="2:7" x14ac:dyDescent="0.3">
      <c r="B4018">
        <f t="shared" ca="1" si="255"/>
        <v>7.7604931227939211E-2</v>
      </c>
      <c r="C4018">
        <f t="shared" ca="1" si="255"/>
        <v>-0.37935191004103541</v>
      </c>
      <c r="D4018">
        <f t="shared" ca="1" si="256"/>
        <v>7.7604931227939211E-2</v>
      </c>
      <c r="E4018">
        <f t="shared" ca="1" si="257"/>
        <v>-0.37935191004103541</v>
      </c>
      <c r="F4018">
        <v>1</v>
      </c>
      <c r="G4018">
        <f t="shared" ca="1" si="258"/>
        <v>1</v>
      </c>
    </row>
    <row r="4019" spans="2:7" x14ac:dyDescent="0.3">
      <c r="B4019">
        <f t="shared" ca="1" si="255"/>
        <v>-0.11767614648805225</v>
      </c>
      <c r="C4019">
        <f t="shared" ca="1" si="255"/>
        <v>0.85018908484623235</v>
      </c>
      <c r="D4019">
        <f t="shared" ca="1" si="256"/>
        <v>-0.11767614648805225</v>
      </c>
      <c r="E4019">
        <f t="shared" ca="1" si="257"/>
        <v>0.85018908484623235</v>
      </c>
      <c r="F4019">
        <v>1</v>
      </c>
      <c r="G4019">
        <f t="shared" ca="1" si="258"/>
        <v>1</v>
      </c>
    </row>
    <row r="4020" spans="2:7" x14ac:dyDescent="0.3">
      <c r="B4020">
        <f t="shared" ca="1" si="255"/>
        <v>0.90738021272661107</v>
      </c>
      <c r="C4020">
        <f t="shared" ca="1" si="255"/>
        <v>0.86943204759437509</v>
      </c>
      <c r="D4020">
        <f t="shared" ca="1" si="256"/>
        <v>1.5</v>
      </c>
      <c r="E4020">
        <f t="shared" ca="1" si="257"/>
        <v>1.5</v>
      </c>
      <c r="F4020">
        <v>1</v>
      </c>
      <c r="G4020">
        <f t="shared" ca="1" si="258"/>
        <v>0</v>
      </c>
    </row>
    <row r="4021" spans="2:7" x14ac:dyDescent="0.3">
      <c r="B4021">
        <f t="shared" ca="1" si="255"/>
        <v>-0.43220779358115968</v>
      </c>
      <c r="C4021">
        <f t="shared" ca="1" si="255"/>
        <v>-0.90942573399233995</v>
      </c>
      <c r="D4021">
        <f t="shared" ca="1" si="256"/>
        <v>1.5</v>
      </c>
      <c r="E4021">
        <f t="shared" ca="1" si="257"/>
        <v>1.5</v>
      </c>
      <c r="F4021">
        <v>1</v>
      </c>
      <c r="G4021">
        <f t="shared" ca="1" si="258"/>
        <v>0</v>
      </c>
    </row>
    <row r="4022" spans="2:7" x14ac:dyDescent="0.3">
      <c r="B4022">
        <f t="shared" ca="1" si="255"/>
        <v>-0.94950890442566549</v>
      </c>
      <c r="C4022">
        <f t="shared" ca="1" si="255"/>
        <v>-0.22928278356129272</v>
      </c>
      <c r="D4022">
        <f t="shared" ca="1" si="256"/>
        <v>-0.94950890442566549</v>
      </c>
      <c r="E4022">
        <f t="shared" ca="1" si="257"/>
        <v>-0.22928278356129272</v>
      </c>
      <c r="F4022">
        <v>1</v>
      </c>
      <c r="G4022">
        <f t="shared" ca="1" si="258"/>
        <v>1</v>
      </c>
    </row>
    <row r="4023" spans="2:7" x14ac:dyDescent="0.3">
      <c r="B4023">
        <f t="shared" ca="1" si="255"/>
        <v>0.18482491227028497</v>
      </c>
      <c r="C4023">
        <f t="shared" ca="1" si="255"/>
        <v>0.95732094648955024</v>
      </c>
      <c r="D4023">
        <f t="shared" ca="1" si="256"/>
        <v>0.18482491227028497</v>
      </c>
      <c r="E4023">
        <f t="shared" ca="1" si="257"/>
        <v>0.95732094648955024</v>
      </c>
      <c r="F4023">
        <v>1</v>
      </c>
      <c r="G4023">
        <f t="shared" ca="1" si="258"/>
        <v>1</v>
      </c>
    </row>
    <row r="4024" spans="2:7" x14ac:dyDescent="0.3">
      <c r="B4024">
        <f t="shared" ca="1" si="255"/>
        <v>-0.71384233222453508</v>
      </c>
      <c r="C4024">
        <f t="shared" ca="1" si="255"/>
        <v>0.60283286372754552</v>
      </c>
      <c r="D4024">
        <f t="shared" ca="1" si="256"/>
        <v>-0.71384233222453508</v>
      </c>
      <c r="E4024">
        <f t="shared" ca="1" si="257"/>
        <v>0.60283286372754552</v>
      </c>
      <c r="F4024">
        <v>1</v>
      </c>
      <c r="G4024">
        <f t="shared" ca="1" si="258"/>
        <v>1</v>
      </c>
    </row>
    <row r="4025" spans="2:7" x14ac:dyDescent="0.3">
      <c r="B4025">
        <f t="shared" ca="1" si="255"/>
        <v>-0.73282196694938073</v>
      </c>
      <c r="C4025">
        <f t="shared" ca="1" si="255"/>
        <v>-0.91009914035580519</v>
      </c>
      <c r="D4025">
        <f t="shared" ca="1" si="256"/>
        <v>1.5</v>
      </c>
      <c r="E4025">
        <f t="shared" ca="1" si="257"/>
        <v>1.5</v>
      </c>
      <c r="F4025">
        <v>1</v>
      </c>
      <c r="G4025">
        <f t="shared" ca="1" si="258"/>
        <v>0</v>
      </c>
    </row>
    <row r="4026" spans="2:7" x14ac:dyDescent="0.3">
      <c r="B4026">
        <f t="shared" ca="1" si="255"/>
        <v>0.54823923889179449</v>
      </c>
      <c r="C4026">
        <f t="shared" ca="1" si="255"/>
        <v>7.1324434304340878E-2</v>
      </c>
      <c r="D4026">
        <f t="shared" ca="1" si="256"/>
        <v>0.54823923889179449</v>
      </c>
      <c r="E4026">
        <f t="shared" ca="1" si="257"/>
        <v>7.1324434304340878E-2</v>
      </c>
      <c r="F4026">
        <v>1</v>
      </c>
      <c r="G4026">
        <f t="shared" ca="1" si="258"/>
        <v>1</v>
      </c>
    </row>
    <row r="4027" spans="2:7" x14ac:dyDescent="0.3">
      <c r="B4027">
        <f t="shared" ca="1" si="255"/>
        <v>-0.10561546979315062</v>
      </c>
      <c r="C4027">
        <f t="shared" ca="1" si="255"/>
        <v>0.95749805287770839</v>
      </c>
      <c r="D4027">
        <f t="shared" ca="1" si="256"/>
        <v>-0.10561546979315062</v>
      </c>
      <c r="E4027">
        <f t="shared" ca="1" si="257"/>
        <v>0.95749805287770839</v>
      </c>
      <c r="F4027">
        <v>1</v>
      </c>
      <c r="G4027">
        <f t="shared" ca="1" si="258"/>
        <v>1</v>
      </c>
    </row>
    <row r="4028" spans="2:7" x14ac:dyDescent="0.3">
      <c r="B4028">
        <f t="shared" ca="1" si="255"/>
        <v>-0.6652271777608032</v>
      </c>
      <c r="C4028">
        <f t="shared" ca="1" si="255"/>
        <v>0.35666297196961882</v>
      </c>
      <c r="D4028">
        <f t="shared" ca="1" si="256"/>
        <v>-0.6652271777608032</v>
      </c>
      <c r="E4028">
        <f t="shared" ca="1" si="257"/>
        <v>0.35666297196961882</v>
      </c>
      <c r="F4028">
        <v>1</v>
      </c>
      <c r="G4028">
        <f t="shared" ca="1" si="258"/>
        <v>1</v>
      </c>
    </row>
    <row r="4029" spans="2:7" x14ac:dyDescent="0.3">
      <c r="B4029">
        <f t="shared" ca="1" si="255"/>
        <v>-0.19425003268919161</v>
      </c>
      <c r="C4029">
        <f t="shared" ca="1" si="255"/>
        <v>-0.52456390377700046</v>
      </c>
      <c r="D4029">
        <f t="shared" ca="1" si="256"/>
        <v>-0.19425003268919161</v>
      </c>
      <c r="E4029">
        <f t="shared" ca="1" si="257"/>
        <v>-0.52456390377700046</v>
      </c>
      <c r="F4029">
        <v>1</v>
      </c>
      <c r="G4029">
        <f t="shared" ca="1" si="258"/>
        <v>1</v>
      </c>
    </row>
    <row r="4030" spans="2:7" x14ac:dyDescent="0.3">
      <c r="B4030">
        <f t="shared" ca="1" si="255"/>
        <v>-0.79388614218557207</v>
      </c>
      <c r="C4030">
        <f t="shared" ca="1" si="255"/>
        <v>0.79307317317076498</v>
      </c>
      <c r="D4030">
        <f t="shared" ca="1" si="256"/>
        <v>1.5</v>
      </c>
      <c r="E4030">
        <f t="shared" ca="1" si="257"/>
        <v>1.5</v>
      </c>
      <c r="F4030">
        <v>1</v>
      </c>
      <c r="G4030">
        <f t="shared" ca="1" si="258"/>
        <v>0</v>
      </c>
    </row>
    <row r="4031" spans="2:7" x14ac:dyDescent="0.3">
      <c r="B4031">
        <f t="shared" ca="1" si="255"/>
        <v>-0.40023061007407779</v>
      </c>
      <c r="C4031">
        <f t="shared" ca="1" si="255"/>
        <v>0.70961263936403451</v>
      </c>
      <c r="D4031">
        <f t="shared" ca="1" si="256"/>
        <v>-0.40023061007407779</v>
      </c>
      <c r="E4031">
        <f t="shared" ca="1" si="257"/>
        <v>0.70961263936403451</v>
      </c>
      <c r="F4031">
        <v>1</v>
      </c>
      <c r="G4031">
        <f t="shared" ca="1" si="258"/>
        <v>1</v>
      </c>
    </row>
    <row r="4032" spans="2:7" x14ac:dyDescent="0.3">
      <c r="B4032">
        <f t="shared" ca="1" si="255"/>
        <v>0.95530475048863273</v>
      </c>
      <c r="C4032">
        <f t="shared" ca="1" si="255"/>
        <v>0.69115911310791955</v>
      </c>
      <c r="D4032">
        <f t="shared" ca="1" si="256"/>
        <v>1.5</v>
      </c>
      <c r="E4032">
        <f t="shared" ca="1" si="257"/>
        <v>1.5</v>
      </c>
      <c r="F4032">
        <v>1</v>
      </c>
      <c r="G4032">
        <f t="shared" ca="1" si="258"/>
        <v>0</v>
      </c>
    </row>
    <row r="4033" spans="2:7" x14ac:dyDescent="0.3">
      <c r="B4033">
        <f t="shared" ca="1" si="255"/>
        <v>0.64549136842364185</v>
      </c>
      <c r="C4033">
        <f t="shared" ca="1" si="255"/>
        <v>-0.50458704969643398</v>
      </c>
      <c r="D4033">
        <f t="shared" ca="1" si="256"/>
        <v>0.64549136842364185</v>
      </c>
      <c r="E4033">
        <f t="shared" ca="1" si="257"/>
        <v>-0.50458704969643398</v>
      </c>
      <c r="F4033">
        <v>1</v>
      </c>
      <c r="G4033">
        <f t="shared" ca="1" si="258"/>
        <v>1</v>
      </c>
    </row>
    <row r="4034" spans="2:7" x14ac:dyDescent="0.3">
      <c r="B4034">
        <f t="shared" ca="1" si="255"/>
        <v>0.43963079705776043</v>
      </c>
      <c r="C4034">
        <f t="shared" ca="1" si="255"/>
        <v>-0.47745276605232778</v>
      </c>
      <c r="D4034">
        <f t="shared" ca="1" si="256"/>
        <v>0.43963079705776043</v>
      </c>
      <c r="E4034">
        <f t="shared" ca="1" si="257"/>
        <v>-0.47745276605232778</v>
      </c>
      <c r="F4034">
        <v>1</v>
      </c>
      <c r="G4034">
        <f t="shared" ca="1" si="258"/>
        <v>1</v>
      </c>
    </row>
    <row r="4035" spans="2:7" x14ac:dyDescent="0.3">
      <c r="B4035">
        <f t="shared" ca="1" si="255"/>
        <v>0.73177680783826249</v>
      </c>
      <c r="C4035">
        <f t="shared" ca="1" si="255"/>
        <v>0.53744240042058156</v>
      </c>
      <c r="D4035">
        <f t="shared" ca="1" si="256"/>
        <v>0.73177680783826249</v>
      </c>
      <c r="E4035">
        <f t="shared" ca="1" si="257"/>
        <v>0.53744240042058156</v>
      </c>
      <c r="F4035">
        <v>1</v>
      </c>
      <c r="G4035">
        <f t="shared" ca="1" si="258"/>
        <v>1</v>
      </c>
    </row>
    <row r="4036" spans="2:7" x14ac:dyDescent="0.3">
      <c r="B4036">
        <f t="shared" ca="1" si="255"/>
        <v>-0.85557588923193406</v>
      </c>
      <c r="C4036">
        <f t="shared" ca="1" si="255"/>
        <v>-0.66171282278707055</v>
      </c>
      <c r="D4036">
        <f t="shared" ca="1" si="256"/>
        <v>1.5</v>
      </c>
      <c r="E4036">
        <f t="shared" ca="1" si="257"/>
        <v>1.5</v>
      </c>
      <c r="F4036">
        <v>1</v>
      </c>
      <c r="G4036">
        <f t="shared" ca="1" si="258"/>
        <v>0</v>
      </c>
    </row>
    <row r="4037" spans="2:7" x14ac:dyDescent="0.3">
      <c r="B4037">
        <f t="shared" ca="1" si="255"/>
        <v>0.42546780355974745</v>
      </c>
      <c r="C4037">
        <f t="shared" ca="1" si="255"/>
        <v>-0.63025310447839367</v>
      </c>
      <c r="D4037">
        <f t="shared" ca="1" si="256"/>
        <v>0.42546780355974745</v>
      </c>
      <c r="E4037">
        <f t="shared" ca="1" si="257"/>
        <v>-0.63025310447839367</v>
      </c>
      <c r="F4037">
        <v>1</v>
      </c>
      <c r="G4037">
        <f t="shared" ca="1" si="258"/>
        <v>1</v>
      </c>
    </row>
    <row r="4038" spans="2:7" x14ac:dyDescent="0.3">
      <c r="B4038">
        <f t="shared" ca="1" si="255"/>
        <v>-0.3415597982430234</v>
      </c>
      <c r="C4038">
        <f t="shared" ca="1" si="255"/>
        <v>-0.86967334045070199</v>
      </c>
      <c r="D4038">
        <f t="shared" ca="1" si="256"/>
        <v>-0.3415597982430234</v>
      </c>
      <c r="E4038">
        <f t="shared" ca="1" si="257"/>
        <v>-0.86967334045070199</v>
      </c>
      <c r="F4038">
        <v>1</v>
      </c>
      <c r="G4038">
        <f t="shared" ca="1" si="258"/>
        <v>1</v>
      </c>
    </row>
    <row r="4039" spans="2:7" x14ac:dyDescent="0.3">
      <c r="B4039">
        <f t="shared" ca="1" si="255"/>
        <v>-0.40094300865304588</v>
      </c>
      <c r="C4039">
        <f t="shared" ca="1" si="255"/>
        <v>0.98877556840608349</v>
      </c>
      <c r="D4039">
        <f t="shared" ca="1" si="256"/>
        <v>1.5</v>
      </c>
      <c r="E4039">
        <f t="shared" ca="1" si="257"/>
        <v>1.5</v>
      </c>
      <c r="F4039">
        <v>1</v>
      </c>
      <c r="G4039">
        <f t="shared" ca="1" si="258"/>
        <v>0</v>
      </c>
    </row>
    <row r="4040" spans="2:7" x14ac:dyDescent="0.3">
      <c r="B4040">
        <f t="shared" ca="1" si="255"/>
        <v>-0.45367824816243174</v>
      </c>
      <c r="C4040">
        <f t="shared" ca="1" si="255"/>
        <v>-0.25361152798712983</v>
      </c>
      <c r="D4040">
        <f t="shared" ca="1" si="256"/>
        <v>-0.45367824816243174</v>
      </c>
      <c r="E4040">
        <f t="shared" ca="1" si="257"/>
        <v>-0.25361152798712983</v>
      </c>
      <c r="F4040">
        <v>1</v>
      </c>
      <c r="G4040">
        <f t="shared" ca="1" si="258"/>
        <v>1</v>
      </c>
    </row>
    <row r="4041" spans="2:7" x14ac:dyDescent="0.3">
      <c r="B4041">
        <f t="shared" ca="1" si="255"/>
        <v>-0.87144264451398823</v>
      </c>
      <c r="C4041">
        <f t="shared" ca="1" si="255"/>
        <v>0.58449295051033379</v>
      </c>
      <c r="D4041">
        <f t="shared" ca="1" si="256"/>
        <v>1.5</v>
      </c>
      <c r="E4041">
        <f t="shared" ca="1" si="257"/>
        <v>1.5</v>
      </c>
      <c r="F4041">
        <v>1</v>
      </c>
      <c r="G4041">
        <f t="shared" ca="1" si="258"/>
        <v>0</v>
      </c>
    </row>
    <row r="4042" spans="2:7" x14ac:dyDescent="0.3">
      <c r="B4042">
        <f t="shared" ca="1" si="255"/>
        <v>6.6869909469264854E-2</v>
      </c>
      <c r="C4042">
        <f t="shared" ca="1" si="255"/>
        <v>0.26028912113441494</v>
      </c>
      <c r="D4042">
        <f t="shared" ca="1" si="256"/>
        <v>6.6869909469264854E-2</v>
      </c>
      <c r="E4042">
        <f t="shared" ca="1" si="257"/>
        <v>0.26028912113441494</v>
      </c>
      <c r="F4042">
        <v>1</v>
      </c>
      <c r="G4042">
        <f t="shared" ca="1" si="258"/>
        <v>1</v>
      </c>
    </row>
    <row r="4043" spans="2:7" x14ac:dyDescent="0.3">
      <c r="B4043">
        <f t="shared" ca="1" si="255"/>
        <v>-0.36966786469062329</v>
      </c>
      <c r="C4043">
        <f t="shared" ca="1" si="255"/>
        <v>-0.78391705001646717</v>
      </c>
      <c r="D4043">
        <f t="shared" ca="1" si="256"/>
        <v>-0.36966786469062329</v>
      </c>
      <c r="E4043">
        <f t="shared" ca="1" si="257"/>
        <v>-0.78391705001646717</v>
      </c>
      <c r="F4043">
        <v>1</v>
      </c>
      <c r="G4043">
        <f t="shared" ca="1" si="258"/>
        <v>1</v>
      </c>
    </row>
    <row r="4044" spans="2:7" x14ac:dyDescent="0.3">
      <c r="B4044">
        <f t="shared" ca="1" si="255"/>
        <v>0.83525570882490863</v>
      </c>
      <c r="C4044">
        <f t="shared" ca="1" si="255"/>
        <v>-0.74430638025707996</v>
      </c>
      <c r="D4044">
        <f t="shared" ca="1" si="256"/>
        <v>1.5</v>
      </c>
      <c r="E4044">
        <f t="shared" ca="1" si="257"/>
        <v>1.5</v>
      </c>
      <c r="F4044">
        <v>1</v>
      </c>
      <c r="G4044">
        <f t="shared" ca="1" si="258"/>
        <v>0</v>
      </c>
    </row>
    <row r="4045" spans="2:7" x14ac:dyDescent="0.3">
      <c r="B4045">
        <f t="shared" ca="1" si="255"/>
        <v>0.10747226590747339</v>
      </c>
      <c r="C4045">
        <f t="shared" ca="1" si="255"/>
        <v>0.52031253245670395</v>
      </c>
      <c r="D4045">
        <f t="shared" ca="1" si="256"/>
        <v>0.10747226590747339</v>
      </c>
      <c r="E4045">
        <f t="shared" ca="1" si="257"/>
        <v>0.52031253245670395</v>
      </c>
      <c r="F4045">
        <v>1</v>
      </c>
      <c r="G4045">
        <f t="shared" ca="1" si="258"/>
        <v>1</v>
      </c>
    </row>
    <row r="4046" spans="2:7" x14ac:dyDescent="0.3">
      <c r="B4046">
        <f t="shared" ca="1" si="255"/>
        <v>-0.17147606821335626</v>
      </c>
      <c r="C4046">
        <f t="shared" ca="1" si="255"/>
        <v>0.99158651969699441</v>
      </c>
      <c r="D4046">
        <f t="shared" ca="1" si="256"/>
        <v>1.5</v>
      </c>
      <c r="E4046">
        <f t="shared" ca="1" si="257"/>
        <v>1.5</v>
      </c>
      <c r="F4046">
        <v>1</v>
      </c>
      <c r="G4046">
        <f t="shared" ca="1" si="258"/>
        <v>0</v>
      </c>
    </row>
    <row r="4047" spans="2:7" x14ac:dyDescent="0.3">
      <c r="B4047">
        <f t="shared" ca="1" si="255"/>
        <v>0.25757952646109805</v>
      </c>
      <c r="C4047">
        <f t="shared" ca="1" si="255"/>
        <v>-0.82702420923002995</v>
      </c>
      <c r="D4047">
        <f t="shared" ca="1" si="256"/>
        <v>0.25757952646109805</v>
      </c>
      <c r="E4047">
        <f t="shared" ca="1" si="257"/>
        <v>-0.82702420923002995</v>
      </c>
      <c r="F4047">
        <v>1</v>
      </c>
      <c r="G4047">
        <f t="shared" ca="1" si="258"/>
        <v>1</v>
      </c>
    </row>
    <row r="4048" spans="2:7" x14ac:dyDescent="0.3">
      <c r="B4048">
        <f t="shared" ca="1" si="255"/>
        <v>0.38507347626374644</v>
      </c>
      <c r="C4048">
        <f t="shared" ca="1" si="255"/>
        <v>2.7971293874614389E-2</v>
      </c>
      <c r="D4048">
        <f t="shared" ca="1" si="256"/>
        <v>0.38507347626374644</v>
      </c>
      <c r="E4048">
        <f t="shared" ca="1" si="257"/>
        <v>2.7971293874614389E-2</v>
      </c>
      <c r="F4048">
        <v>1</v>
      </c>
      <c r="G4048">
        <f t="shared" ca="1" si="258"/>
        <v>1</v>
      </c>
    </row>
    <row r="4049" spans="2:7" x14ac:dyDescent="0.3">
      <c r="B4049">
        <f t="shared" ca="1" si="255"/>
        <v>-0.91583049411991779</v>
      </c>
      <c r="C4049">
        <f t="shared" ca="1" si="255"/>
        <v>0.96550662633561846</v>
      </c>
      <c r="D4049">
        <f t="shared" ca="1" si="256"/>
        <v>1.5</v>
      </c>
      <c r="E4049">
        <f t="shared" ca="1" si="257"/>
        <v>1.5</v>
      </c>
      <c r="F4049">
        <v>1</v>
      </c>
      <c r="G4049">
        <f t="shared" ca="1" si="258"/>
        <v>0</v>
      </c>
    </row>
    <row r="4050" spans="2:7" x14ac:dyDescent="0.3">
      <c r="B4050">
        <f t="shared" ca="1" si="255"/>
        <v>4.0483194422534785E-2</v>
      </c>
      <c r="C4050">
        <f t="shared" ca="1" si="255"/>
        <v>-0.17727965421816272</v>
      </c>
      <c r="D4050">
        <f t="shared" ca="1" si="256"/>
        <v>4.0483194422534785E-2</v>
      </c>
      <c r="E4050">
        <f t="shared" ca="1" si="257"/>
        <v>-0.17727965421816272</v>
      </c>
      <c r="F4050">
        <v>1</v>
      </c>
      <c r="G4050">
        <f t="shared" ca="1" si="258"/>
        <v>1</v>
      </c>
    </row>
    <row r="4051" spans="2:7" x14ac:dyDescent="0.3">
      <c r="B4051">
        <f t="shared" ref="B4051:C4114" ca="1" si="259">RAND()*2-1</f>
        <v>0.89983913089903034</v>
      </c>
      <c r="C4051">
        <f t="shared" ca="1" si="259"/>
        <v>-0.10485504710944094</v>
      </c>
      <c r="D4051">
        <f t="shared" ca="1" si="256"/>
        <v>0.89983913089903034</v>
      </c>
      <c r="E4051">
        <f t="shared" ca="1" si="257"/>
        <v>-0.10485504710944094</v>
      </c>
      <c r="F4051">
        <v>1</v>
      </c>
      <c r="G4051">
        <f t="shared" ca="1" si="258"/>
        <v>1</v>
      </c>
    </row>
    <row r="4052" spans="2:7" x14ac:dyDescent="0.3">
      <c r="B4052">
        <f t="shared" ca="1" si="259"/>
        <v>0.3173174605513116</v>
      </c>
      <c r="C4052">
        <f t="shared" ca="1" si="259"/>
        <v>-3.7195848985487556E-2</v>
      </c>
      <c r="D4052">
        <f t="shared" ca="1" si="256"/>
        <v>0.3173174605513116</v>
      </c>
      <c r="E4052">
        <f t="shared" ca="1" si="257"/>
        <v>-3.7195848985487556E-2</v>
      </c>
      <c r="F4052">
        <v>1</v>
      </c>
      <c r="G4052">
        <f t="shared" ca="1" si="258"/>
        <v>1</v>
      </c>
    </row>
    <row r="4053" spans="2:7" x14ac:dyDescent="0.3">
      <c r="B4053">
        <f t="shared" ca="1" si="259"/>
        <v>-0.58491376751989388</v>
      </c>
      <c r="C4053">
        <f t="shared" ca="1" si="259"/>
        <v>0.15215374204945364</v>
      </c>
      <c r="D4053">
        <f t="shared" ca="1" si="256"/>
        <v>-0.58491376751989388</v>
      </c>
      <c r="E4053">
        <f t="shared" ca="1" si="257"/>
        <v>0.15215374204945364</v>
      </c>
      <c r="F4053">
        <v>1</v>
      </c>
      <c r="G4053">
        <f t="shared" ca="1" si="258"/>
        <v>1</v>
      </c>
    </row>
    <row r="4054" spans="2:7" x14ac:dyDescent="0.3">
      <c r="B4054">
        <f t="shared" ca="1" si="259"/>
        <v>-0.59022215751051887</v>
      </c>
      <c r="C4054">
        <f t="shared" ca="1" si="259"/>
        <v>-6.955015905830475E-3</v>
      </c>
      <c r="D4054">
        <f t="shared" ca="1" si="256"/>
        <v>-0.59022215751051887</v>
      </c>
      <c r="E4054">
        <f t="shared" ca="1" si="257"/>
        <v>-6.955015905830475E-3</v>
      </c>
      <c r="F4054">
        <v>1</v>
      </c>
      <c r="G4054">
        <f t="shared" ca="1" si="258"/>
        <v>1</v>
      </c>
    </row>
    <row r="4055" spans="2:7" x14ac:dyDescent="0.3">
      <c r="B4055">
        <f t="shared" ca="1" si="259"/>
        <v>0.48104183664238764</v>
      </c>
      <c r="C4055">
        <f t="shared" ca="1" si="259"/>
        <v>0.18368723011696519</v>
      </c>
      <c r="D4055">
        <f t="shared" ca="1" si="256"/>
        <v>0.48104183664238764</v>
      </c>
      <c r="E4055">
        <f t="shared" ca="1" si="257"/>
        <v>0.18368723011696519</v>
      </c>
      <c r="F4055">
        <v>1</v>
      </c>
      <c r="G4055">
        <f t="shared" ca="1" si="258"/>
        <v>1</v>
      </c>
    </row>
    <row r="4056" spans="2:7" x14ac:dyDescent="0.3">
      <c r="B4056">
        <f t="shared" ca="1" si="259"/>
        <v>-0.8130032561629017</v>
      </c>
      <c r="C4056">
        <f t="shared" ca="1" si="259"/>
        <v>0.29689455678218457</v>
      </c>
      <c r="D4056">
        <f t="shared" ca="1" si="256"/>
        <v>-0.8130032561629017</v>
      </c>
      <c r="E4056">
        <f t="shared" ca="1" si="257"/>
        <v>0.29689455678218457</v>
      </c>
      <c r="F4056">
        <v>1</v>
      </c>
      <c r="G4056">
        <f t="shared" ca="1" si="258"/>
        <v>1</v>
      </c>
    </row>
    <row r="4057" spans="2:7" x14ac:dyDescent="0.3">
      <c r="B4057">
        <f t="shared" ca="1" si="259"/>
        <v>-0.69022021874980255</v>
      </c>
      <c r="C4057">
        <f t="shared" ca="1" si="259"/>
        <v>0.88230153003901579</v>
      </c>
      <c r="D4057">
        <f t="shared" ca="1" si="256"/>
        <v>1.5</v>
      </c>
      <c r="E4057">
        <f t="shared" ca="1" si="257"/>
        <v>1.5</v>
      </c>
      <c r="F4057">
        <v>1</v>
      </c>
      <c r="G4057">
        <f t="shared" ca="1" si="258"/>
        <v>0</v>
      </c>
    </row>
    <row r="4058" spans="2:7" x14ac:dyDescent="0.3">
      <c r="B4058">
        <f t="shared" ca="1" si="259"/>
        <v>-0.43078318880495692</v>
      </c>
      <c r="C4058">
        <f t="shared" ca="1" si="259"/>
        <v>0.52116260544560622</v>
      </c>
      <c r="D4058">
        <f t="shared" ref="D4058:D4121" ca="1" si="260">IF(B4058^2 + C4058^2 &lt; 1, B4058, 1.5)</f>
        <v>-0.43078318880495692</v>
      </c>
      <c r="E4058">
        <f t="shared" ref="E4058:E4121" ca="1" si="261">IF(B4058^2 + C4058^2 &lt; 1, C4058, 1.5)</f>
        <v>0.52116260544560622</v>
      </c>
      <c r="F4058">
        <v>1</v>
      </c>
      <c r="G4058">
        <f t="shared" ref="G4058:G4121" ca="1" si="262">IF(AND(E4058&lt;&gt;1.5, D4058&lt;&gt;1.5), 1, 0)</f>
        <v>1</v>
      </c>
    </row>
    <row r="4059" spans="2:7" x14ac:dyDescent="0.3">
      <c r="B4059">
        <f t="shared" ca="1" si="259"/>
        <v>0.34825316773705328</v>
      </c>
      <c r="C4059">
        <f t="shared" ca="1" si="259"/>
        <v>-0.77363254575646412</v>
      </c>
      <c r="D4059">
        <f t="shared" ca="1" si="260"/>
        <v>0.34825316773705328</v>
      </c>
      <c r="E4059">
        <f t="shared" ca="1" si="261"/>
        <v>-0.77363254575646412</v>
      </c>
      <c r="F4059">
        <v>1</v>
      </c>
      <c r="G4059">
        <f t="shared" ca="1" si="262"/>
        <v>1</v>
      </c>
    </row>
    <row r="4060" spans="2:7" x14ac:dyDescent="0.3">
      <c r="B4060">
        <f t="shared" ca="1" si="259"/>
        <v>-0.24158191275676799</v>
      </c>
      <c r="C4060">
        <f t="shared" ca="1" si="259"/>
        <v>-4.8366889066521424E-2</v>
      </c>
      <c r="D4060">
        <f t="shared" ca="1" si="260"/>
        <v>-0.24158191275676799</v>
      </c>
      <c r="E4060">
        <f t="shared" ca="1" si="261"/>
        <v>-4.8366889066521424E-2</v>
      </c>
      <c r="F4060">
        <v>1</v>
      </c>
      <c r="G4060">
        <f t="shared" ca="1" si="262"/>
        <v>1</v>
      </c>
    </row>
    <row r="4061" spans="2:7" x14ac:dyDescent="0.3">
      <c r="B4061">
        <f t="shared" ca="1" si="259"/>
        <v>0.87777681413779041</v>
      </c>
      <c r="C4061">
        <f t="shared" ca="1" si="259"/>
        <v>0.50887253796757825</v>
      </c>
      <c r="D4061">
        <f t="shared" ca="1" si="260"/>
        <v>1.5</v>
      </c>
      <c r="E4061">
        <f t="shared" ca="1" si="261"/>
        <v>1.5</v>
      </c>
      <c r="F4061">
        <v>1</v>
      </c>
      <c r="G4061">
        <f t="shared" ca="1" si="262"/>
        <v>0</v>
      </c>
    </row>
    <row r="4062" spans="2:7" x14ac:dyDescent="0.3">
      <c r="B4062">
        <f t="shared" ca="1" si="259"/>
        <v>0.49311195744592862</v>
      </c>
      <c r="C4062">
        <f t="shared" ca="1" si="259"/>
        <v>4.1595986633844451E-2</v>
      </c>
      <c r="D4062">
        <f t="shared" ca="1" si="260"/>
        <v>0.49311195744592862</v>
      </c>
      <c r="E4062">
        <f t="shared" ca="1" si="261"/>
        <v>4.1595986633844451E-2</v>
      </c>
      <c r="F4062">
        <v>1</v>
      </c>
      <c r="G4062">
        <f t="shared" ca="1" si="262"/>
        <v>1</v>
      </c>
    </row>
    <row r="4063" spans="2:7" x14ac:dyDescent="0.3">
      <c r="B4063">
        <f t="shared" ca="1" si="259"/>
        <v>0.88161516635953419</v>
      </c>
      <c r="C4063">
        <f t="shared" ca="1" si="259"/>
        <v>0.23895480999061847</v>
      </c>
      <c r="D4063">
        <f t="shared" ca="1" si="260"/>
        <v>0.88161516635953419</v>
      </c>
      <c r="E4063">
        <f t="shared" ca="1" si="261"/>
        <v>0.23895480999061847</v>
      </c>
      <c r="F4063">
        <v>1</v>
      </c>
      <c r="G4063">
        <f t="shared" ca="1" si="262"/>
        <v>1</v>
      </c>
    </row>
    <row r="4064" spans="2:7" x14ac:dyDescent="0.3">
      <c r="B4064">
        <f t="shared" ca="1" si="259"/>
        <v>0.24340746976534056</v>
      </c>
      <c r="C4064">
        <f t="shared" ca="1" si="259"/>
        <v>-0.65742931860627607</v>
      </c>
      <c r="D4064">
        <f t="shared" ca="1" si="260"/>
        <v>0.24340746976534056</v>
      </c>
      <c r="E4064">
        <f t="shared" ca="1" si="261"/>
        <v>-0.65742931860627607</v>
      </c>
      <c r="F4064">
        <v>1</v>
      </c>
      <c r="G4064">
        <f t="shared" ca="1" si="262"/>
        <v>1</v>
      </c>
    </row>
    <row r="4065" spans="2:7" x14ac:dyDescent="0.3">
      <c r="B4065">
        <f t="shared" ca="1" si="259"/>
        <v>-0.73687617855061838</v>
      </c>
      <c r="C4065">
        <f t="shared" ca="1" si="259"/>
        <v>-0.27136120240557116</v>
      </c>
      <c r="D4065">
        <f t="shared" ca="1" si="260"/>
        <v>-0.73687617855061838</v>
      </c>
      <c r="E4065">
        <f t="shared" ca="1" si="261"/>
        <v>-0.27136120240557116</v>
      </c>
      <c r="F4065">
        <v>1</v>
      </c>
      <c r="G4065">
        <f t="shared" ca="1" si="262"/>
        <v>1</v>
      </c>
    </row>
    <row r="4066" spans="2:7" x14ac:dyDescent="0.3">
      <c r="B4066">
        <f t="shared" ca="1" si="259"/>
        <v>0.87655415399120229</v>
      </c>
      <c r="C4066">
        <f t="shared" ca="1" si="259"/>
        <v>0.91722277190343648</v>
      </c>
      <c r="D4066">
        <f t="shared" ca="1" si="260"/>
        <v>1.5</v>
      </c>
      <c r="E4066">
        <f t="shared" ca="1" si="261"/>
        <v>1.5</v>
      </c>
      <c r="F4066">
        <v>1</v>
      </c>
      <c r="G4066">
        <f t="shared" ca="1" si="262"/>
        <v>0</v>
      </c>
    </row>
    <row r="4067" spans="2:7" x14ac:dyDescent="0.3">
      <c r="B4067">
        <f t="shared" ca="1" si="259"/>
        <v>-0.13776131469860897</v>
      </c>
      <c r="C4067">
        <f t="shared" ca="1" si="259"/>
        <v>0.36558633078533131</v>
      </c>
      <c r="D4067">
        <f t="shared" ca="1" si="260"/>
        <v>-0.13776131469860897</v>
      </c>
      <c r="E4067">
        <f t="shared" ca="1" si="261"/>
        <v>0.36558633078533131</v>
      </c>
      <c r="F4067">
        <v>1</v>
      </c>
      <c r="G4067">
        <f t="shared" ca="1" si="262"/>
        <v>1</v>
      </c>
    </row>
    <row r="4068" spans="2:7" x14ac:dyDescent="0.3">
      <c r="B4068">
        <f t="shared" ca="1" si="259"/>
        <v>-0.2340326411041409</v>
      </c>
      <c r="C4068">
        <f t="shared" ca="1" si="259"/>
        <v>-0.56002854070830321</v>
      </c>
      <c r="D4068">
        <f t="shared" ca="1" si="260"/>
        <v>-0.2340326411041409</v>
      </c>
      <c r="E4068">
        <f t="shared" ca="1" si="261"/>
        <v>-0.56002854070830321</v>
      </c>
      <c r="F4068">
        <v>1</v>
      </c>
      <c r="G4068">
        <f t="shared" ca="1" si="262"/>
        <v>1</v>
      </c>
    </row>
    <row r="4069" spans="2:7" x14ac:dyDescent="0.3">
      <c r="B4069">
        <f t="shared" ca="1" si="259"/>
        <v>0.19334079812824467</v>
      </c>
      <c r="C4069">
        <f t="shared" ca="1" si="259"/>
        <v>-0.35785933175993834</v>
      </c>
      <c r="D4069">
        <f t="shared" ca="1" si="260"/>
        <v>0.19334079812824467</v>
      </c>
      <c r="E4069">
        <f t="shared" ca="1" si="261"/>
        <v>-0.35785933175993834</v>
      </c>
      <c r="F4069">
        <v>1</v>
      </c>
      <c r="G4069">
        <f t="shared" ca="1" si="262"/>
        <v>1</v>
      </c>
    </row>
    <row r="4070" spans="2:7" x14ac:dyDescent="0.3">
      <c r="B4070">
        <f t="shared" ca="1" si="259"/>
        <v>0.76798657257797265</v>
      </c>
      <c r="C4070">
        <f t="shared" ca="1" si="259"/>
        <v>-0.53251929273708054</v>
      </c>
      <c r="D4070">
        <f t="shared" ca="1" si="260"/>
        <v>0.76798657257797265</v>
      </c>
      <c r="E4070">
        <f t="shared" ca="1" si="261"/>
        <v>-0.53251929273708054</v>
      </c>
      <c r="F4070">
        <v>1</v>
      </c>
      <c r="G4070">
        <f t="shared" ca="1" si="262"/>
        <v>1</v>
      </c>
    </row>
    <row r="4071" spans="2:7" x14ac:dyDescent="0.3">
      <c r="B4071">
        <f t="shared" ca="1" si="259"/>
        <v>-0.841398335868484</v>
      </c>
      <c r="C4071">
        <f t="shared" ca="1" si="259"/>
        <v>-0.88327196518957174</v>
      </c>
      <c r="D4071">
        <f t="shared" ca="1" si="260"/>
        <v>1.5</v>
      </c>
      <c r="E4071">
        <f t="shared" ca="1" si="261"/>
        <v>1.5</v>
      </c>
      <c r="F4071">
        <v>1</v>
      </c>
      <c r="G4071">
        <f t="shared" ca="1" si="262"/>
        <v>0</v>
      </c>
    </row>
    <row r="4072" spans="2:7" x14ac:dyDescent="0.3">
      <c r="B4072">
        <f t="shared" ca="1" si="259"/>
        <v>-0.9800720653165742</v>
      </c>
      <c r="C4072">
        <f t="shared" ca="1" si="259"/>
        <v>-0.94919206629115882</v>
      </c>
      <c r="D4072">
        <f t="shared" ca="1" si="260"/>
        <v>1.5</v>
      </c>
      <c r="E4072">
        <f t="shared" ca="1" si="261"/>
        <v>1.5</v>
      </c>
      <c r="F4072">
        <v>1</v>
      </c>
      <c r="G4072">
        <f t="shared" ca="1" si="262"/>
        <v>0</v>
      </c>
    </row>
    <row r="4073" spans="2:7" x14ac:dyDescent="0.3">
      <c r="B4073">
        <f t="shared" ca="1" si="259"/>
        <v>0.26767915966346156</v>
      </c>
      <c r="C4073">
        <f t="shared" ca="1" si="259"/>
        <v>0.37525135493263506</v>
      </c>
      <c r="D4073">
        <f t="shared" ca="1" si="260"/>
        <v>0.26767915966346156</v>
      </c>
      <c r="E4073">
        <f t="shared" ca="1" si="261"/>
        <v>0.37525135493263506</v>
      </c>
      <c r="F4073">
        <v>1</v>
      </c>
      <c r="G4073">
        <f t="shared" ca="1" si="262"/>
        <v>1</v>
      </c>
    </row>
    <row r="4074" spans="2:7" x14ac:dyDescent="0.3">
      <c r="B4074">
        <f t="shared" ca="1" si="259"/>
        <v>-2.8804507127629719E-2</v>
      </c>
      <c r="C4074">
        <f t="shared" ca="1" si="259"/>
        <v>0.17237149861552381</v>
      </c>
      <c r="D4074">
        <f t="shared" ca="1" si="260"/>
        <v>-2.8804507127629719E-2</v>
      </c>
      <c r="E4074">
        <f t="shared" ca="1" si="261"/>
        <v>0.17237149861552381</v>
      </c>
      <c r="F4074">
        <v>1</v>
      </c>
      <c r="G4074">
        <f t="shared" ca="1" si="262"/>
        <v>1</v>
      </c>
    </row>
    <row r="4075" spans="2:7" x14ac:dyDescent="0.3">
      <c r="B4075">
        <f t="shared" ca="1" si="259"/>
        <v>0.43108822911165423</v>
      </c>
      <c r="C4075">
        <f t="shared" ca="1" si="259"/>
        <v>0.88526996915896228</v>
      </c>
      <c r="D4075">
        <f t="shared" ca="1" si="260"/>
        <v>0.43108822911165423</v>
      </c>
      <c r="E4075">
        <f t="shared" ca="1" si="261"/>
        <v>0.88526996915896228</v>
      </c>
      <c r="F4075">
        <v>1</v>
      </c>
      <c r="G4075">
        <f t="shared" ca="1" si="262"/>
        <v>1</v>
      </c>
    </row>
    <row r="4076" spans="2:7" x14ac:dyDescent="0.3">
      <c r="B4076">
        <f t="shared" ca="1" si="259"/>
        <v>-0.99424400416504133</v>
      </c>
      <c r="C4076">
        <f t="shared" ca="1" si="259"/>
        <v>0.22513091257698559</v>
      </c>
      <c r="D4076">
        <f t="shared" ca="1" si="260"/>
        <v>1.5</v>
      </c>
      <c r="E4076">
        <f t="shared" ca="1" si="261"/>
        <v>1.5</v>
      </c>
      <c r="F4076">
        <v>1</v>
      </c>
      <c r="G4076">
        <f t="shared" ca="1" si="262"/>
        <v>0</v>
      </c>
    </row>
    <row r="4077" spans="2:7" x14ac:dyDescent="0.3">
      <c r="B4077">
        <f t="shared" ca="1" si="259"/>
        <v>-0.97700600201770493</v>
      </c>
      <c r="C4077">
        <f t="shared" ca="1" si="259"/>
        <v>-0.54977848286032072</v>
      </c>
      <c r="D4077">
        <f t="shared" ca="1" si="260"/>
        <v>1.5</v>
      </c>
      <c r="E4077">
        <f t="shared" ca="1" si="261"/>
        <v>1.5</v>
      </c>
      <c r="F4077">
        <v>1</v>
      </c>
      <c r="G4077">
        <f t="shared" ca="1" si="262"/>
        <v>0</v>
      </c>
    </row>
    <row r="4078" spans="2:7" x14ac:dyDescent="0.3">
      <c r="B4078">
        <f t="shared" ca="1" si="259"/>
        <v>0.59201408896357788</v>
      </c>
      <c r="C4078">
        <f t="shared" ca="1" si="259"/>
        <v>0.57032326878152184</v>
      </c>
      <c r="D4078">
        <f t="shared" ca="1" si="260"/>
        <v>0.59201408896357788</v>
      </c>
      <c r="E4078">
        <f t="shared" ca="1" si="261"/>
        <v>0.57032326878152184</v>
      </c>
      <c r="F4078">
        <v>1</v>
      </c>
      <c r="G4078">
        <f t="shared" ca="1" si="262"/>
        <v>1</v>
      </c>
    </row>
    <row r="4079" spans="2:7" x14ac:dyDescent="0.3">
      <c r="B4079">
        <f t="shared" ca="1" si="259"/>
        <v>0.16673976148719571</v>
      </c>
      <c r="C4079">
        <f t="shared" ca="1" si="259"/>
        <v>-0.28418919092039796</v>
      </c>
      <c r="D4079">
        <f t="shared" ca="1" si="260"/>
        <v>0.16673976148719571</v>
      </c>
      <c r="E4079">
        <f t="shared" ca="1" si="261"/>
        <v>-0.28418919092039796</v>
      </c>
      <c r="F4079">
        <v>1</v>
      </c>
      <c r="G4079">
        <f t="shared" ca="1" si="262"/>
        <v>1</v>
      </c>
    </row>
    <row r="4080" spans="2:7" x14ac:dyDescent="0.3">
      <c r="B4080">
        <f t="shared" ca="1" si="259"/>
        <v>0.29883923106683419</v>
      </c>
      <c r="C4080">
        <f t="shared" ca="1" si="259"/>
        <v>0.2671218158285884</v>
      </c>
      <c r="D4080">
        <f t="shared" ca="1" si="260"/>
        <v>0.29883923106683419</v>
      </c>
      <c r="E4080">
        <f t="shared" ca="1" si="261"/>
        <v>0.2671218158285884</v>
      </c>
      <c r="F4080">
        <v>1</v>
      </c>
      <c r="G4080">
        <f t="shared" ca="1" si="262"/>
        <v>1</v>
      </c>
    </row>
    <row r="4081" spans="2:7" x14ac:dyDescent="0.3">
      <c r="B4081">
        <f t="shared" ca="1" si="259"/>
        <v>0.48099413869373819</v>
      </c>
      <c r="C4081">
        <f t="shared" ca="1" si="259"/>
        <v>0.61828187565410753</v>
      </c>
      <c r="D4081">
        <f t="shared" ca="1" si="260"/>
        <v>0.48099413869373819</v>
      </c>
      <c r="E4081">
        <f t="shared" ca="1" si="261"/>
        <v>0.61828187565410753</v>
      </c>
      <c r="F4081">
        <v>1</v>
      </c>
      <c r="G4081">
        <f t="shared" ca="1" si="262"/>
        <v>1</v>
      </c>
    </row>
    <row r="4082" spans="2:7" x14ac:dyDescent="0.3">
      <c r="B4082">
        <f t="shared" ca="1" si="259"/>
        <v>6.6877768691427475E-2</v>
      </c>
      <c r="C4082">
        <f t="shared" ca="1" si="259"/>
        <v>0.40143042368679516</v>
      </c>
      <c r="D4082">
        <f t="shared" ca="1" si="260"/>
        <v>6.6877768691427475E-2</v>
      </c>
      <c r="E4082">
        <f t="shared" ca="1" si="261"/>
        <v>0.40143042368679516</v>
      </c>
      <c r="F4082">
        <v>1</v>
      </c>
      <c r="G4082">
        <f t="shared" ca="1" si="262"/>
        <v>1</v>
      </c>
    </row>
    <row r="4083" spans="2:7" x14ac:dyDescent="0.3">
      <c r="B4083">
        <f t="shared" ca="1" si="259"/>
        <v>0.52870191542351574</v>
      </c>
      <c r="C4083">
        <f t="shared" ca="1" si="259"/>
        <v>-0.30896897845333005</v>
      </c>
      <c r="D4083">
        <f t="shared" ca="1" si="260"/>
        <v>0.52870191542351574</v>
      </c>
      <c r="E4083">
        <f t="shared" ca="1" si="261"/>
        <v>-0.30896897845333005</v>
      </c>
      <c r="F4083">
        <v>1</v>
      </c>
      <c r="G4083">
        <f t="shared" ca="1" si="262"/>
        <v>1</v>
      </c>
    </row>
    <row r="4084" spans="2:7" x14ac:dyDescent="0.3">
      <c r="B4084">
        <f t="shared" ca="1" si="259"/>
        <v>7.5592409432802432E-2</v>
      </c>
      <c r="C4084">
        <f t="shared" ca="1" si="259"/>
        <v>-0.37941793817081737</v>
      </c>
      <c r="D4084">
        <f t="shared" ca="1" si="260"/>
        <v>7.5592409432802432E-2</v>
      </c>
      <c r="E4084">
        <f t="shared" ca="1" si="261"/>
        <v>-0.37941793817081737</v>
      </c>
      <c r="F4084">
        <v>1</v>
      </c>
      <c r="G4084">
        <f t="shared" ca="1" si="262"/>
        <v>1</v>
      </c>
    </row>
    <row r="4085" spans="2:7" x14ac:dyDescent="0.3">
      <c r="B4085">
        <f t="shared" ca="1" si="259"/>
        <v>-0.86909897815323678</v>
      </c>
      <c r="C4085">
        <f t="shared" ca="1" si="259"/>
        <v>-0.67994181840664991</v>
      </c>
      <c r="D4085">
        <f t="shared" ca="1" si="260"/>
        <v>1.5</v>
      </c>
      <c r="E4085">
        <f t="shared" ca="1" si="261"/>
        <v>1.5</v>
      </c>
      <c r="F4085">
        <v>1</v>
      </c>
      <c r="G4085">
        <f t="shared" ca="1" si="262"/>
        <v>0</v>
      </c>
    </row>
    <row r="4086" spans="2:7" x14ac:dyDescent="0.3">
      <c r="B4086">
        <f t="shared" ca="1" si="259"/>
        <v>0.97306953398041363</v>
      </c>
      <c r="C4086">
        <f t="shared" ca="1" si="259"/>
        <v>-0.43798656364977928</v>
      </c>
      <c r="D4086">
        <f t="shared" ca="1" si="260"/>
        <v>1.5</v>
      </c>
      <c r="E4086">
        <f t="shared" ca="1" si="261"/>
        <v>1.5</v>
      </c>
      <c r="F4086">
        <v>1</v>
      </c>
      <c r="G4086">
        <f t="shared" ca="1" si="262"/>
        <v>0</v>
      </c>
    </row>
    <row r="4087" spans="2:7" x14ac:dyDescent="0.3">
      <c r="B4087">
        <f t="shared" ca="1" si="259"/>
        <v>0.77172897122772044</v>
      </c>
      <c r="C4087">
        <f t="shared" ca="1" si="259"/>
        <v>0.47715554353082834</v>
      </c>
      <c r="D4087">
        <f t="shared" ca="1" si="260"/>
        <v>0.77172897122772044</v>
      </c>
      <c r="E4087">
        <f t="shared" ca="1" si="261"/>
        <v>0.47715554353082834</v>
      </c>
      <c r="F4087">
        <v>1</v>
      </c>
      <c r="G4087">
        <f t="shared" ca="1" si="262"/>
        <v>1</v>
      </c>
    </row>
    <row r="4088" spans="2:7" x14ac:dyDescent="0.3">
      <c r="B4088">
        <f t="shared" ca="1" si="259"/>
        <v>0.98657075685464779</v>
      </c>
      <c r="C4088">
        <f t="shared" ca="1" si="259"/>
        <v>-0.43997433596126556</v>
      </c>
      <c r="D4088">
        <f t="shared" ca="1" si="260"/>
        <v>1.5</v>
      </c>
      <c r="E4088">
        <f t="shared" ca="1" si="261"/>
        <v>1.5</v>
      </c>
      <c r="F4088">
        <v>1</v>
      </c>
      <c r="G4088">
        <f t="shared" ca="1" si="262"/>
        <v>0</v>
      </c>
    </row>
    <row r="4089" spans="2:7" x14ac:dyDescent="0.3">
      <c r="B4089">
        <f t="shared" ca="1" si="259"/>
        <v>0.351596769799841</v>
      </c>
      <c r="C4089">
        <f t="shared" ca="1" si="259"/>
        <v>-0.87394537568998798</v>
      </c>
      <c r="D4089">
        <f t="shared" ca="1" si="260"/>
        <v>0.351596769799841</v>
      </c>
      <c r="E4089">
        <f t="shared" ca="1" si="261"/>
        <v>-0.87394537568998798</v>
      </c>
      <c r="F4089">
        <v>1</v>
      </c>
      <c r="G4089">
        <f t="shared" ca="1" si="262"/>
        <v>1</v>
      </c>
    </row>
    <row r="4090" spans="2:7" x14ac:dyDescent="0.3">
      <c r="B4090">
        <f t="shared" ca="1" si="259"/>
        <v>0.10069661369978555</v>
      </c>
      <c r="C4090">
        <f t="shared" ca="1" si="259"/>
        <v>-0.51204185028689775</v>
      </c>
      <c r="D4090">
        <f t="shared" ca="1" si="260"/>
        <v>0.10069661369978555</v>
      </c>
      <c r="E4090">
        <f t="shared" ca="1" si="261"/>
        <v>-0.51204185028689775</v>
      </c>
      <c r="F4090">
        <v>1</v>
      </c>
      <c r="G4090">
        <f t="shared" ca="1" si="262"/>
        <v>1</v>
      </c>
    </row>
    <row r="4091" spans="2:7" x14ac:dyDescent="0.3">
      <c r="B4091">
        <f t="shared" ca="1" si="259"/>
        <v>-0.11572071503891235</v>
      </c>
      <c r="C4091">
        <f t="shared" ca="1" si="259"/>
        <v>0.20424312303542247</v>
      </c>
      <c r="D4091">
        <f t="shared" ca="1" si="260"/>
        <v>-0.11572071503891235</v>
      </c>
      <c r="E4091">
        <f t="shared" ca="1" si="261"/>
        <v>0.20424312303542247</v>
      </c>
      <c r="F4091">
        <v>1</v>
      </c>
      <c r="G4091">
        <f t="shared" ca="1" si="262"/>
        <v>1</v>
      </c>
    </row>
    <row r="4092" spans="2:7" x14ac:dyDescent="0.3">
      <c r="B4092">
        <f t="shared" ca="1" si="259"/>
        <v>0.66755719303383731</v>
      </c>
      <c r="C4092">
        <f t="shared" ca="1" si="259"/>
        <v>-0.30003829053026609</v>
      </c>
      <c r="D4092">
        <f t="shared" ca="1" si="260"/>
        <v>0.66755719303383731</v>
      </c>
      <c r="E4092">
        <f t="shared" ca="1" si="261"/>
        <v>-0.30003829053026609</v>
      </c>
      <c r="F4092">
        <v>1</v>
      </c>
      <c r="G4092">
        <f t="shared" ca="1" si="262"/>
        <v>1</v>
      </c>
    </row>
    <row r="4093" spans="2:7" x14ac:dyDescent="0.3">
      <c r="B4093">
        <f t="shared" ca="1" si="259"/>
        <v>0.73919763860323195</v>
      </c>
      <c r="C4093">
        <f t="shared" ca="1" si="259"/>
        <v>0.97986002626848934</v>
      </c>
      <c r="D4093">
        <f t="shared" ca="1" si="260"/>
        <v>1.5</v>
      </c>
      <c r="E4093">
        <f t="shared" ca="1" si="261"/>
        <v>1.5</v>
      </c>
      <c r="F4093">
        <v>1</v>
      </c>
      <c r="G4093">
        <f t="shared" ca="1" si="262"/>
        <v>0</v>
      </c>
    </row>
    <row r="4094" spans="2:7" x14ac:dyDescent="0.3">
      <c r="B4094">
        <f t="shared" ca="1" si="259"/>
        <v>-0.29573049538168106</v>
      </c>
      <c r="C4094">
        <f t="shared" ca="1" si="259"/>
        <v>0.14372413844097442</v>
      </c>
      <c r="D4094">
        <f t="shared" ca="1" si="260"/>
        <v>-0.29573049538168106</v>
      </c>
      <c r="E4094">
        <f t="shared" ca="1" si="261"/>
        <v>0.14372413844097442</v>
      </c>
      <c r="F4094">
        <v>1</v>
      </c>
      <c r="G4094">
        <f t="shared" ca="1" si="262"/>
        <v>1</v>
      </c>
    </row>
    <row r="4095" spans="2:7" x14ac:dyDescent="0.3">
      <c r="B4095">
        <f t="shared" ca="1" si="259"/>
        <v>0.59640511022478027</v>
      </c>
      <c r="C4095">
        <f t="shared" ca="1" si="259"/>
        <v>0.46299276683534596</v>
      </c>
      <c r="D4095">
        <f t="shared" ca="1" si="260"/>
        <v>0.59640511022478027</v>
      </c>
      <c r="E4095">
        <f t="shared" ca="1" si="261"/>
        <v>0.46299276683534596</v>
      </c>
      <c r="F4095">
        <v>1</v>
      </c>
      <c r="G4095">
        <f t="shared" ca="1" si="262"/>
        <v>1</v>
      </c>
    </row>
    <row r="4096" spans="2:7" x14ac:dyDescent="0.3">
      <c r="B4096">
        <f t="shared" ca="1" si="259"/>
        <v>0.83604702240208106</v>
      </c>
      <c r="C4096">
        <f t="shared" ca="1" si="259"/>
        <v>0.98176834734989749</v>
      </c>
      <c r="D4096">
        <f t="shared" ca="1" si="260"/>
        <v>1.5</v>
      </c>
      <c r="E4096">
        <f t="shared" ca="1" si="261"/>
        <v>1.5</v>
      </c>
      <c r="F4096">
        <v>1</v>
      </c>
      <c r="G4096">
        <f t="shared" ca="1" si="262"/>
        <v>0</v>
      </c>
    </row>
    <row r="4097" spans="2:7" x14ac:dyDescent="0.3">
      <c r="B4097">
        <f t="shared" ca="1" si="259"/>
        <v>0.92688944398728212</v>
      </c>
      <c r="C4097">
        <f t="shared" ca="1" si="259"/>
        <v>0.68779036354775847</v>
      </c>
      <c r="D4097">
        <f t="shared" ca="1" si="260"/>
        <v>1.5</v>
      </c>
      <c r="E4097">
        <f t="shared" ca="1" si="261"/>
        <v>1.5</v>
      </c>
      <c r="F4097">
        <v>1</v>
      </c>
      <c r="G4097">
        <f t="shared" ca="1" si="262"/>
        <v>0</v>
      </c>
    </row>
    <row r="4098" spans="2:7" x14ac:dyDescent="0.3">
      <c r="B4098">
        <f t="shared" ca="1" si="259"/>
        <v>-0.6898812669480141</v>
      </c>
      <c r="C4098">
        <f t="shared" ca="1" si="259"/>
        <v>-0.18838475218498707</v>
      </c>
      <c r="D4098">
        <f t="shared" ca="1" si="260"/>
        <v>-0.6898812669480141</v>
      </c>
      <c r="E4098">
        <f t="shared" ca="1" si="261"/>
        <v>-0.18838475218498707</v>
      </c>
      <c r="F4098">
        <v>1</v>
      </c>
      <c r="G4098">
        <f t="shared" ca="1" si="262"/>
        <v>1</v>
      </c>
    </row>
    <row r="4099" spans="2:7" x14ac:dyDescent="0.3">
      <c r="B4099">
        <f t="shared" ca="1" si="259"/>
        <v>9.0931266319124404E-2</v>
      </c>
      <c r="C4099">
        <f t="shared" ca="1" si="259"/>
        <v>0.48261628273043522</v>
      </c>
      <c r="D4099">
        <f t="shared" ca="1" si="260"/>
        <v>9.0931266319124404E-2</v>
      </c>
      <c r="E4099">
        <f t="shared" ca="1" si="261"/>
        <v>0.48261628273043522</v>
      </c>
      <c r="F4099">
        <v>1</v>
      </c>
      <c r="G4099">
        <f t="shared" ca="1" si="262"/>
        <v>1</v>
      </c>
    </row>
    <row r="4100" spans="2:7" x14ac:dyDescent="0.3">
      <c r="B4100">
        <f t="shared" ca="1" si="259"/>
        <v>-0.81261561582859243</v>
      </c>
      <c r="C4100">
        <f t="shared" ca="1" si="259"/>
        <v>2.2771669226413049E-2</v>
      </c>
      <c r="D4100">
        <f t="shared" ca="1" si="260"/>
        <v>-0.81261561582859243</v>
      </c>
      <c r="E4100">
        <f t="shared" ca="1" si="261"/>
        <v>2.2771669226413049E-2</v>
      </c>
      <c r="F4100">
        <v>1</v>
      </c>
      <c r="G4100">
        <f t="shared" ca="1" si="262"/>
        <v>1</v>
      </c>
    </row>
    <row r="4101" spans="2:7" x14ac:dyDescent="0.3">
      <c r="B4101">
        <f t="shared" ca="1" si="259"/>
        <v>-0.2381521608155921</v>
      </c>
      <c r="C4101">
        <f t="shared" ca="1" si="259"/>
        <v>-2.8605567612268956E-2</v>
      </c>
      <c r="D4101">
        <f t="shared" ca="1" si="260"/>
        <v>-0.2381521608155921</v>
      </c>
      <c r="E4101">
        <f t="shared" ca="1" si="261"/>
        <v>-2.8605567612268956E-2</v>
      </c>
      <c r="F4101">
        <v>1</v>
      </c>
      <c r="G4101">
        <f t="shared" ca="1" si="262"/>
        <v>1</v>
      </c>
    </row>
    <row r="4102" spans="2:7" x14ac:dyDescent="0.3">
      <c r="B4102">
        <f t="shared" ca="1" si="259"/>
        <v>0.5061417274345259</v>
      </c>
      <c r="C4102">
        <f t="shared" ca="1" si="259"/>
        <v>-0.72169394303177947</v>
      </c>
      <c r="D4102">
        <f t="shared" ca="1" si="260"/>
        <v>0.5061417274345259</v>
      </c>
      <c r="E4102">
        <f t="shared" ca="1" si="261"/>
        <v>-0.72169394303177947</v>
      </c>
      <c r="F4102">
        <v>1</v>
      </c>
      <c r="G4102">
        <f t="shared" ca="1" si="262"/>
        <v>1</v>
      </c>
    </row>
    <row r="4103" spans="2:7" x14ac:dyDescent="0.3">
      <c r="B4103">
        <f t="shared" ca="1" si="259"/>
        <v>0.69319876187016494</v>
      </c>
      <c r="C4103">
        <f t="shared" ca="1" si="259"/>
        <v>0.66666649054316007</v>
      </c>
      <c r="D4103">
        <f t="shared" ca="1" si="260"/>
        <v>0.69319876187016494</v>
      </c>
      <c r="E4103">
        <f t="shared" ca="1" si="261"/>
        <v>0.66666649054316007</v>
      </c>
      <c r="F4103">
        <v>1</v>
      </c>
      <c r="G4103">
        <f t="shared" ca="1" si="262"/>
        <v>1</v>
      </c>
    </row>
    <row r="4104" spans="2:7" x14ac:dyDescent="0.3">
      <c r="B4104">
        <f t="shared" ca="1" si="259"/>
        <v>-0.78208877033616675</v>
      </c>
      <c r="C4104">
        <f t="shared" ca="1" si="259"/>
        <v>0.91783370120208274</v>
      </c>
      <c r="D4104">
        <f t="shared" ca="1" si="260"/>
        <v>1.5</v>
      </c>
      <c r="E4104">
        <f t="shared" ca="1" si="261"/>
        <v>1.5</v>
      </c>
      <c r="F4104">
        <v>1</v>
      </c>
      <c r="G4104">
        <f t="shared" ca="1" si="262"/>
        <v>0</v>
      </c>
    </row>
    <row r="4105" spans="2:7" x14ac:dyDescent="0.3">
      <c r="B4105">
        <f t="shared" ca="1" si="259"/>
        <v>0.97705337426719763</v>
      </c>
      <c r="C4105">
        <f t="shared" ca="1" si="259"/>
        <v>-0.93388891151909115</v>
      </c>
      <c r="D4105">
        <f t="shared" ca="1" si="260"/>
        <v>1.5</v>
      </c>
      <c r="E4105">
        <f t="shared" ca="1" si="261"/>
        <v>1.5</v>
      </c>
      <c r="F4105">
        <v>1</v>
      </c>
      <c r="G4105">
        <f t="shared" ca="1" si="262"/>
        <v>0</v>
      </c>
    </row>
    <row r="4106" spans="2:7" x14ac:dyDescent="0.3">
      <c r="B4106">
        <f t="shared" ca="1" si="259"/>
        <v>-0.6096726247385531</v>
      </c>
      <c r="C4106">
        <f t="shared" ca="1" si="259"/>
        <v>-0.61508505562068394</v>
      </c>
      <c r="D4106">
        <f t="shared" ca="1" si="260"/>
        <v>-0.6096726247385531</v>
      </c>
      <c r="E4106">
        <f t="shared" ca="1" si="261"/>
        <v>-0.61508505562068394</v>
      </c>
      <c r="F4106">
        <v>1</v>
      </c>
      <c r="G4106">
        <f t="shared" ca="1" si="262"/>
        <v>1</v>
      </c>
    </row>
    <row r="4107" spans="2:7" x14ac:dyDescent="0.3">
      <c r="B4107">
        <f t="shared" ca="1" si="259"/>
        <v>0.18401043012566198</v>
      </c>
      <c r="C4107">
        <f t="shared" ca="1" si="259"/>
        <v>-0.52205002270430056</v>
      </c>
      <c r="D4107">
        <f t="shared" ca="1" si="260"/>
        <v>0.18401043012566198</v>
      </c>
      <c r="E4107">
        <f t="shared" ca="1" si="261"/>
        <v>-0.52205002270430056</v>
      </c>
      <c r="F4107">
        <v>1</v>
      </c>
      <c r="G4107">
        <f t="shared" ca="1" si="262"/>
        <v>1</v>
      </c>
    </row>
    <row r="4108" spans="2:7" x14ac:dyDescent="0.3">
      <c r="B4108">
        <f t="shared" ca="1" si="259"/>
        <v>-0.31841876349002063</v>
      </c>
      <c r="C4108">
        <f t="shared" ca="1" si="259"/>
        <v>0.12270574513429744</v>
      </c>
      <c r="D4108">
        <f t="shared" ca="1" si="260"/>
        <v>-0.31841876349002063</v>
      </c>
      <c r="E4108">
        <f t="shared" ca="1" si="261"/>
        <v>0.12270574513429744</v>
      </c>
      <c r="F4108">
        <v>1</v>
      </c>
      <c r="G4108">
        <f t="shared" ca="1" si="262"/>
        <v>1</v>
      </c>
    </row>
    <row r="4109" spans="2:7" x14ac:dyDescent="0.3">
      <c r="B4109">
        <f t="shared" ca="1" si="259"/>
        <v>0.65224780287206752</v>
      </c>
      <c r="C4109">
        <f t="shared" ca="1" si="259"/>
        <v>-0.4222648120322372</v>
      </c>
      <c r="D4109">
        <f t="shared" ca="1" si="260"/>
        <v>0.65224780287206752</v>
      </c>
      <c r="E4109">
        <f t="shared" ca="1" si="261"/>
        <v>-0.4222648120322372</v>
      </c>
      <c r="F4109">
        <v>1</v>
      </c>
      <c r="G4109">
        <f t="shared" ca="1" si="262"/>
        <v>1</v>
      </c>
    </row>
    <row r="4110" spans="2:7" x14ac:dyDescent="0.3">
      <c r="B4110">
        <f t="shared" ca="1" si="259"/>
        <v>-0.29628982279376181</v>
      </c>
      <c r="C4110">
        <f t="shared" ca="1" si="259"/>
        <v>-0.76437781338277277</v>
      </c>
      <c r="D4110">
        <f t="shared" ca="1" si="260"/>
        <v>-0.29628982279376181</v>
      </c>
      <c r="E4110">
        <f t="shared" ca="1" si="261"/>
        <v>-0.76437781338277277</v>
      </c>
      <c r="F4110">
        <v>1</v>
      </c>
      <c r="G4110">
        <f t="shared" ca="1" si="262"/>
        <v>1</v>
      </c>
    </row>
    <row r="4111" spans="2:7" x14ac:dyDescent="0.3">
      <c r="B4111">
        <f t="shared" ca="1" si="259"/>
        <v>-0.7915347956205685</v>
      </c>
      <c r="C4111">
        <f t="shared" ca="1" si="259"/>
        <v>0.11740797260840719</v>
      </c>
      <c r="D4111">
        <f t="shared" ca="1" si="260"/>
        <v>-0.7915347956205685</v>
      </c>
      <c r="E4111">
        <f t="shared" ca="1" si="261"/>
        <v>0.11740797260840719</v>
      </c>
      <c r="F4111">
        <v>1</v>
      </c>
      <c r="G4111">
        <f t="shared" ca="1" si="262"/>
        <v>1</v>
      </c>
    </row>
    <row r="4112" spans="2:7" x14ac:dyDescent="0.3">
      <c r="B4112">
        <f t="shared" ca="1" si="259"/>
        <v>4.6859313615667864E-2</v>
      </c>
      <c r="C4112">
        <f t="shared" ca="1" si="259"/>
        <v>0.32175204360407883</v>
      </c>
      <c r="D4112">
        <f t="shared" ca="1" si="260"/>
        <v>4.6859313615667864E-2</v>
      </c>
      <c r="E4112">
        <f t="shared" ca="1" si="261"/>
        <v>0.32175204360407883</v>
      </c>
      <c r="F4112">
        <v>1</v>
      </c>
      <c r="G4112">
        <f t="shared" ca="1" si="262"/>
        <v>1</v>
      </c>
    </row>
    <row r="4113" spans="2:7" x14ac:dyDescent="0.3">
      <c r="B4113">
        <f t="shared" ca="1" si="259"/>
        <v>-0.81055317916977154</v>
      </c>
      <c r="C4113">
        <f t="shared" ca="1" si="259"/>
        <v>0.83787342464916148</v>
      </c>
      <c r="D4113">
        <f t="shared" ca="1" si="260"/>
        <v>1.5</v>
      </c>
      <c r="E4113">
        <f t="shared" ca="1" si="261"/>
        <v>1.5</v>
      </c>
      <c r="F4113">
        <v>1</v>
      </c>
      <c r="G4113">
        <f t="shared" ca="1" si="262"/>
        <v>0</v>
      </c>
    </row>
    <row r="4114" spans="2:7" x14ac:dyDescent="0.3">
      <c r="B4114">
        <f t="shared" ca="1" si="259"/>
        <v>0.51824073621268685</v>
      </c>
      <c r="C4114">
        <f t="shared" ca="1" si="259"/>
        <v>-0.47985398682381097</v>
      </c>
      <c r="D4114">
        <f t="shared" ca="1" si="260"/>
        <v>0.51824073621268685</v>
      </c>
      <c r="E4114">
        <f t="shared" ca="1" si="261"/>
        <v>-0.47985398682381097</v>
      </c>
      <c r="F4114">
        <v>1</v>
      </c>
      <c r="G4114">
        <f t="shared" ca="1" si="262"/>
        <v>1</v>
      </c>
    </row>
    <row r="4115" spans="2:7" x14ac:dyDescent="0.3">
      <c r="B4115">
        <f t="shared" ref="B4115:C4178" ca="1" si="263">RAND()*2-1</f>
        <v>-4.824024662587667E-2</v>
      </c>
      <c r="C4115">
        <f t="shared" ca="1" si="263"/>
        <v>-0.45425272437217967</v>
      </c>
      <c r="D4115">
        <f t="shared" ca="1" si="260"/>
        <v>-4.824024662587667E-2</v>
      </c>
      <c r="E4115">
        <f t="shared" ca="1" si="261"/>
        <v>-0.45425272437217967</v>
      </c>
      <c r="F4115">
        <v>1</v>
      </c>
      <c r="G4115">
        <f t="shared" ca="1" si="262"/>
        <v>1</v>
      </c>
    </row>
    <row r="4116" spans="2:7" x14ac:dyDescent="0.3">
      <c r="B4116">
        <f t="shared" ca="1" si="263"/>
        <v>-0.37103244381631773</v>
      </c>
      <c r="C4116">
        <f t="shared" ca="1" si="263"/>
        <v>0.12198139934677688</v>
      </c>
      <c r="D4116">
        <f t="shared" ca="1" si="260"/>
        <v>-0.37103244381631773</v>
      </c>
      <c r="E4116">
        <f t="shared" ca="1" si="261"/>
        <v>0.12198139934677688</v>
      </c>
      <c r="F4116">
        <v>1</v>
      </c>
      <c r="G4116">
        <f t="shared" ca="1" si="262"/>
        <v>1</v>
      </c>
    </row>
    <row r="4117" spans="2:7" x14ac:dyDescent="0.3">
      <c r="B4117">
        <f t="shared" ca="1" si="263"/>
        <v>-0.97015532117765724</v>
      </c>
      <c r="C4117">
        <f t="shared" ca="1" si="263"/>
        <v>-0.27067214715558952</v>
      </c>
      <c r="D4117">
        <f t="shared" ca="1" si="260"/>
        <v>1.5</v>
      </c>
      <c r="E4117">
        <f t="shared" ca="1" si="261"/>
        <v>1.5</v>
      </c>
      <c r="F4117">
        <v>1</v>
      </c>
      <c r="G4117">
        <f t="shared" ca="1" si="262"/>
        <v>0</v>
      </c>
    </row>
    <row r="4118" spans="2:7" x14ac:dyDescent="0.3">
      <c r="B4118">
        <f t="shared" ca="1" si="263"/>
        <v>-0.64914084415466866</v>
      </c>
      <c r="C4118">
        <f t="shared" ca="1" si="263"/>
        <v>0.74402559233575816</v>
      </c>
      <c r="D4118">
        <f t="shared" ca="1" si="260"/>
        <v>-0.64914084415466866</v>
      </c>
      <c r="E4118">
        <f t="shared" ca="1" si="261"/>
        <v>0.74402559233575816</v>
      </c>
      <c r="F4118">
        <v>1</v>
      </c>
      <c r="G4118">
        <f t="shared" ca="1" si="262"/>
        <v>1</v>
      </c>
    </row>
    <row r="4119" spans="2:7" x14ac:dyDescent="0.3">
      <c r="B4119">
        <f t="shared" ca="1" si="263"/>
        <v>-0.58526829668859315</v>
      </c>
      <c r="C4119">
        <f t="shared" ca="1" si="263"/>
        <v>-0.11160993355165605</v>
      </c>
      <c r="D4119">
        <f t="shared" ca="1" si="260"/>
        <v>-0.58526829668859315</v>
      </c>
      <c r="E4119">
        <f t="shared" ca="1" si="261"/>
        <v>-0.11160993355165605</v>
      </c>
      <c r="F4119">
        <v>1</v>
      </c>
      <c r="G4119">
        <f t="shared" ca="1" si="262"/>
        <v>1</v>
      </c>
    </row>
    <row r="4120" spans="2:7" x14ac:dyDescent="0.3">
      <c r="B4120">
        <f t="shared" ca="1" si="263"/>
        <v>0.97639971031571093</v>
      </c>
      <c r="C4120">
        <f t="shared" ca="1" si="263"/>
        <v>-0.63545826511330339</v>
      </c>
      <c r="D4120">
        <f t="shared" ca="1" si="260"/>
        <v>1.5</v>
      </c>
      <c r="E4120">
        <f t="shared" ca="1" si="261"/>
        <v>1.5</v>
      </c>
      <c r="F4120">
        <v>1</v>
      </c>
      <c r="G4120">
        <f t="shared" ca="1" si="262"/>
        <v>0</v>
      </c>
    </row>
    <row r="4121" spans="2:7" x14ac:dyDescent="0.3">
      <c r="B4121">
        <f t="shared" ca="1" si="263"/>
        <v>0.85623524419582187</v>
      </c>
      <c r="C4121">
        <f t="shared" ca="1" si="263"/>
        <v>-0.59093900530638743</v>
      </c>
      <c r="D4121">
        <f t="shared" ca="1" si="260"/>
        <v>1.5</v>
      </c>
      <c r="E4121">
        <f t="shared" ca="1" si="261"/>
        <v>1.5</v>
      </c>
      <c r="F4121">
        <v>1</v>
      </c>
      <c r="G4121">
        <f t="shared" ca="1" si="262"/>
        <v>0</v>
      </c>
    </row>
    <row r="4122" spans="2:7" x14ac:dyDescent="0.3">
      <c r="B4122">
        <f t="shared" ca="1" si="263"/>
        <v>0.18840113135046721</v>
      </c>
      <c r="C4122">
        <f t="shared" ca="1" si="263"/>
        <v>-0.34368494412151129</v>
      </c>
      <c r="D4122">
        <f t="shared" ref="D4122:D4185" ca="1" si="264">IF(B4122^2 + C4122^2 &lt; 1, B4122, 1.5)</f>
        <v>0.18840113135046721</v>
      </c>
      <c r="E4122">
        <f t="shared" ref="E4122:E4185" ca="1" si="265">IF(B4122^2 + C4122^2 &lt; 1, C4122, 1.5)</f>
        <v>-0.34368494412151129</v>
      </c>
      <c r="F4122">
        <v>1</v>
      </c>
      <c r="G4122">
        <f t="shared" ref="G4122:G4185" ca="1" si="266">IF(AND(E4122&lt;&gt;1.5, D4122&lt;&gt;1.5), 1, 0)</f>
        <v>1</v>
      </c>
    </row>
    <row r="4123" spans="2:7" x14ac:dyDescent="0.3">
      <c r="B4123">
        <f t="shared" ca="1" si="263"/>
        <v>-0.83824386127133454</v>
      </c>
      <c r="C4123">
        <f t="shared" ca="1" si="263"/>
        <v>0.13480718457791641</v>
      </c>
      <c r="D4123">
        <f t="shared" ca="1" si="264"/>
        <v>-0.83824386127133454</v>
      </c>
      <c r="E4123">
        <f t="shared" ca="1" si="265"/>
        <v>0.13480718457791641</v>
      </c>
      <c r="F4123">
        <v>1</v>
      </c>
      <c r="G4123">
        <f t="shared" ca="1" si="266"/>
        <v>1</v>
      </c>
    </row>
    <row r="4124" spans="2:7" x14ac:dyDescent="0.3">
      <c r="B4124">
        <f t="shared" ca="1" si="263"/>
        <v>-0.36412294636594389</v>
      </c>
      <c r="C4124">
        <f t="shared" ca="1" si="263"/>
        <v>-0.88980555577325005</v>
      </c>
      <c r="D4124">
        <f t="shared" ca="1" si="264"/>
        <v>-0.36412294636594389</v>
      </c>
      <c r="E4124">
        <f t="shared" ca="1" si="265"/>
        <v>-0.88980555577325005</v>
      </c>
      <c r="F4124">
        <v>1</v>
      </c>
      <c r="G4124">
        <f t="shared" ca="1" si="266"/>
        <v>1</v>
      </c>
    </row>
    <row r="4125" spans="2:7" x14ac:dyDescent="0.3">
      <c r="B4125">
        <f t="shared" ca="1" si="263"/>
        <v>-0.79936087929003019</v>
      </c>
      <c r="C4125">
        <f t="shared" ca="1" si="263"/>
        <v>-0.95241475427472522</v>
      </c>
      <c r="D4125">
        <f t="shared" ca="1" si="264"/>
        <v>1.5</v>
      </c>
      <c r="E4125">
        <f t="shared" ca="1" si="265"/>
        <v>1.5</v>
      </c>
      <c r="F4125">
        <v>1</v>
      </c>
      <c r="G4125">
        <f t="shared" ca="1" si="266"/>
        <v>0</v>
      </c>
    </row>
    <row r="4126" spans="2:7" x14ac:dyDescent="0.3">
      <c r="B4126">
        <f t="shared" ca="1" si="263"/>
        <v>-0.91534955072949686</v>
      </c>
      <c r="C4126">
        <f t="shared" ca="1" si="263"/>
        <v>-0.199960014863515</v>
      </c>
      <c r="D4126">
        <f t="shared" ca="1" si="264"/>
        <v>-0.91534955072949686</v>
      </c>
      <c r="E4126">
        <f t="shared" ca="1" si="265"/>
        <v>-0.199960014863515</v>
      </c>
      <c r="F4126">
        <v>1</v>
      </c>
      <c r="G4126">
        <f t="shared" ca="1" si="266"/>
        <v>1</v>
      </c>
    </row>
    <row r="4127" spans="2:7" x14ac:dyDescent="0.3">
      <c r="B4127">
        <f t="shared" ca="1" si="263"/>
        <v>0.14187571503756069</v>
      </c>
      <c r="C4127">
        <f t="shared" ca="1" si="263"/>
        <v>0.6720890323510027</v>
      </c>
      <c r="D4127">
        <f t="shared" ca="1" si="264"/>
        <v>0.14187571503756069</v>
      </c>
      <c r="E4127">
        <f t="shared" ca="1" si="265"/>
        <v>0.6720890323510027</v>
      </c>
      <c r="F4127">
        <v>1</v>
      </c>
      <c r="G4127">
        <f t="shared" ca="1" si="266"/>
        <v>1</v>
      </c>
    </row>
    <row r="4128" spans="2:7" x14ac:dyDescent="0.3">
      <c r="B4128">
        <f t="shared" ca="1" si="263"/>
        <v>0.19808121141463109</v>
      </c>
      <c r="C4128">
        <f t="shared" ca="1" si="263"/>
        <v>0.62617217013667092</v>
      </c>
      <c r="D4128">
        <f t="shared" ca="1" si="264"/>
        <v>0.19808121141463109</v>
      </c>
      <c r="E4128">
        <f t="shared" ca="1" si="265"/>
        <v>0.62617217013667092</v>
      </c>
      <c r="F4128">
        <v>1</v>
      </c>
      <c r="G4128">
        <f t="shared" ca="1" si="266"/>
        <v>1</v>
      </c>
    </row>
    <row r="4129" spans="2:7" x14ac:dyDescent="0.3">
      <c r="B4129">
        <f t="shared" ca="1" si="263"/>
        <v>0.17913794268960359</v>
      </c>
      <c r="C4129">
        <f t="shared" ca="1" si="263"/>
        <v>0.79927544592293365</v>
      </c>
      <c r="D4129">
        <f t="shared" ca="1" si="264"/>
        <v>0.17913794268960359</v>
      </c>
      <c r="E4129">
        <f t="shared" ca="1" si="265"/>
        <v>0.79927544592293365</v>
      </c>
      <c r="F4129">
        <v>1</v>
      </c>
      <c r="G4129">
        <f t="shared" ca="1" si="266"/>
        <v>1</v>
      </c>
    </row>
    <row r="4130" spans="2:7" x14ac:dyDescent="0.3">
      <c r="B4130">
        <f t="shared" ca="1" si="263"/>
        <v>0.36187067908090387</v>
      </c>
      <c r="C4130">
        <f t="shared" ca="1" si="263"/>
        <v>0.47128028396893806</v>
      </c>
      <c r="D4130">
        <f t="shared" ca="1" si="264"/>
        <v>0.36187067908090387</v>
      </c>
      <c r="E4130">
        <f t="shared" ca="1" si="265"/>
        <v>0.47128028396893806</v>
      </c>
      <c r="F4130">
        <v>1</v>
      </c>
      <c r="G4130">
        <f t="shared" ca="1" si="266"/>
        <v>1</v>
      </c>
    </row>
    <row r="4131" spans="2:7" x14ac:dyDescent="0.3">
      <c r="B4131">
        <f t="shared" ca="1" si="263"/>
        <v>-0.77056128611227992</v>
      </c>
      <c r="C4131">
        <f t="shared" ca="1" si="263"/>
        <v>1.0799088977631932E-2</v>
      </c>
      <c r="D4131">
        <f t="shared" ca="1" si="264"/>
        <v>-0.77056128611227992</v>
      </c>
      <c r="E4131">
        <f t="shared" ca="1" si="265"/>
        <v>1.0799088977631932E-2</v>
      </c>
      <c r="F4131">
        <v>1</v>
      </c>
      <c r="G4131">
        <f t="shared" ca="1" si="266"/>
        <v>1</v>
      </c>
    </row>
    <row r="4132" spans="2:7" x14ac:dyDescent="0.3">
      <c r="B4132">
        <f t="shared" ca="1" si="263"/>
        <v>0.39195648693536422</v>
      </c>
      <c r="C4132">
        <f t="shared" ca="1" si="263"/>
        <v>-0.5350430873881622</v>
      </c>
      <c r="D4132">
        <f t="shared" ca="1" si="264"/>
        <v>0.39195648693536422</v>
      </c>
      <c r="E4132">
        <f t="shared" ca="1" si="265"/>
        <v>-0.5350430873881622</v>
      </c>
      <c r="F4132">
        <v>1</v>
      </c>
      <c r="G4132">
        <f t="shared" ca="1" si="266"/>
        <v>1</v>
      </c>
    </row>
    <row r="4133" spans="2:7" x14ac:dyDescent="0.3">
      <c r="B4133">
        <f t="shared" ca="1" si="263"/>
        <v>9.6366246770560604E-3</v>
      </c>
      <c r="C4133">
        <f t="shared" ca="1" si="263"/>
        <v>0.43649589610932926</v>
      </c>
      <c r="D4133">
        <f t="shared" ca="1" si="264"/>
        <v>9.6366246770560604E-3</v>
      </c>
      <c r="E4133">
        <f t="shared" ca="1" si="265"/>
        <v>0.43649589610932926</v>
      </c>
      <c r="F4133">
        <v>1</v>
      </c>
      <c r="G4133">
        <f t="shared" ca="1" si="266"/>
        <v>1</v>
      </c>
    </row>
    <row r="4134" spans="2:7" x14ac:dyDescent="0.3">
      <c r="B4134">
        <f t="shared" ca="1" si="263"/>
        <v>-0.32073114844511363</v>
      </c>
      <c r="C4134">
        <f t="shared" ca="1" si="263"/>
        <v>-0.17584889105768609</v>
      </c>
      <c r="D4134">
        <f t="shared" ca="1" si="264"/>
        <v>-0.32073114844511363</v>
      </c>
      <c r="E4134">
        <f t="shared" ca="1" si="265"/>
        <v>-0.17584889105768609</v>
      </c>
      <c r="F4134">
        <v>1</v>
      </c>
      <c r="G4134">
        <f t="shared" ca="1" si="266"/>
        <v>1</v>
      </c>
    </row>
    <row r="4135" spans="2:7" x14ac:dyDescent="0.3">
      <c r="B4135">
        <f t="shared" ca="1" si="263"/>
        <v>0.22839923729893585</v>
      </c>
      <c r="C4135">
        <f t="shared" ca="1" si="263"/>
        <v>5.1458672195041189E-2</v>
      </c>
      <c r="D4135">
        <f t="shared" ca="1" si="264"/>
        <v>0.22839923729893585</v>
      </c>
      <c r="E4135">
        <f t="shared" ca="1" si="265"/>
        <v>5.1458672195041189E-2</v>
      </c>
      <c r="F4135">
        <v>1</v>
      </c>
      <c r="G4135">
        <f t="shared" ca="1" si="266"/>
        <v>1</v>
      </c>
    </row>
    <row r="4136" spans="2:7" x14ac:dyDescent="0.3">
      <c r="B4136">
        <f t="shared" ca="1" si="263"/>
        <v>0.38608502735338868</v>
      </c>
      <c r="C4136">
        <f t="shared" ca="1" si="263"/>
        <v>0.58626748023456354</v>
      </c>
      <c r="D4136">
        <f t="shared" ca="1" si="264"/>
        <v>0.38608502735338868</v>
      </c>
      <c r="E4136">
        <f t="shared" ca="1" si="265"/>
        <v>0.58626748023456354</v>
      </c>
      <c r="F4136">
        <v>1</v>
      </c>
      <c r="G4136">
        <f t="shared" ca="1" si="266"/>
        <v>1</v>
      </c>
    </row>
    <row r="4137" spans="2:7" x14ac:dyDescent="0.3">
      <c r="B4137">
        <f t="shared" ca="1" si="263"/>
        <v>-9.786471121557172E-3</v>
      </c>
      <c r="C4137">
        <f t="shared" ca="1" si="263"/>
        <v>-0.45355898051368682</v>
      </c>
      <c r="D4137">
        <f t="shared" ca="1" si="264"/>
        <v>-9.786471121557172E-3</v>
      </c>
      <c r="E4137">
        <f t="shared" ca="1" si="265"/>
        <v>-0.45355898051368682</v>
      </c>
      <c r="F4137">
        <v>1</v>
      </c>
      <c r="G4137">
        <f t="shared" ca="1" si="266"/>
        <v>1</v>
      </c>
    </row>
    <row r="4138" spans="2:7" x14ac:dyDescent="0.3">
      <c r="B4138">
        <f t="shared" ca="1" si="263"/>
        <v>0.28520606853400277</v>
      </c>
      <c r="C4138">
        <f t="shared" ca="1" si="263"/>
        <v>0.28483521864321193</v>
      </c>
      <c r="D4138">
        <f t="shared" ca="1" si="264"/>
        <v>0.28520606853400277</v>
      </c>
      <c r="E4138">
        <f t="shared" ca="1" si="265"/>
        <v>0.28483521864321193</v>
      </c>
      <c r="F4138">
        <v>1</v>
      </c>
      <c r="G4138">
        <f t="shared" ca="1" si="266"/>
        <v>1</v>
      </c>
    </row>
    <row r="4139" spans="2:7" x14ac:dyDescent="0.3">
      <c r="B4139">
        <f t="shared" ca="1" si="263"/>
        <v>-0.51205008065136681</v>
      </c>
      <c r="C4139">
        <f t="shared" ca="1" si="263"/>
        <v>0.61091824568063258</v>
      </c>
      <c r="D4139">
        <f t="shared" ca="1" si="264"/>
        <v>-0.51205008065136681</v>
      </c>
      <c r="E4139">
        <f t="shared" ca="1" si="265"/>
        <v>0.61091824568063258</v>
      </c>
      <c r="F4139">
        <v>1</v>
      </c>
      <c r="G4139">
        <f t="shared" ca="1" si="266"/>
        <v>1</v>
      </c>
    </row>
    <row r="4140" spans="2:7" x14ac:dyDescent="0.3">
      <c r="B4140">
        <f t="shared" ca="1" si="263"/>
        <v>-0.39537343975635908</v>
      </c>
      <c r="C4140">
        <f t="shared" ca="1" si="263"/>
        <v>-0.11374477751148637</v>
      </c>
      <c r="D4140">
        <f t="shared" ca="1" si="264"/>
        <v>-0.39537343975635908</v>
      </c>
      <c r="E4140">
        <f t="shared" ca="1" si="265"/>
        <v>-0.11374477751148637</v>
      </c>
      <c r="F4140">
        <v>1</v>
      </c>
      <c r="G4140">
        <f t="shared" ca="1" si="266"/>
        <v>1</v>
      </c>
    </row>
    <row r="4141" spans="2:7" x14ac:dyDescent="0.3">
      <c r="B4141">
        <f t="shared" ca="1" si="263"/>
        <v>-4.2872791050559522E-2</v>
      </c>
      <c r="C4141">
        <f t="shared" ca="1" si="263"/>
        <v>-0.41289301925602029</v>
      </c>
      <c r="D4141">
        <f t="shared" ca="1" si="264"/>
        <v>-4.2872791050559522E-2</v>
      </c>
      <c r="E4141">
        <f t="shared" ca="1" si="265"/>
        <v>-0.41289301925602029</v>
      </c>
      <c r="F4141">
        <v>1</v>
      </c>
      <c r="G4141">
        <f t="shared" ca="1" si="266"/>
        <v>1</v>
      </c>
    </row>
    <row r="4142" spans="2:7" x14ac:dyDescent="0.3">
      <c r="B4142">
        <f t="shared" ca="1" si="263"/>
        <v>1.6205252066789244E-2</v>
      </c>
      <c r="C4142">
        <f t="shared" ca="1" si="263"/>
        <v>0.20082873434332504</v>
      </c>
      <c r="D4142">
        <f t="shared" ca="1" si="264"/>
        <v>1.6205252066789244E-2</v>
      </c>
      <c r="E4142">
        <f t="shared" ca="1" si="265"/>
        <v>0.20082873434332504</v>
      </c>
      <c r="F4142">
        <v>1</v>
      </c>
      <c r="G4142">
        <f t="shared" ca="1" si="266"/>
        <v>1</v>
      </c>
    </row>
    <row r="4143" spans="2:7" x14ac:dyDescent="0.3">
      <c r="B4143">
        <f t="shared" ca="1" si="263"/>
        <v>-0.58471968650713202</v>
      </c>
      <c r="C4143">
        <f t="shared" ca="1" si="263"/>
        <v>0.4909003129866103</v>
      </c>
      <c r="D4143">
        <f t="shared" ca="1" si="264"/>
        <v>-0.58471968650713202</v>
      </c>
      <c r="E4143">
        <f t="shared" ca="1" si="265"/>
        <v>0.4909003129866103</v>
      </c>
      <c r="F4143">
        <v>1</v>
      </c>
      <c r="G4143">
        <f t="shared" ca="1" si="266"/>
        <v>1</v>
      </c>
    </row>
    <row r="4144" spans="2:7" x14ac:dyDescent="0.3">
      <c r="B4144">
        <f t="shared" ca="1" si="263"/>
        <v>-0.20815828694418381</v>
      </c>
      <c r="C4144">
        <f t="shared" ca="1" si="263"/>
        <v>-8.2931671847956689E-2</v>
      </c>
      <c r="D4144">
        <f t="shared" ca="1" si="264"/>
        <v>-0.20815828694418381</v>
      </c>
      <c r="E4144">
        <f t="shared" ca="1" si="265"/>
        <v>-8.2931671847956689E-2</v>
      </c>
      <c r="F4144">
        <v>1</v>
      </c>
      <c r="G4144">
        <f t="shared" ca="1" si="266"/>
        <v>1</v>
      </c>
    </row>
    <row r="4145" spans="2:7" x14ac:dyDescent="0.3">
      <c r="B4145">
        <f t="shared" ca="1" si="263"/>
        <v>0.9856363343878416</v>
      </c>
      <c r="C4145">
        <f t="shared" ca="1" si="263"/>
        <v>-0.58930503404150247</v>
      </c>
      <c r="D4145">
        <f t="shared" ca="1" si="264"/>
        <v>1.5</v>
      </c>
      <c r="E4145">
        <f t="shared" ca="1" si="265"/>
        <v>1.5</v>
      </c>
      <c r="F4145">
        <v>1</v>
      </c>
      <c r="G4145">
        <f t="shared" ca="1" si="266"/>
        <v>0</v>
      </c>
    </row>
    <row r="4146" spans="2:7" x14ac:dyDescent="0.3">
      <c r="B4146">
        <f t="shared" ca="1" si="263"/>
        <v>0.73957032594044048</v>
      </c>
      <c r="C4146">
        <f t="shared" ca="1" si="263"/>
        <v>-0.23553882990994301</v>
      </c>
      <c r="D4146">
        <f t="shared" ca="1" si="264"/>
        <v>0.73957032594044048</v>
      </c>
      <c r="E4146">
        <f t="shared" ca="1" si="265"/>
        <v>-0.23553882990994301</v>
      </c>
      <c r="F4146">
        <v>1</v>
      </c>
      <c r="G4146">
        <f t="shared" ca="1" si="266"/>
        <v>1</v>
      </c>
    </row>
    <row r="4147" spans="2:7" x14ac:dyDescent="0.3">
      <c r="B4147">
        <f t="shared" ca="1" si="263"/>
        <v>-0.85571319218322039</v>
      </c>
      <c r="C4147">
        <f t="shared" ca="1" si="263"/>
        <v>-0.98283184404736845</v>
      </c>
      <c r="D4147">
        <f t="shared" ca="1" si="264"/>
        <v>1.5</v>
      </c>
      <c r="E4147">
        <f t="shared" ca="1" si="265"/>
        <v>1.5</v>
      </c>
      <c r="F4147">
        <v>1</v>
      </c>
      <c r="G4147">
        <f t="shared" ca="1" si="266"/>
        <v>0</v>
      </c>
    </row>
    <row r="4148" spans="2:7" x14ac:dyDescent="0.3">
      <c r="B4148">
        <f t="shared" ca="1" si="263"/>
        <v>-0.98120924745811866</v>
      </c>
      <c r="C4148">
        <f t="shared" ca="1" si="263"/>
        <v>0.81196324489473826</v>
      </c>
      <c r="D4148">
        <f t="shared" ca="1" si="264"/>
        <v>1.5</v>
      </c>
      <c r="E4148">
        <f t="shared" ca="1" si="265"/>
        <v>1.5</v>
      </c>
      <c r="F4148">
        <v>1</v>
      </c>
      <c r="G4148">
        <f t="shared" ca="1" si="266"/>
        <v>0</v>
      </c>
    </row>
    <row r="4149" spans="2:7" x14ac:dyDescent="0.3">
      <c r="B4149">
        <f t="shared" ca="1" si="263"/>
        <v>-0.38434451478312415</v>
      </c>
      <c r="C4149">
        <f t="shared" ca="1" si="263"/>
        <v>-0.96498889073552019</v>
      </c>
      <c r="D4149">
        <f t="shared" ca="1" si="264"/>
        <v>1.5</v>
      </c>
      <c r="E4149">
        <f t="shared" ca="1" si="265"/>
        <v>1.5</v>
      </c>
      <c r="F4149">
        <v>1</v>
      </c>
      <c r="G4149">
        <f t="shared" ca="1" si="266"/>
        <v>0</v>
      </c>
    </row>
    <row r="4150" spans="2:7" x14ac:dyDescent="0.3">
      <c r="B4150">
        <f t="shared" ca="1" si="263"/>
        <v>-0.36330756068220271</v>
      </c>
      <c r="C4150">
        <f t="shared" ca="1" si="263"/>
        <v>-0.21016755245655694</v>
      </c>
      <c r="D4150">
        <f t="shared" ca="1" si="264"/>
        <v>-0.36330756068220271</v>
      </c>
      <c r="E4150">
        <f t="shared" ca="1" si="265"/>
        <v>-0.21016755245655694</v>
      </c>
      <c r="F4150">
        <v>1</v>
      </c>
      <c r="G4150">
        <f t="shared" ca="1" si="266"/>
        <v>1</v>
      </c>
    </row>
    <row r="4151" spans="2:7" x14ac:dyDescent="0.3">
      <c r="B4151">
        <f t="shared" ca="1" si="263"/>
        <v>0.42046175154613263</v>
      </c>
      <c r="C4151">
        <f t="shared" ca="1" si="263"/>
        <v>-0.33337853104631732</v>
      </c>
      <c r="D4151">
        <f t="shared" ca="1" si="264"/>
        <v>0.42046175154613263</v>
      </c>
      <c r="E4151">
        <f t="shared" ca="1" si="265"/>
        <v>-0.33337853104631732</v>
      </c>
      <c r="F4151">
        <v>1</v>
      </c>
      <c r="G4151">
        <f t="shared" ca="1" si="266"/>
        <v>1</v>
      </c>
    </row>
    <row r="4152" spans="2:7" x14ac:dyDescent="0.3">
      <c r="B4152">
        <f t="shared" ca="1" si="263"/>
        <v>0.71808547825700098</v>
      </c>
      <c r="C4152">
        <f t="shared" ca="1" si="263"/>
        <v>-0.43968093885312687</v>
      </c>
      <c r="D4152">
        <f t="shared" ca="1" si="264"/>
        <v>0.71808547825700098</v>
      </c>
      <c r="E4152">
        <f t="shared" ca="1" si="265"/>
        <v>-0.43968093885312687</v>
      </c>
      <c r="F4152">
        <v>1</v>
      </c>
      <c r="G4152">
        <f t="shared" ca="1" si="266"/>
        <v>1</v>
      </c>
    </row>
    <row r="4153" spans="2:7" x14ac:dyDescent="0.3">
      <c r="B4153">
        <f t="shared" ca="1" si="263"/>
        <v>-0.32191410952680388</v>
      </c>
      <c r="C4153">
        <f t="shared" ca="1" si="263"/>
        <v>0.83207300979434984</v>
      </c>
      <c r="D4153">
        <f t="shared" ca="1" si="264"/>
        <v>-0.32191410952680388</v>
      </c>
      <c r="E4153">
        <f t="shared" ca="1" si="265"/>
        <v>0.83207300979434984</v>
      </c>
      <c r="F4153">
        <v>1</v>
      </c>
      <c r="G4153">
        <f t="shared" ca="1" si="266"/>
        <v>1</v>
      </c>
    </row>
    <row r="4154" spans="2:7" x14ac:dyDescent="0.3">
      <c r="B4154">
        <f t="shared" ca="1" si="263"/>
        <v>0.65226832957907943</v>
      </c>
      <c r="C4154">
        <f t="shared" ca="1" si="263"/>
        <v>0.72355808498830432</v>
      </c>
      <c r="D4154">
        <f t="shared" ca="1" si="264"/>
        <v>0.65226832957907943</v>
      </c>
      <c r="E4154">
        <f t="shared" ca="1" si="265"/>
        <v>0.72355808498830432</v>
      </c>
      <c r="F4154">
        <v>1</v>
      </c>
      <c r="G4154">
        <f t="shared" ca="1" si="266"/>
        <v>1</v>
      </c>
    </row>
    <row r="4155" spans="2:7" x14ac:dyDescent="0.3">
      <c r="B4155">
        <f t="shared" ca="1" si="263"/>
        <v>0.22002854129801741</v>
      </c>
      <c r="C4155">
        <f t="shared" ca="1" si="263"/>
        <v>-0.67552013358168317</v>
      </c>
      <c r="D4155">
        <f t="shared" ca="1" si="264"/>
        <v>0.22002854129801741</v>
      </c>
      <c r="E4155">
        <f t="shared" ca="1" si="265"/>
        <v>-0.67552013358168317</v>
      </c>
      <c r="F4155">
        <v>1</v>
      </c>
      <c r="G4155">
        <f t="shared" ca="1" si="266"/>
        <v>1</v>
      </c>
    </row>
    <row r="4156" spans="2:7" x14ac:dyDescent="0.3">
      <c r="B4156">
        <f t="shared" ca="1" si="263"/>
        <v>-0.70387404926676767</v>
      </c>
      <c r="C4156">
        <f t="shared" ca="1" si="263"/>
        <v>0.60684653865100846</v>
      </c>
      <c r="D4156">
        <f t="shared" ca="1" si="264"/>
        <v>-0.70387404926676767</v>
      </c>
      <c r="E4156">
        <f t="shared" ca="1" si="265"/>
        <v>0.60684653865100846</v>
      </c>
      <c r="F4156">
        <v>1</v>
      </c>
      <c r="G4156">
        <f t="shared" ca="1" si="266"/>
        <v>1</v>
      </c>
    </row>
    <row r="4157" spans="2:7" x14ac:dyDescent="0.3">
      <c r="B4157">
        <f t="shared" ca="1" si="263"/>
        <v>-0.11118851643705874</v>
      </c>
      <c r="C4157">
        <f t="shared" ca="1" si="263"/>
        <v>0.38964588957571777</v>
      </c>
      <c r="D4157">
        <f t="shared" ca="1" si="264"/>
        <v>-0.11118851643705874</v>
      </c>
      <c r="E4157">
        <f t="shared" ca="1" si="265"/>
        <v>0.38964588957571777</v>
      </c>
      <c r="F4157">
        <v>1</v>
      </c>
      <c r="G4157">
        <f t="shared" ca="1" si="266"/>
        <v>1</v>
      </c>
    </row>
    <row r="4158" spans="2:7" x14ac:dyDescent="0.3">
      <c r="B4158">
        <f t="shared" ca="1" si="263"/>
        <v>-0.96033376706038021</v>
      </c>
      <c r="C4158">
        <f t="shared" ca="1" si="263"/>
        <v>0.26929134436748625</v>
      </c>
      <c r="D4158">
        <f t="shared" ca="1" si="264"/>
        <v>-0.96033376706038021</v>
      </c>
      <c r="E4158">
        <f t="shared" ca="1" si="265"/>
        <v>0.26929134436748625</v>
      </c>
      <c r="F4158">
        <v>1</v>
      </c>
      <c r="G4158">
        <f t="shared" ca="1" si="266"/>
        <v>1</v>
      </c>
    </row>
    <row r="4159" spans="2:7" x14ac:dyDescent="0.3">
      <c r="B4159">
        <f t="shared" ca="1" si="263"/>
        <v>0.65310768162101862</v>
      </c>
      <c r="C4159">
        <f t="shared" ca="1" si="263"/>
        <v>0.67492171784427124</v>
      </c>
      <c r="D4159">
        <f t="shared" ca="1" si="264"/>
        <v>0.65310768162101862</v>
      </c>
      <c r="E4159">
        <f t="shared" ca="1" si="265"/>
        <v>0.67492171784427124</v>
      </c>
      <c r="F4159">
        <v>1</v>
      </c>
      <c r="G4159">
        <f t="shared" ca="1" si="266"/>
        <v>1</v>
      </c>
    </row>
    <row r="4160" spans="2:7" x14ac:dyDescent="0.3">
      <c r="B4160">
        <f t="shared" ca="1" si="263"/>
        <v>-0.84162996114704969</v>
      </c>
      <c r="C4160">
        <f t="shared" ca="1" si="263"/>
        <v>-0.14250920328865013</v>
      </c>
      <c r="D4160">
        <f t="shared" ca="1" si="264"/>
        <v>-0.84162996114704969</v>
      </c>
      <c r="E4160">
        <f t="shared" ca="1" si="265"/>
        <v>-0.14250920328865013</v>
      </c>
      <c r="F4160">
        <v>1</v>
      </c>
      <c r="G4160">
        <f t="shared" ca="1" si="266"/>
        <v>1</v>
      </c>
    </row>
    <row r="4161" spans="2:7" x14ac:dyDescent="0.3">
      <c r="B4161">
        <f t="shared" ca="1" si="263"/>
        <v>0.45561572647783644</v>
      </c>
      <c r="C4161">
        <f t="shared" ca="1" si="263"/>
        <v>-0.88330753014074026</v>
      </c>
      <c r="D4161">
        <f t="shared" ca="1" si="264"/>
        <v>0.45561572647783644</v>
      </c>
      <c r="E4161">
        <f t="shared" ca="1" si="265"/>
        <v>-0.88330753014074026</v>
      </c>
      <c r="F4161">
        <v>1</v>
      </c>
      <c r="G4161">
        <f t="shared" ca="1" si="266"/>
        <v>1</v>
      </c>
    </row>
    <row r="4162" spans="2:7" x14ac:dyDescent="0.3">
      <c r="B4162">
        <f t="shared" ca="1" si="263"/>
        <v>0.5261987415352436</v>
      </c>
      <c r="C4162">
        <f t="shared" ca="1" si="263"/>
        <v>-0.88236009492233713</v>
      </c>
      <c r="D4162">
        <f t="shared" ca="1" si="264"/>
        <v>1.5</v>
      </c>
      <c r="E4162">
        <f t="shared" ca="1" si="265"/>
        <v>1.5</v>
      </c>
      <c r="F4162">
        <v>1</v>
      </c>
      <c r="G4162">
        <f t="shared" ca="1" si="266"/>
        <v>0</v>
      </c>
    </row>
    <row r="4163" spans="2:7" x14ac:dyDescent="0.3">
      <c r="B4163">
        <f t="shared" ca="1" si="263"/>
        <v>-0.85230640002386115</v>
      </c>
      <c r="C4163">
        <f t="shared" ca="1" si="263"/>
        <v>-0.75976297909537904</v>
      </c>
      <c r="D4163">
        <f t="shared" ca="1" si="264"/>
        <v>1.5</v>
      </c>
      <c r="E4163">
        <f t="shared" ca="1" si="265"/>
        <v>1.5</v>
      </c>
      <c r="F4163">
        <v>1</v>
      </c>
      <c r="G4163">
        <f t="shared" ca="1" si="266"/>
        <v>0</v>
      </c>
    </row>
    <row r="4164" spans="2:7" x14ac:dyDescent="0.3">
      <c r="B4164">
        <f t="shared" ca="1" si="263"/>
        <v>0.91479041128119065</v>
      </c>
      <c r="C4164">
        <f t="shared" ca="1" si="263"/>
        <v>0.82050401274948204</v>
      </c>
      <c r="D4164">
        <f t="shared" ca="1" si="264"/>
        <v>1.5</v>
      </c>
      <c r="E4164">
        <f t="shared" ca="1" si="265"/>
        <v>1.5</v>
      </c>
      <c r="F4164">
        <v>1</v>
      </c>
      <c r="G4164">
        <f t="shared" ca="1" si="266"/>
        <v>0</v>
      </c>
    </row>
    <row r="4165" spans="2:7" x14ac:dyDescent="0.3">
      <c r="B4165">
        <f t="shared" ca="1" si="263"/>
        <v>0.4052618819474878</v>
      </c>
      <c r="C4165">
        <f t="shared" ca="1" si="263"/>
        <v>0.54366377583681924</v>
      </c>
      <c r="D4165">
        <f t="shared" ca="1" si="264"/>
        <v>0.4052618819474878</v>
      </c>
      <c r="E4165">
        <f t="shared" ca="1" si="265"/>
        <v>0.54366377583681924</v>
      </c>
      <c r="F4165">
        <v>1</v>
      </c>
      <c r="G4165">
        <f t="shared" ca="1" si="266"/>
        <v>1</v>
      </c>
    </row>
    <row r="4166" spans="2:7" x14ac:dyDescent="0.3">
      <c r="B4166">
        <f t="shared" ca="1" si="263"/>
        <v>0.19223308786575055</v>
      </c>
      <c r="C4166">
        <f t="shared" ca="1" si="263"/>
        <v>0.23114415232464069</v>
      </c>
      <c r="D4166">
        <f t="shared" ca="1" si="264"/>
        <v>0.19223308786575055</v>
      </c>
      <c r="E4166">
        <f t="shared" ca="1" si="265"/>
        <v>0.23114415232464069</v>
      </c>
      <c r="F4166">
        <v>1</v>
      </c>
      <c r="G4166">
        <f t="shared" ca="1" si="266"/>
        <v>1</v>
      </c>
    </row>
    <row r="4167" spans="2:7" x14ac:dyDescent="0.3">
      <c r="B4167">
        <f t="shared" ca="1" si="263"/>
        <v>-0.18588694875536493</v>
      </c>
      <c r="C4167">
        <f t="shared" ca="1" si="263"/>
        <v>0.64564075587498659</v>
      </c>
      <c r="D4167">
        <f t="shared" ca="1" si="264"/>
        <v>-0.18588694875536493</v>
      </c>
      <c r="E4167">
        <f t="shared" ca="1" si="265"/>
        <v>0.64564075587498659</v>
      </c>
      <c r="F4167">
        <v>1</v>
      </c>
      <c r="G4167">
        <f t="shared" ca="1" si="266"/>
        <v>1</v>
      </c>
    </row>
    <row r="4168" spans="2:7" x14ac:dyDescent="0.3">
      <c r="B4168">
        <f t="shared" ca="1" si="263"/>
        <v>-9.8301884073673573E-2</v>
      </c>
      <c r="C4168">
        <f t="shared" ca="1" si="263"/>
        <v>-0.72295904152989676</v>
      </c>
      <c r="D4168">
        <f t="shared" ca="1" si="264"/>
        <v>-9.8301884073673573E-2</v>
      </c>
      <c r="E4168">
        <f t="shared" ca="1" si="265"/>
        <v>-0.72295904152989676</v>
      </c>
      <c r="F4168">
        <v>1</v>
      </c>
      <c r="G4168">
        <f t="shared" ca="1" si="266"/>
        <v>1</v>
      </c>
    </row>
    <row r="4169" spans="2:7" x14ac:dyDescent="0.3">
      <c r="B4169">
        <f t="shared" ca="1" si="263"/>
        <v>-0.75294842723749489</v>
      </c>
      <c r="C4169">
        <f t="shared" ca="1" si="263"/>
        <v>0.15870760596878886</v>
      </c>
      <c r="D4169">
        <f t="shared" ca="1" si="264"/>
        <v>-0.75294842723749489</v>
      </c>
      <c r="E4169">
        <f t="shared" ca="1" si="265"/>
        <v>0.15870760596878886</v>
      </c>
      <c r="F4169">
        <v>1</v>
      </c>
      <c r="G4169">
        <f t="shared" ca="1" si="266"/>
        <v>1</v>
      </c>
    </row>
    <row r="4170" spans="2:7" x14ac:dyDescent="0.3">
      <c r="B4170">
        <f t="shared" ca="1" si="263"/>
        <v>0.20207652347249949</v>
      </c>
      <c r="C4170">
        <f t="shared" ca="1" si="263"/>
        <v>0.31288386955971781</v>
      </c>
      <c r="D4170">
        <f t="shared" ca="1" si="264"/>
        <v>0.20207652347249949</v>
      </c>
      <c r="E4170">
        <f t="shared" ca="1" si="265"/>
        <v>0.31288386955971781</v>
      </c>
      <c r="F4170">
        <v>1</v>
      </c>
      <c r="G4170">
        <f t="shared" ca="1" si="266"/>
        <v>1</v>
      </c>
    </row>
    <row r="4171" spans="2:7" x14ac:dyDescent="0.3">
      <c r="B4171">
        <f t="shared" ca="1" si="263"/>
        <v>-0.19186137663339431</v>
      </c>
      <c r="C4171">
        <f t="shared" ca="1" si="263"/>
        <v>-0.28605167178431246</v>
      </c>
      <c r="D4171">
        <f t="shared" ca="1" si="264"/>
        <v>-0.19186137663339431</v>
      </c>
      <c r="E4171">
        <f t="shared" ca="1" si="265"/>
        <v>-0.28605167178431246</v>
      </c>
      <c r="F4171">
        <v>1</v>
      </c>
      <c r="G4171">
        <f t="shared" ca="1" si="266"/>
        <v>1</v>
      </c>
    </row>
    <row r="4172" spans="2:7" x14ac:dyDescent="0.3">
      <c r="B4172">
        <f t="shared" ca="1" si="263"/>
        <v>-0.45659609085607777</v>
      </c>
      <c r="C4172">
        <f t="shared" ca="1" si="263"/>
        <v>1.2011640503351684E-2</v>
      </c>
      <c r="D4172">
        <f t="shared" ca="1" si="264"/>
        <v>-0.45659609085607777</v>
      </c>
      <c r="E4172">
        <f t="shared" ca="1" si="265"/>
        <v>1.2011640503351684E-2</v>
      </c>
      <c r="F4172">
        <v>1</v>
      </c>
      <c r="G4172">
        <f t="shared" ca="1" si="266"/>
        <v>1</v>
      </c>
    </row>
    <row r="4173" spans="2:7" x14ac:dyDescent="0.3">
      <c r="B4173">
        <f t="shared" ca="1" si="263"/>
        <v>0.11955158483023176</v>
      </c>
      <c r="C4173">
        <f t="shared" ca="1" si="263"/>
        <v>0.21019809614360918</v>
      </c>
      <c r="D4173">
        <f t="shared" ca="1" si="264"/>
        <v>0.11955158483023176</v>
      </c>
      <c r="E4173">
        <f t="shared" ca="1" si="265"/>
        <v>0.21019809614360918</v>
      </c>
      <c r="F4173">
        <v>1</v>
      </c>
      <c r="G4173">
        <f t="shared" ca="1" si="266"/>
        <v>1</v>
      </c>
    </row>
    <row r="4174" spans="2:7" x14ac:dyDescent="0.3">
      <c r="B4174">
        <f t="shared" ca="1" si="263"/>
        <v>-0.39160751817311534</v>
      </c>
      <c r="C4174">
        <f t="shared" ca="1" si="263"/>
        <v>-0.53198709094407937</v>
      </c>
      <c r="D4174">
        <f t="shared" ca="1" si="264"/>
        <v>-0.39160751817311534</v>
      </c>
      <c r="E4174">
        <f t="shared" ca="1" si="265"/>
        <v>-0.53198709094407937</v>
      </c>
      <c r="F4174">
        <v>1</v>
      </c>
      <c r="G4174">
        <f t="shared" ca="1" si="266"/>
        <v>1</v>
      </c>
    </row>
    <row r="4175" spans="2:7" x14ac:dyDescent="0.3">
      <c r="B4175">
        <f t="shared" ca="1" si="263"/>
        <v>0.90023003236518795</v>
      </c>
      <c r="C4175">
        <f t="shared" ca="1" si="263"/>
        <v>-0.20700577046047619</v>
      </c>
      <c r="D4175">
        <f t="shared" ca="1" si="264"/>
        <v>0.90023003236518795</v>
      </c>
      <c r="E4175">
        <f t="shared" ca="1" si="265"/>
        <v>-0.20700577046047619</v>
      </c>
      <c r="F4175">
        <v>1</v>
      </c>
      <c r="G4175">
        <f t="shared" ca="1" si="266"/>
        <v>1</v>
      </c>
    </row>
    <row r="4176" spans="2:7" x14ac:dyDescent="0.3">
      <c r="B4176">
        <f t="shared" ca="1" si="263"/>
        <v>-0.81442540875376856</v>
      </c>
      <c r="C4176">
        <f t="shared" ca="1" si="263"/>
        <v>0.71073895385275621</v>
      </c>
      <c r="D4176">
        <f t="shared" ca="1" si="264"/>
        <v>1.5</v>
      </c>
      <c r="E4176">
        <f t="shared" ca="1" si="265"/>
        <v>1.5</v>
      </c>
      <c r="F4176">
        <v>1</v>
      </c>
      <c r="G4176">
        <f t="shared" ca="1" si="266"/>
        <v>0</v>
      </c>
    </row>
    <row r="4177" spans="2:7" x14ac:dyDescent="0.3">
      <c r="B4177">
        <f t="shared" ca="1" si="263"/>
        <v>-0.80951493196257407</v>
      </c>
      <c r="C4177">
        <f t="shared" ca="1" si="263"/>
        <v>-0.44980545428170848</v>
      </c>
      <c r="D4177">
        <f t="shared" ca="1" si="264"/>
        <v>-0.80951493196257407</v>
      </c>
      <c r="E4177">
        <f t="shared" ca="1" si="265"/>
        <v>-0.44980545428170848</v>
      </c>
      <c r="F4177">
        <v>1</v>
      </c>
      <c r="G4177">
        <f t="shared" ca="1" si="266"/>
        <v>1</v>
      </c>
    </row>
    <row r="4178" spans="2:7" x14ac:dyDescent="0.3">
      <c r="B4178">
        <f t="shared" ca="1" si="263"/>
        <v>0.56612418358594896</v>
      </c>
      <c r="C4178">
        <f t="shared" ca="1" si="263"/>
        <v>0.68698984299696075</v>
      </c>
      <c r="D4178">
        <f t="shared" ca="1" si="264"/>
        <v>0.56612418358594896</v>
      </c>
      <c r="E4178">
        <f t="shared" ca="1" si="265"/>
        <v>0.68698984299696075</v>
      </c>
      <c r="F4178">
        <v>1</v>
      </c>
      <c r="G4178">
        <f t="shared" ca="1" si="266"/>
        <v>1</v>
      </c>
    </row>
    <row r="4179" spans="2:7" x14ac:dyDescent="0.3">
      <c r="B4179">
        <f t="shared" ref="B4179:C4242" ca="1" si="267">RAND()*2-1</f>
        <v>0.77043571123858934</v>
      </c>
      <c r="C4179">
        <f t="shared" ca="1" si="267"/>
        <v>-0.51966848070135785</v>
      </c>
      <c r="D4179">
        <f t="shared" ca="1" si="264"/>
        <v>0.77043571123858934</v>
      </c>
      <c r="E4179">
        <f t="shared" ca="1" si="265"/>
        <v>-0.51966848070135785</v>
      </c>
      <c r="F4179">
        <v>1</v>
      </c>
      <c r="G4179">
        <f t="shared" ca="1" si="266"/>
        <v>1</v>
      </c>
    </row>
    <row r="4180" spans="2:7" x14ac:dyDescent="0.3">
      <c r="B4180">
        <f t="shared" ca="1" si="267"/>
        <v>0.20273988797613907</v>
      </c>
      <c r="C4180">
        <f t="shared" ca="1" si="267"/>
        <v>-0.97625597517444374</v>
      </c>
      <c r="D4180">
        <f t="shared" ca="1" si="264"/>
        <v>0.20273988797613907</v>
      </c>
      <c r="E4180">
        <f t="shared" ca="1" si="265"/>
        <v>-0.97625597517444374</v>
      </c>
      <c r="F4180">
        <v>1</v>
      </c>
      <c r="G4180">
        <f t="shared" ca="1" si="266"/>
        <v>1</v>
      </c>
    </row>
    <row r="4181" spans="2:7" x14ac:dyDescent="0.3">
      <c r="B4181">
        <f t="shared" ca="1" si="267"/>
        <v>-0.58105496719545302</v>
      </c>
      <c r="C4181">
        <f t="shared" ca="1" si="267"/>
        <v>-0.2270766904264292</v>
      </c>
      <c r="D4181">
        <f t="shared" ca="1" si="264"/>
        <v>-0.58105496719545302</v>
      </c>
      <c r="E4181">
        <f t="shared" ca="1" si="265"/>
        <v>-0.2270766904264292</v>
      </c>
      <c r="F4181">
        <v>1</v>
      </c>
      <c r="G4181">
        <f t="shared" ca="1" si="266"/>
        <v>1</v>
      </c>
    </row>
    <row r="4182" spans="2:7" x14ac:dyDescent="0.3">
      <c r="B4182">
        <f t="shared" ca="1" si="267"/>
        <v>-0.1125322085517344</v>
      </c>
      <c r="C4182">
        <f t="shared" ca="1" si="267"/>
        <v>0.72453853421245973</v>
      </c>
      <c r="D4182">
        <f t="shared" ca="1" si="264"/>
        <v>-0.1125322085517344</v>
      </c>
      <c r="E4182">
        <f t="shared" ca="1" si="265"/>
        <v>0.72453853421245973</v>
      </c>
      <c r="F4182">
        <v>1</v>
      </c>
      <c r="G4182">
        <f t="shared" ca="1" si="266"/>
        <v>1</v>
      </c>
    </row>
    <row r="4183" spans="2:7" x14ac:dyDescent="0.3">
      <c r="B4183">
        <f t="shared" ca="1" si="267"/>
        <v>-0.58620794849735902</v>
      </c>
      <c r="C4183">
        <f t="shared" ca="1" si="267"/>
        <v>-0.49111487144465071</v>
      </c>
      <c r="D4183">
        <f t="shared" ca="1" si="264"/>
        <v>-0.58620794849735902</v>
      </c>
      <c r="E4183">
        <f t="shared" ca="1" si="265"/>
        <v>-0.49111487144465071</v>
      </c>
      <c r="F4183">
        <v>1</v>
      </c>
      <c r="G4183">
        <f t="shared" ca="1" si="266"/>
        <v>1</v>
      </c>
    </row>
    <row r="4184" spans="2:7" x14ac:dyDescent="0.3">
      <c r="B4184">
        <f t="shared" ca="1" si="267"/>
        <v>0.95335297849491552</v>
      </c>
      <c r="C4184">
        <f t="shared" ca="1" si="267"/>
        <v>-0.10347750466044858</v>
      </c>
      <c r="D4184">
        <f t="shared" ca="1" si="264"/>
        <v>0.95335297849491552</v>
      </c>
      <c r="E4184">
        <f t="shared" ca="1" si="265"/>
        <v>-0.10347750466044858</v>
      </c>
      <c r="F4184">
        <v>1</v>
      </c>
      <c r="G4184">
        <f t="shared" ca="1" si="266"/>
        <v>1</v>
      </c>
    </row>
    <row r="4185" spans="2:7" x14ac:dyDescent="0.3">
      <c r="B4185">
        <f t="shared" ca="1" si="267"/>
        <v>0.14951923170793435</v>
      </c>
      <c r="C4185">
        <f t="shared" ca="1" si="267"/>
        <v>0.8076846696295592</v>
      </c>
      <c r="D4185">
        <f t="shared" ca="1" si="264"/>
        <v>0.14951923170793435</v>
      </c>
      <c r="E4185">
        <f t="shared" ca="1" si="265"/>
        <v>0.8076846696295592</v>
      </c>
      <c r="F4185">
        <v>1</v>
      </c>
      <c r="G4185">
        <f t="shared" ca="1" si="266"/>
        <v>1</v>
      </c>
    </row>
    <row r="4186" spans="2:7" x14ac:dyDescent="0.3">
      <c r="B4186">
        <f t="shared" ca="1" si="267"/>
        <v>-0.42753364875060451</v>
      </c>
      <c r="C4186">
        <f t="shared" ca="1" si="267"/>
        <v>-0.67868100824375599</v>
      </c>
      <c r="D4186">
        <f t="shared" ref="D4186:D4249" ca="1" si="268">IF(B4186^2 + C4186^2 &lt; 1, B4186, 1.5)</f>
        <v>-0.42753364875060451</v>
      </c>
      <c r="E4186">
        <f t="shared" ref="E4186:E4249" ca="1" si="269">IF(B4186^2 + C4186^2 &lt; 1, C4186, 1.5)</f>
        <v>-0.67868100824375599</v>
      </c>
      <c r="F4186">
        <v>1</v>
      </c>
      <c r="G4186">
        <f t="shared" ref="G4186:G4249" ca="1" si="270">IF(AND(E4186&lt;&gt;1.5, D4186&lt;&gt;1.5), 1, 0)</f>
        <v>1</v>
      </c>
    </row>
    <row r="4187" spans="2:7" x14ac:dyDescent="0.3">
      <c r="B4187">
        <f t="shared" ca="1" si="267"/>
        <v>-0.54660699243416722</v>
      </c>
      <c r="C4187">
        <f t="shared" ca="1" si="267"/>
        <v>0.54660494305604312</v>
      </c>
      <c r="D4187">
        <f t="shared" ca="1" si="268"/>
        <v>-0.54660699243416722</v>
      </c>
      <c r="E4187">
        <f t="shared" ca="1" si="269"/>
        <v>0.54660494305604312</v>
      </c>
      <c r="F4187">
        <v>1</v>
      </c>
      <c r="G4187">
        <f t="shared" ca="1" si="270"/>
        <v>1</v>
      </c>
    </row>
    <row r="4188" spans="2:7" x14ac:dyDescent="0.3">
      <c r="B4188">
        <f t="shared" ca="1" si="267"/>
        <v>0.587306783412477</v>
      </c>
      <c r="C4188">
        <f t="shared" ca="1" si="267"/>
        <v>0.75960799137331159</v>
      </c>
      <c r="D4188">
        <f t="shared" ca="1" si="268"/>
        <v>0.587306783412477</v>
      </c>
      <c r="E4188">
        <f t="shared" ca="1" si="269"/>
        <v>0.75960799137331159</v>
      </c>
      <c r="F4188">
        <v>1</v>
      </c>
      <c r="G4188">
        <f t="shared" ca="1" si="270"/>
        <v>1</v>
      </c>
    </row>
    <row r="4189" spans="2:7" x14ac:dyDescent="0.3">
      <c r="B4189">
        <f t="shared" ca="1" si="267"/>
        <v>0.22903923415883143</v>
      </c>
      <c r="C4189">
        <f t="shared" ca="1" si="267"/>
        <v>-2.7826615783292263E-2</v>
      </c>
      <c r="D4189">
        <f t="shared" ca="1" si="268"/>
        <v>0.22903923415883143</v>
      </c>
      <c r="E4189">
        <f t="shared" ca="1" si="269"/>
        <v>-2.7826615783292263E-2</v>
      </c>
      <c r="F4189">
        <v>1</v>
      </c>
      <c r="G4189">
        <f t="shared" ca="1" si="270"/>
        <v>1</v>
      </c>
    </row>
    <row r="4190" spans="2:7" x14ac:dyDescent="0.3">
      <c r="B4190">
        <f t="shared" ca="1" si="267"/>
        <v>-0.86174680255682401</v>
      </c>
      <c r="C4190">
        <f t="shared" ca="1" si="267"/>
        <v>-0.98924245653917842</v>
      </c>
      <c r="D4190">
        <f t="shared" ca="1" si="268"/>
        <v>1.5</v>
      </c>
      <c r="E4190">
        <f t="shared" ca="1" si="269"/>
        <v>1.5</v>
      </c>
      <c r="F4190">
        <v>1</v>
      </c>
      <c r="G4190">
        <f t="shared" ca="1" si="270"/>
        <v>0</v>
      </c>
    </row>
    <row r="4191" spans="2:7" x14ac:dyDescent="0.3">
      <c r="B4191">
        <f t="shared" ca="1" si="267"/>
        <v>0.16128817524565986</v>
      </c>
      <c r="C4191">
        <f t="shared" ca="1" si="267"/>
        <v>-0.56335251198624259</v>
      </c>
      <c r="D4191">
        <f t="shared" ca="1" si="268"/>
        <v>0.16128817524565986</v>
      </c>
      <c r="E4191">
        <f t="shared" ca="1" si="269"/>
        <v>-0.56335251198624259</v>
      </c>
      <c r="F4191">
        <v>1</v>
      </c>
      <c r="G4191">
        <f t="shared" ca="1" si="270"/>
        <v>1</v>
      </c>
    </row>
    <row r="4192" spans="2:7" x14ac:dyDescent="0.3">
      <c r="B4192">
        <f t="shared" ca="1" si="267"/>
        <v>-0.26328466069660994</v>
      </c>
      <c r="C4192">
        <f t="shared" ca="1" si="267"/>
        <v>0.24002510859472359</v>
      </c>
      <c r="D4192">
        <f t="shared" ca="1" si="268"/>
        <v>-0.26328466069660994</v>
      </c>
      <c r="E4192">
        <f t="shared" ca="1" si="269"/>
        <v>0.24002510859472359</v>
      </c>
      <c r="F4192">
        <v>1</v>
      </c>
      <c r="G4192">
        <f t="shared" ca="1" si="270"/>
        <v>1</v>
      </c>
    </row>
    <row r="4193" spans="2:7" x14ac:dyDescent="0.3">
      <c r="B4193">
        <f t="shared" ca="1" si="267"/>
        <v>0.63652036567582471</v>
      </c>
      <c r="C4193">
        <f t="shared" ca="1" si="267"/>
        <v>0.33141639410124069</v>
      </c>
      <c r="D4193">
        <f t="shared" ca="1" si="268"/>
        <v>0.63652036567582471</v>
      </c>
      <c r="E4193">
        <f t="shared" ca="1" si="269"/>
        <v>0.33141639410124069</v>
      </c>
      <c r="F4193">
        <v>1</v>
      </c>
      <c r="G4193">
        <f t="shared" ca="1" si="270"/>
        <v>1</v>
      </c>
    </row>
    <row r="4194" spans="2:7" x14ac:dyDescent="0.3">
      <c r="B4194">
        <f t="shared" ca="1" si="267"/>
        <v>0.963603988474377</v>
      </c>
      <c r="C4194">
        <f t="shared" ca="1" si="267"/>
        <v>0.18340191152727492</v>
      </c>
      <c r="D4194">
        <f t="shared" ca="1" si="268"/>
        <v>0.963603988474377</v>
      </c>
      <c r="E4194">
        <f t="shared" ca="1" si="269"/>
        <v>0.18340191152727492</v>
      </c>
      <c r="F4194">
        <v>1</v>
      </c>
      <c r="G4194">
        <f t="shared" ca="1" si="270"/>
        <v>1</v>
      </c>
    </row>
    <row r="4195" spans="2:7" x14ac:dyDescent="0.3">
      <c r="B4195">
        <f t="shared" ca="1" si="267"/>
        <v>0.74010603424521393</v>
      </c>
      <c r="C4195">
        <f t="shared" ca="1" si="267"/>
        <v>0.76241342330436668</v>
      </c>
      <c r="D4195">
        <f t="shared" ca="1" si="268"/>
        <v>1.5</v>
      </c>
      <c r="E4195">
        <f t="shared" ca="1" si="269"/>
        <v>1.5</v>
      </c>
      <c r="F4195">
        <v>1</v>
      </c>
      <c r="G4195">
        <f t="shared" ca="1" si="270"/>
        <v>0</v>
      </c>
    </row>
    <row r="4196" spans="2:7" x14ac:dyDescent="0.3">
      <c r="B4196">
        <f t="shared" ca="1" si="267"/>
        <v>-0.80849441641769748</v>
      </c>
      <c r="C4196">
        <f t="shared" ca="1" si="267"/>
        <v>-0.3076952613351871</v>
      </c>
      <c r="D4196">
        <f t="shared" ca="1" si="268"/>
        <v>-0.80849441641769748</v>
      </c>
      <c r="E4196">
        <f t="shared" ca="1" si="269"/>
        <v>-0.3076952613351871</v>
      </c>
      <c r="F4196">
        <v>1</v>
      </c>
      <c r="G4196">
        <f t="shared" ca="1" si="270"/>
        <v>1</v>
      </c>
    </row>
    <row r="4197" spans="2:7" x14ac:dyDescent="0.3">
      <c r="B4197">
        <f t="shared" ca="1" si="267"/>
        <v>-0.12781841480677625</v>
      </c>
      <c r="C4197">
        <f t="shared" ca="1" si="267"/>
        <v>-0.50500111770189449</v>
      </c>
      <c r="D4197">
        <f t="shared" ca="1" si="268"/>
        <v>-0.12781841480677625</v>
      </c>
      <c r="E4197">
        <f t="shared" ca="1" si="269"/>
        <v>-0.50500111770189449</v>
      </c>
      <c r="F4197">
        <v>1</v>
      </c>
      <c r="G4197">
        <f t="shared" ca="1" si="270"/>
        <v>1</v>
      </c>
    </row>
    <row r="4198" spans="2:7" x14ac:dyDescent="0.3">
      <c r="B4198">
        <f t="shared" ca="1" si="267"/>
        <v>0.7234151682268064</v>
      </c>
      <c r="C4198">
        <f t="shared" ca="1" si="267"/>
        <v>0.95260152514704832</v>
      </c>
      <c r="D4198">
        <f t="shared" ca="1" si="268"/>
        <v>1.5</v>
      </c>
      <c r="E4198">
        <f t="shared" ca="1" si="269"/>
        <v>1.5</v>
      </c>
      <c r="F4198">
        <v>1</v>
      </c>
      <c r="G4198">
        <f t="shared" ca="1" si="270"/>
        <v>0</v>
      </c>
    </row>
    <row r="4199" spans="2:7" x14ac:dyDescent="0.3">
      <c r="B4199">
        <f t="shared" ca="1" si="267"/>
        <v>0.22988592108730455</v>
      </c>
      <c r="C4199">
        <f t="shared" ca="1" si="267"/>
        <v>0.58251088371717641</v>
      </c>
      <c r="D4199">
        <f t="shared" ca="1" si="268"/>
        <v>0.22988592108730455</v>
      </c>
      <c r="E4199">
        <f t="shared" ca="1" si="269"/>
        <v>0.58251088371717641</v>
      </c>
      <c r="F4199">
        <v>1</v>
      </c>
      <c r="G4199">
        <f t="shared" ca="1" si="270"/>
        <v>1</v>
      </c>
    </row>
    <row r="4200" spans="2:7" x14ac:dyDescent="0.3">
      <c r="B4200">
        <f t="shared" ca="1" si="267"/>
        <v>0.91382429156000344</v>
      </c>
      <c r="C4200">
        <f t="shared" ca="1" si="267"/>
        <v>-0.75335785838078673</v>
      </c>
      <c r="D4200">
        <f t="shared" ca="1" si="268"/>
        <v>1.5</v>
      </c>
      <c r="E4200">
        <f t="shared" ca="1" si="269"/>
        <v>1.5</v>
      </c>
      <c r="F4200">
        <v>1</v>
      </c>
      <c r="G4200">
        <f t="shared" ca="1" si="270"/>
        <v>0</v>
      </c>
    </row>
    <row r="4201" spans="2:7" x14ac:dyDescent="0.3">
      <c r="B4201">
        <f t="shared" ca="1" si="267"/>
        <v>-0.70061440159748778</v>
      </c>
      <c r="C4201">
        <f t="shared" ca="1" si="267"/>
        <v>-0.81825576671727762</v>
      </c>
      <c r="D4201">
        <f t="shared" ca="1" si="268"/>
        <v>1.5</v>
      </c>
      <c r="E4201">
        <f t="shared" ca="1" si="269"/>
        <v>1.5</v>
      </c>
      <c r="F4201">
        <v>1</v>
      </c>
      <c r="G4201">
        <f t="shared" ca="1" si="270"/>
        <v>0</v>
      </c>
    </row>
    <row r="4202" spans="2:7" x14ac:dyDescent="0.3">
      <c r="B4202">
        <f t="shared" ca="1" si="267"/>
        <v>-0.59499964932323723</v>
      </c>
      <c r="C4202">
        <f t="shared" ca="1" si="267"/>
        <v>-0.1825937132455282</v>
      </c>
      <c r="D4202">
        <f t="shared" ca="1" si="268"/>
        <v>-0.59499964932323723</v>
      </c>
      <c r="E4202">
        <f t="shared" ca="1" si="269"/>
        <v>-0.1825937132455282</v>
      </c>
      <c r="F4202">
        <v>1</v>
      </c>
      <c r="G4202">
        <f t="shared" ca="1" si="270"/>
        <v>1</v>
      </c>
    </row>
    <row r="4203" spans="2:7" x14ac:dyDescent="0.3">
      <c r="B4203">
        <f t="shared" ca="1" si="267"/>
        <v>0.33583278651443438</v>
      </c>
      <c r="C4203">
        <f t="shared" ca="1" si="267"/>
        <v>0.74858719897299064</v>
      </c>
      <c r="D4203">
        <f t="shared" ca="1" si="268"/>
        <v>0.33583278651443438</v>
      </c>
      <c r="E4203">
        <f t="shared" ca="1" si="269"/>
        <v>0.74858719897299064</v>
      </c>
      <c r="F4203">
        <v>1</v>
      </c>
      <c r="G4203">
        <f t="shared" ca="1" si="270"/>
        <v>1</v>
      </c>
    </row>
    <row r="4204" spans="2:7" x14ac:dyDescent="0.3">
      <c r="B4204">
        <f t="shared" ca="1" si="267"/>
        <v>0.60033295185228241</v>
      </c>
      <c r="C4204">
        <f t="shared" ca="1" si="267"/>
        <v>-0.1957627665093753</v>
      </c>
      <c r="D4204">
        <f t="shared" ca="1" si="268"/>
        <v>0.60033295185228241</v>
      </c>
      <c r="E4204">
        <f t="shared" ca="1" si="269"/>
        <v>-0.1957627665093753</v>
      </c>
      <c r="F4204">
        <v>1</v>
      </c>
      <c r="G4204">
        <f t="shared" ca="1" si="270"/>
        <v>1</v>
      </c>
    </row>
    <row r="4205" spans="2:7" x14ac:dyDescent="0.3">
      <c r="B4205">
        <f t="shared" ca="1" si="267"/>
        <v>-5.7546456227128839E-2</v>
      </c>
      <c r="C4205">
        <f t="shared" ca="1" si="267"/>
        <v>0.88508612525139552</v>
      </c>
      <c r="D4205">
        <f t="shared" ca="1" si="268"/>
        <v>-5.7546456227128839E-2</v>
      </c>
      <c r="E4205">
        <f t="shared" ca="1" si="269"/>
        <v>0.88508612525139552</v>
      </c>
      <c r="F4205">
        <v>1</v>
      </c>
      <c r="G4205">
        <f t="shared" ca="1" si="270"/>
        <v>1</v>
      </c>
    </row>
    <row r="4206" spans="2:7" x14ac:dyDescent="0.3">
      <c r="B4206">
        <f t="shared" ca="1" si="267"/>
        <v>-9.6923493336510402E-2</v>
      </c>
      <c r="C4206">
        <f t="shared" ca="1" si="267"/>
        <v>-0.54486695051275502</v>
      </c>
      <c r="D4206">
        <f t="shared" ca="1" si="268"/>
        <v>-9.6923493336510402E-2</v>
      </c>
      <c r="E4206">
        <f t="shared" ca="1" si="269"/>
        <v>-0.54486695051275502</v>
      </c>
      <c r="F4206">
        <v>1</v>
      </c>
      <c r="G4206">
        <f t="shared" ca="1" si="270"/>
        <v>1</v>
      </c>
    </row>
    <row r="4207" spans="2:7" x14ac:dyDescent="0.3">
      <c r="B4207">
        <f t="shared" ca="1" si="267"/>
        <v>-0.84443486190674366</v>
      </c>
      <c r="C4207">
        <f t="shared" ca="1" si="267"/>
        <v>-0.64057109683398106</v>
      </c>
      <c r="D4207">
        <f t="shared" ca="1" si="268"/>
        <v>1.5</v>
      </c>
      <c r="E4207">
        <f t="shared" ca="1" si="269"/>
        <v>1.5</v>
      </c>
      <c r="F4207">
        <v>1</v>
      </c>
      <c r="G4207">
        <f t="shared" ca="1" si="270"/>
        <v>0</v>
      </c>
    </row>
    <row r="4208" spans="2:7" x14ac:dyDescent="0.3">
      <c r="B4208">
        <f t="shared" ca="1" si="267"/>
        <v>0.67791103190085233</v>
      </c>
      <c r="C4208">
        <f t="shared" ca="1" si="267"/>
        <v>0.48430346373635236</v>
      </c>
      <c r="D4208">
        <f t="shared" ca="1" si="268"/>
        <v>0.67791103190085233</v>
      </c>
      <c r="E4208">
        <f t="shared" ca="1" si="269"/>
        <v>0.48430346373635236</v>
      </c>
      <c r="F4208">
        <v>1</v>
      </c>
      <c r="G4208">
        <f t="shared" ca="1" si="270"/>
        <v>1</v>
      </c>
    </row>
    <row r="4209" spans="2:7" x14ac:dyDescent="0.3">
      <c r="B4209">
        <f t="shared" ca="1" si="267"/>
        <v>0.75019078059342315</v>
      </c>
      <c r="C4209">
        <f t="shared" ca="1" si="267"/>
        <v>0.68892174054765309</v>
      </c>
      <c r="D4209">
        <f t="shared" ca="1" si="268"/>
        <v>1.5</v>
      </c>
      <c r="E4209">
        <f t="shared" ca="1" si="269"/>
        <v>1.5</v>
      </c>
      <c r="F4209">
        <v>1</v>
      </c>
      <c r="G4209">
        <f t="shared" ca="1" si="270"/>
        <v>0</v>
      </c>
    </row>
    <row r="4210" spans="2:7" x14ac:dyDescent="0.3">
      <c r="B4210">
        <f t="shared" ca="1" si="267"/>
        <v>-0.87202789808216807</v>
      </c>
      <c r="C4210">
        <f t="shared" ca="1" si="267"/>
        <v>-0.96114126680424938</v>
      </c>
      <c r="D4210">
        <f t="shared" ca="1" si="268"/>
        <v>1.5</v>
      </c>
      <c r="E4210">
        <f t="shared" ca="1" si="269"/>
        <v>1.5</v>
      </c>
      <c r="F4210">
        <v>1</v>
      </c>
      <c r="G4210">
        <f t="shared" ca="1" si="270"/>
        <v>0</v>
      </c>
    </row>
    <row r="4211" spans="2:7" x14ac:dyDescent="0.3">
      <c r="B4211">
        <f t="shared" ca="1" si="267"/>
        <v>7.4728535992590661E-2</v>
      </c>
      <c r="C4211">
        <f t="shared" ca="1" si="267"/>
        <v>-0.90123210087769823</v>
      </c>
      <c r="D4211">
        <f t="shared" ca="1" si="268"/>
        <v>7.4728535992590661E-2</v>
      </c>
      <c r="E4211">
        <f t="shared" ca="1" si="269"/>
        <v>-0.90123210087769823</v>
      </c>
      <c r="F4211">
        <v>1</v>
      </c>
      <c r="G4211">
        <f t="shared" ca="1" si="270"/>
        <v>1</v>
      </c>
    </row>
    <row r="4212" spans="2:7" x14ac:dyDescent="0.3">
      <c r="B4212">
        <f t="shared" ca="1" si="267"/>
        <v>-0.75676243165351509</v>
      </c>
      <c r="C4212">
        <f t="shared" ca="1" si="267"/>
        <v>6.2248862642616754E-2</v>
      </c>
      <c r="D4212">
        <f t="shared" ca="1" si="268"/>
        <v>-0.75676243165351509</v>
      </c>
      <c r="E4212">
        <f t="shared" ca="1" si="269"/>
        <v>6.2248862642616754E-2</v>
      </c>
      <c r="F4212">
        <v>1</v>
      </c>
      <c r="G4212">
        <f t="shared" ca="1" si="270"/>
        <v>1</v>
      </c>
    </row>
    <row r="4213" spans="2:7" x14ac:dyDescent="0.3">
      <c r="B4213">
        <f t="shared" ca="1" si="267"/>
        <v>-0.78253632377244231</v>
      </c>
      <c r="C4213">
        <f t="shared" ca="1" si="267"/>
        <v>9.2535727237531562E-2</v>
      </c>
      <c r="D4213">
        <f t="shared" ca="1" si="268"/>
        <v>-0.78253632377244231</v>
      </c>
      <c r="E4213">
        <f t="shared" ca="1" si="269"/>
        <v>9.2535727237531562E-2</v>
      </c>
      <c r="F4213">
        <v>1</v>
      </c>
      <c r="G4213">
        <f t="shared" ca="1" si="270"/>
        <v>1</v>
      </c>
    </row>
    <row r="4214" spans="2:7" x14ac:dyDescent="0.3">
      <c r="B4214">
        <f t="shared" ca="1" si="267"/>
        <v>-0.31075009004934695</v>
      </c>
      <c r="C4214">
        <f t="shared" ca="1" si="267"/>
        <v>0.55197198342126153</v>
      </c>
      <c r="D4214">
        <f t="shared" ca="1" si="268"/>
        <v>-0.31075009004934695</v>
      </c>
      <c r="E4214">
        <f t="shared" ca="1" si="269"/>
        <v>0.55197198342126153</v>
      </c>
      <c r="F4214">
        <v>1</v>
      </c>
      <c r="G4214">
        <f t="shared" ca="1" si="270"/>
        <v>1</v>
      </c>
    </row>
    <row r="4215" spans="2:7" x14ac:dyDescent="0.3">
      <c r="B4215">
        <f t="shared" ca="1" si="267"/>
        <v>0.99952515733695391</v>
      </c>
      <c r="C4215">
        <f t="shared" ca="1" si="267"/>
        <v>0.29514642606327346</v>
      </c>
      <c r="D4215">
        <f t="shared" ca="1" si="268"/>
        <v>1.5</v>
      </c>
      <c r="E4215">
        <f t="shared" ca="1" si="269"/>
        <v>1.5</v>
      </c>
      <c r="F4215">
        <v>1</v>
      </c>
      <c r="G4215">
        <f t="shared" ca="1" si="270"/>
        <v>0</v>
      </c>
    </row>
    <row r="4216" spans="2:7" x14ac:dyDescent="0.3">
      <c r="B4216">
        <f t="shared" ca="1" si="267"/>
        <v>0.39587499517183145</v>
      </c>
      <c r="C4216">
        <f t="shared" ca="1" si="267"/>
        <v>-0.98992262172134105</v>
      </c>
      <c r="D4216">
        <f t="shared" ca="1" si="268"/>
        <v>1.5</v>
      </c>
      <c r="E4216">
        <f t="shared" ca="1" si="269"/>
        <v>1.5</v>
      </c>
      <c r="F4216">
        <v>1</v>
      </c>
      <c r="G4216">
        <f t="shared" ca="1" si="270"/>
        <v>0</v>
      </c>
    </row>
    <row r="4217" spans="2:7" x14ac:dyDescent="0.3">
      <c r="B4217">
        <f t="shared" ca="1" si="267"/>
        <v>-0.3973555042287682</v>
      </c>
      <c r="C4217">
        <f t="shared" ca="1" si="267"/>
        <v>-0.89172796975032953</v>
      </c>
      <c r="D4217">
        <f t="shared" ca="1" si="268"/>
        <v>-0.3973555042287682</v>
      </c>
      <c r="E4217">
        <f t="shared" ca="1" si="269"/>
        <v>-0.89172796975032953</v>
      </c>
      <c r="F4217">
        <v>1</v>
      </c>
      <c r="G4217">
        <f t="shared" ca="1" si="270"/>
        <v>1</v>
      </c>
    </row>
    <row r="4218" spans="2:7" x14ac:dyDescent="0.3">
      <c r="B4218">
        <f t="shared" ca="1" si="267"/>
        <v>0.53232605838570146</v>
      </c>
      <c r="C4218">
        <f t="shared" ca="1" si="267"/>
        <v>-0.57359228193184619</v>
      </c>
      <c r="D4218">
        <f t="shared" ca="1" si="268"/>
        <v>0.53232605838570146</v>
      </c>
      <c r="E4218">
        <f t="shared" ca="1" si="269"/>
        <v>-0.57359228193184619</v>
      </c>
      <c r="F4218">
        <v>1</v>
      </c>
      <c r="G4218">
        <f t="shared" ca="1" si="270"/>
        <v>1</v>
      </c>
    </row>
    <row r="4219" spans="2:7" x14ac:dyDescent="0.3">
      <c r="B4219">
        <f t="shared" ca="1" si="267"/>
        <v>0.92781261480188704</v>
      </c>
      <c r="C4219">
        <f t="shared" ca="1" si="267"/>
        <v>0.44545861156740352</v>
      </c>
      <c r="D4219">
        <f t="shared" ca="1" si="268"/>
        <v>1.5</v>
      </c>
      <c r="E4219">
        <f t="shared" ca="1" si="269"/>
        <v>1.5</v>
      </c>
      <c r="F4219">
        <v>1</v>
      </c>
      <c r="G4219">
        <f t="shared" ca="1" si="270"/>
        <v>0</v>
      </c>
    </row>
    <row r="4220" spans="2:7" x14ac:dyDescent="0.3">
      <c r="B4220">
        <f t="shared" ca="1" si="267"/>
        <v>-0.53604346212439591</v>
      </c>
      <c r="C4220">
        <f t="shared" ca="1" si="267"/>
        <v>0.95358293899513757</v>
      </c>
      <c r="D4220">
        <f t="shared" ca="1" si="268"/>
        <v>1.5</v>
      </c>
      <c r="E4220">
        <f t="shared" ca="1" si="269"/>
        <v>1.5</v>
      </c>
      <c r="F4220">
        <v>1</v>
      </c>
      <c r="G4220">
        <f t="shared" ca="1" si="270"/>
        <v>0</v>
      </c>
    </row>
    <row r="4221" spans="2:7" x14ac:dyDescent="0.3">
      <c r="B4221">
        <f t="shared" ca="1" si="267"/>
        <v>-0.25005855908691244</v>
      </c>
      <c r="C4221">
        <f t="shared" ca="1" si="267"/>
        <v>0.62888932852890989</v>
      </c>
      <c r="D4221">
        <f t="shared" ca="1" si="268"/>
        <v>-0.25005855908691244</v>
      </c>
      <c r="E4221">
        <f t="shared" ca="1" si="269"/>
        <v>0.62888932852890989</v>
      </c>
      <c r="F4221">
        <v>1</v>
      </c>
      <c r="G4221">
        <f t="shared" ca="1" si="270"/>
        <v>1</v>
      </c>
    </row>
    <row r="4222" spans="2:7" x14ac:dyDescent="0.3">
      <c r="B4222">
        <f t="shared" ca="1" si="267"/>
        <v>-0.52577112057566522</v>
      </c>
      <c r="C4222">
        <f t="shared" ca="1" si="267"/>
        <v>-0.87239866333362559</v>
      </c>
      <c r="D4222">
        <f t="shared" ca="1" si="268"/>
        <v>1.5</v>
      </c>
      <c r="E4222">
        <f t="shared" ca="1" si="269"/>
        <v>1.5</v>
      </c>
      <c r="F4222">
        <v>1</v>
      </c>
      <c r="G4222">
        <f t="shared" ca="1" si="270"/>
        <v>0</v>
      </c>
    </row>
    <row r="4223" spans="2:7" x14ac:dyDescent="0.3">
      <c r="B4223">
        <f t="shared" ca="1" si="267"/>
        <v>0.87198668060393647</v>
      </c>
      <c r="C4223">
        <f t="shared" ca="1" si="267"/>
        <v>3.7359777492182555E-2</v>
      </c>
      <c r="D4223">
        <f t="shared" ca="1" si="268"/>
        <v>0.87198668060393647</v>
      </c>
      <c r="E4223">
        <f t="shared" ca="1" si="269"/>
        <v>3.7359777492182555E-2</v>
      </c>
      <c r="F4223">
        <v>1</v>
      </c>
      <c r="G4223">
        <f t="shared" ca="1" si="270"/>
        <v>1</v>
      </c>
    </row>
    <row r="4224" spans="2:7" x14ac:dyDescent="0.3">
      <c r="B4224">
        <f t="shared" ca="1" si="267"/>
        <v>0.78734220324244508</v>
      </c>
      <c r="C4224">
        <f t="shared" ca="1" si="267"/>
        <v>0.1520431943690872</v>
      </c>
      <c r="D4224">
        <f t="shared" ca="1" si="268"/>
        <v>0.78734220324244508</v>
      </c>
      <c r="E4224">
        <f t="shared" ca="1" si="269"/>
        <v>0.1520431943690872</v>
      </c>
      <c r="F4224">
        <v>1</v>
      </c>
      <c r="G4224">
        <f t="shared" ca="1" si="270"/>
        <v>1</v>
      </c>
    </row>
    <row r="4225" spans="2:7" x14ac:dyDescent="0.3">
      <c r="B4225">
        <f t="shared" ca="1" si="267"/>
        <v>0.51102939960920368</v>
      </c>
      <c r="C4225">
        <f t="shared" ca="1" si="267"/>
        <v>-0.20437193175675272</v>
      </c>
      <c r="D4225">
        <f t="shared" ca="1" si="268"/>
        <v>0.51102939960920368</v>
      </c>
      <c r="E4225">
        <f t="shared" ca="1" si="269"/>
        <v>-0.20437193175675272</v>
      </c>
      <c r="F4225">
        <v>1</v>
      </c>
      <c r="G4225">
        <f t="shared" ca="1" si="270"/>
        <v>1</v>
      </c>
    </row>
    <row r="4226" spans="2:7" x14ac:dyDescent="0.3">
      <c r="B4226">
        <f t="shared" ca="1" si="267"/>
        <v>-0.55449296792265068</v>
      </c>
      <c r="C4226">
        <f t="shared" ca="1" si="267"/>
        <v>0.83615145193234897</v>
      </c>
      <c r="D4226">
        <f t="shared" ca="1" si="268"/>
        <v>1.5</v>
      </c>
      <c r="E4226">
        <f t="shared" ca="1" si="269"/>
        <v>1.5</v>
      </c>
      <c r="F4226">
        <v>1</v>
      </c>
      <c r="G4226">
        <f t="shared" ca="1" si="270"/>
        <v>0</v>
      </c>
    </row>
    <row r="4227" spans="2:7" x14ac:dyDescent="0.3">
      <c r="B4227">
        <f t="shared" ca="1" si="267"/>
        <v>0.79679761933598581</v>
      </c>
      <c r="C4227">
        <f t="shared" ca="1" si="267"/>
        <v>0.77484297379968448</v>
      </c>
      <c r="D4227">
        <f t="shared" ca="1" si="268"/>
        <v>1.5</v>
      </c>
      <c r="E4227">
        <f t="shared" ca="1" si="269"/>
        <v>1.5</v>
      </c>
      <c r="F4227">
        <v>1</v>
      </c>
      <c r="G4227">
        <f t="shared" ca="1" si="270"/>
        <v>0</v>
      </c>
    </row>
    <row r="4228" spans="2:7" x14ac:dyDescent="0.3">
      <c r="B4228">
        <f t="shared" ca="1" si="267"/>
        <v>0.48582529453358858</v>
      </c>
      <c r="C4228">
        <f t="shared" ca="1" si="267"/>
        <v>0.90485213726410807</v>
      </c>
      <c r="D4228">
        <f t="shared" ca="1" si="268"/>
        <v>1.5</v>
      </c>
      <c r="E4228">
        <f t="shared" ca="1" si="269"/>
        <v>1.5</v>
      </c>
      <c r="F4228">
        <v>1</v>
      </c>
      <c r="G4228">
        <f t="shared" ca="1" si="270"/>
        <v>0</v>
      </c>
    </row>
    <row r="4229" spans="2:7" x14ac:dyDescent="0.3">
      <c r="B4229">
        <f t="shared" ca="1" si="267"/>
        <v>-0.60863528701435676</v>
      </c>
      <c r="C4229">
        <f t="shared" ca="1" si="267"/>
        <v>-0.31466388434927017</v>
      </c>
      <c r="D4229">
        <f t="shared" ca="1" si="268"/>
        <v>-0.60863528701435676</v>
      </c>
      <c r="E4229">
        <f t="shared" ca="1" si="269"/>
        <v>-0.31466388434927017</v>
      </c>
      <c r="F4229">
        <v>1</v>
      </c>
      <c r="G4229">
        <f t="shared" ca="1" si="270"/>
        <v>1</v>
      </c>
    </row>
    <row r="4230" spans="2:7" x14ac:dyDescent="0.3">
      <c r="B4230">
        <f t="shared" ca="1" si="267"/>
        <v>-0.3848898891657313</v>
      </c>
      <c r="C4230">
        <f t="shared" ca="1" si="267"/>
        <v>0.34137938517956501</v>
      </c>
      <c r="D4230">
        <f t="shared" ca="1" si="268"/>
        <v>-0.3848898891657313</v>
      </c>
      <c r="E4230">
        <f t="shared" ca="1" si="269"/>
        <v>0.34137938517956501</v>
      </c>
      <c r="F4230">
        <v>1</v>
      </c>
      <c r="G4230">
        <f t="shared" ca="1" si="270"/>
        <v>1</v>
      </c>
    </row>
    <row r="4231" spans="2:7" x14ac:dyDescent="0.3">
      <c r="B4231">
        <f t="shared" ca="1" si="267"/>
        <v>-0.89092005295463217</v>
      </c>
      <c r="C4231">
        <f t="shared" ca="1" si="267"/>
        <v>0.65359959114865962</v>
      </c>
      <c r="D4231">
        <f t="shared" ca="1" si="268"/>
        <v>1.5</v>
      </c>
      <c r="E4231">
        <f t="shared" ca="1" si="269"/>
        <v>1.5</v>
      </c>
      <c r="F4231">
        <v>1</v>
      </c>
      <c r="G4231">
        <f t="shared" ca="1" si="270"/>
        <v>0</v>
      </c>
    </row>
    <row r="4232" spans="2:7" x14ac:dyDescent="0.3">
      <c r="B4232">
        <f t="shared" ca="1" si="267"/>
        <v>0.21061334545300636</v>
      </c>
      <c r="C4232">
        <f t="shared" ca="1" si="267"/>
        <v>7.5623834656351363E-2</v>
      </c>
      <c r="D4232">
        <f t="shared" ca="1" si="268"/>
        <v>0.21061334545300636</v>
      </c>
      <c r="E4232">
        <f t="shared" ca="1" si="269"/>
        <v>7.5623834656351363E-2</v>
      </c>
      <c r="F4232">
        <v>1</v>
      </c>
      <c r="G4232">
        <f t="shared" ca="1" si="270"/>
        <v>1</v>
      </c>
    </row>
    <row r="4233" spans="2:7" x14ac:dyDescent="0.3">
      <c r="B4233">
        <f t="shared" ca="1" si="267"/>
        <v>0.54179188011130508</v>
      </c>
      <c r="C4233">
        <f t="shared" ca="1" si="267"/>
        <v>-0.21183132598877741</v>
      </c>
      <c r="D4233">
        <f t="shared" ca="1" si="268"/>
        <v>0.54179188011130508</v>
      </c>
      <c r="E4233">
        <f t="shared" ca="1" si="269"/>
        <v>-0.21183132598877741</v>
      </c>
      <c r="F4233">
        <v>1</v>
      </c>
      <c r="G4233">
        <f t="shared" ca="1" si="270"/>
        <v>1</v>
      </c>
    </row>
    <row r="4234" spans="2:7" x14ac:dyDescent="0.3">
      <c r="B4234">
        <f t="shared" ca="1" si="267"/>
        <v>0.14138890317373498</v>
      </c>
      <c r="C4234">
        <f t="shared" ca="1" si="267"/>
        <v>0.89998915172782401</v>
      </c>
      <c r="D4234">
        <f t="shared" ca="1" si="268"/>
        <v>0.14138890317373498</v>
      </c>
      <c r="E4234">
        <f t="shared" ca="1" si="269"/>
        <v>0.89998915172782401</v>
      </c>
      <c r="F4234">
        <v>1</v>
      </c>
      <c r="G4234">
        <f t="shared" ca="1" si="270"/>
        <v>1</v>
      </c>
    </row>
    <row r="4235" spans="2:7" x14ac:dyDescent="0.3">
      <c r="B4235">
        <f t="shared" ca="1" si="267"/>
        <v>-0.36409219015049121</v>
      </c>
      <c r="C4235">
        <f t="shared" ca="1" si="267"/>
        <v>-0.31955600651356209</v>
      </c>
      <c r="D4235">
        <f t="shared" ca="1" si="268"/>
        <v>-0.36409219015049121</v>
      </c>
      <c r="E4235">
        <f t="shared" ca="1" si="269"/>
        <v>-0.31955600651356209</v>
      </c>
      <c r="F4235">
        <v>1</v>
      </c>
      <c r="G4235">
        <f t="shared" ca="1" si="270"/>
        <v>1</v>
      </c>
    </row>
    <row r="4236" spans="2:7" x14ac:dyDescent="0.3">
      <c r="B4236">
        <f t="shared" ca="1" si="267"/>
        <v>-0.4798365302824914</v>
      </c>
      <c r="C4236">
        <f t="shared" ca="1" si="267"/>
        <v>0.90980986160301236</v>
      </c>
      <c r="D4236">
        <f t="shared" ca="1" si="268"/>
        <v>1.5</v>
      </c>
      <c r="E4236">
        <f t="shared" ca="1" si="269"/>
        <v>1.5</v>
      </c>
      <c r="F4236">
        <v>1</v>
      </c>
      <c r="G4236">
        <f t="shared" ca="1" si="270"/>
        <v>0</v>
      </c>
    </row>
    <row r="4237" spans="2:7" x14ac:dyDescent="0.3">
      <c r="B4237">
        <f t="shared" ca="1" si="267"/>
        <v>0.1120394718482729</v>
      </c>
      <c r="C4237">
        <f t="shared" ca="1" si="267"/>
        <v>-0.4757364061684255</v>
      </c>
      <c r="D4237">
        <f t="shared" ca="1" si="268"/>
        <v>0.1120394718482729</v>
      </c>
      <c r="E4237">
        <f t="shared" ca="1" si="269"/>
        <v>-0.4757364061684255</v>
      </c>
      <c r="F4237">
        <v>1</v>
      </c>
      <c r="G4237">
        <f t="shared" ca="1" si="270"/>
        <v>1</v>
      </c>
    </row>
    <row r="4238" spans="2:7" x14ac:dyDescent="0.3">
      <c r="B4238">
        <f t="shared" ca="1" si="267"/>
        <v>0.21958669536373399</v>
      </c>
      <c r="C4238">
        <f t="shared" ca="1" si="267"/>
        <v>-0.22612127506567781</v>
      </c>
      <c r="D4238">
        <f t="shared" ca="1" si="268"/>
        <v>0.21958669536373399</v>
      </c>
      <c r="E4238">
        <f t="shared" ca="1" si="269"/>
        <v>-0.22612127506567781</v>
      </c>
      <c r="F4238">
        <v>1</v>
      </c>
      <c r="G4238">
        <f t="shared" ca="1" si="270"/>
        <v>1</v>
      </c>
    </row>
    <row r="4239" spans="2:7" x14ac:dyDescent="0.3">
      <c r="B4239">
        <f t="shared" ca="1" si="267"/>
        <v>-0.75029350960410679</v>
      </c>
      <c r="C4239">
        <f t="shared" ca="1" si="267"/>
        <v>0.9383775314378362</v>
      </c>
      <c r="D4239">
        <f t="shared" ca="1" si="268"/>
        <v>1.5</v>
      </c>
      <c r="E4239">
        <f t="shared" ca="1" si="269"/>
        <v>1.5</v>
      </c>
      <c r="F4239">
        <v>1</v>
      </c>
      <c r="G4239">
        <f t="shared" ca="1" si="270"/>
        <v>0</v>
      </c>
    </row>
    <row r="4240" spans="2:7" x14ac:dyDescent="0.3">
      <c r="B4240">
        <f t="shared" ca="1" si="267"/>
        <v>0.25769256474257207</v>
      </c>
      <c r="C4240">
        <f t="shared" ca="1" si="267"/>
        <v>-0.39257865872730058</v>
      </c>
      <c r="D4240">
        <f t="shared" ca="1" si="268"/>
        <v>0.25769256474257207</v>
      </c>
      <c r="E4240">
        <f t="shared" ca="1" si="269"/>
        <v>-0.39257865872730058</v>
      </c>
      <c r="F4240">
        <v>1</v>
      </c>
      <c r="G4240">
        <f t="shared" ca="1" si="270"/>
        <v>1</v>
      </c>
    </row>
    <row r="4241" spans="2:7" x14ac:dyDescent="0.3">
      <c r="B4241">
        <f t="shared" ca="1" si="267"/>
        <v>-0.5907155032243383</v>
      </c>
      <c r="C4241">
        <f t="shared" ca="1" si="267"/>
        <v>-0.11132980333007358</v>
      </c>
      <c r="D4241">
        <f t="shared" ca="1" si="268"/>
        <v>-0.5907155032243383</v>
      </c>
      <c r="E4241">
        <f t="shared" ca="1" si="269"/>
        <v>-0.11132980333007358</v>
      </c>
      <c r="F4241">
        <v>1</v>
      </c>
      <c r="G4241">
        <f t="shared" ca="1" si="270"/>
        <v>1</v>
      </c>
    </row>
    <row r="4242" spans="2:7" x14ac:dyDescent="0.3">
      <c r="B4242">
        <f t="shared" ca="1" si="267"/>
        <v>0.69865744064639035</v>
      </c>
      <c r="C4242">
        <f t="shared" ca="1" si="267"/>
        <v>0.60996811065022993</v>
      </c>
      <c r="D4242">
        <f t="shared" ca="1" si="268"/>
        <v>0.69865744064639035</v>
      </c>
      <c r="E4242">
        <f t="shared" ca="1" si="269"/>
        <v>0.60996811065022993</v>
      </c>
      <c r="F4242">
        <v>1</v>
      </c>
      <c r="G4242">
        <f t="shared" ca="1" si="270"/>
        <v>1</v>
      </c>
    </row>
    <row r="4243" spans="2:7" x14ac:dyDescent="0.3">
      <c r="B4243">
        <f t="shared" ref="B4243:C4306" ca="1" si="271">RAND()*2-1</f>
        <v>-0.77734026738639583</v>
      </c>
      <c r="C4243">
        <f t="shared" ca="1" si="271"/>
        <v>-0.45023476424443798</v>
      </c>
      <c r="D4243">
        <f t="shared" ca="1" si="268"/>
        <v>-0.77734026738639583</v>
      </c>
      <c r="E4243">
        <f t="shared" ca="1" si="269"/>
        <v>-0.45023476424443798</v>
      </c>
      <c r="F4243">
        <v>1</v>
      </c>
      <c r="G4243">
        <f t="shared" ca="1" si="270"/>
        <v>1</v>
      </c>
    </row>
    <row r="4244" spans="2:7" x14ac:dyDescent="0.3">
      <c r="B4244">
        <f t="shared" ca="1" si="271"/>
        <v>-0.44395284023441883</v>
      </c>
      <c r="C4244">
        <f t="shared" ca="1" si="271"/>
        <v>-0.7212759584040096</v>
      </c>
      <c r="D4244">
        <f t="shared" ca="1" si="268"/>
        <v>-0.44395284023441883</v>
      </c>
      <c r="E4244">
        <f t="shared" ca="1" si="269"/>
        <v>-0.7212759584040096</v>
      </c>
      <c r="F4244">
        <v>1</v>
      </c>
      <c r="G4244">
        <f t="shared" ca="1" si="270"/>
        <v>1</v>
      </c>
    </row>
    <row r="4245" spans="2:7" x14ac:dyDescent="0.3">
      <c r="B4245">
        <f t="shared" ca="1" si="271"/>
        <v>0.42681285311187755</v>
      </c>
      <c r="C4245">
        <f t="shared" ca="1" si="271"/>
        <v>-0.50253304549290601</v>
      </c>
      <c r="D4245">
        <f t="shared" ca="1" si="268"/>
        <v>0.42681285311187755</v>
      </c>
      <c r="E4245">
        <f t="shared" ca="1" si="269"/>
        <v>-0.50253304549290601</v>
      </c>
      <c r="F4245">
        <v>1</v>
      </c>
      <c r="G4245">
        <f t="shared" ca="1" si="270"/>
        <v>1</v>
      </c>
    </row>
    <row r="4246" spans="2:7" x14ac:dyDescent="0.3">
      <c r="B4246">
        <f t="shared" ca="1" si="271"/>
        <v>-0.40108222666153059</v>
      </c>
      <c r="C4246">
        <f t="shared" ca="1" si="271"/>
        <v>-0.24274947583856532</v>
      </c>
      <c r="D4246">
        <f t="shared" ca="1" si="268"/>
        <v>-0.40108222666153059</v>
      </c>
      <c r="E4246">
        <f t="shared" ca="1" si="269"/>
        <v>-0.24274947583856532</v>
      </c>
      <c r="F4246">
        <v>1</v>
      </c>
      <c r="G4246">
        <f t="shared" ca="1" si="270"/>
        <v>1</v>
      </c>
    </row>
    <row r="4247" spans="2:7" x14ac:dyDescent="0.3">
      <c r="B4247">
        <f t="shared" ca="1" si="271"/>
        <v>-0.97419862952373859</v>
      </c>
      <c r="C4247">
        <f t="shared" ca="1" si="271"/>
        <v>-0.83697747719010818</v>
      </c>
      <c r="D4247">
        <f t="shared" ca="1" si="268"/>
        <v>1.5</v>
      </c>
      <c r="E4247">
        <f t="shared" ca="1" si="269"/>
        <v>1.5</v>
      </c>
      <c r="F4247">
        <v>1</v>
      </c>
      <c r="G4247">
        <f t="shared" ca="1" si="270"/>
        <v>0</v>
      </c>
    </row>
    <row r="4248" spans="2:7" x14ac:dyDescent="0.3">
      <c r="B4248">
        <f t="shared" ca="1" si="271"/>
        <v>0.88092244938499387</v>
      </c>
      <c r="C4248">
        <f t="shared" ca="1" si="271"/>
        <v>0.67112114067955853</v>
      </c>
      <c r="D4248">
        <f t="shared" ca="1" si="268"/>
        <v>1.5</v>
      </c>
      <c r="E4248">
        <f t="shared" ca="1" si="269"/>
        <v>1.5</v>
      </c>
      <c r="F4248">
        <v>1</v>
      </c>
      <c r="G4248">
        <f t="shared" ca="1" si="270"/>
        <v>0</v>
      </c>
    </row>
    <row r="4249" spans="2:7" x14ac:dyDescent="0.3">
      <c r="B4249">
        <f t="shared" ca="1" si="271"/>
        <v>0.41811491448983751</v>
      </c>
      <c r="C4249">
        <f t="shared" ca="1" si="271"/>
        <v>0.32238434333684518</v>
      </c>
      <c r="D4249">
        <f t="shared" ca="1" si="268"/>
        <v>0.41811491448983751</v>
      </c>
      <c r="E4249">
        <f t="shared" ca="1" si="269"/>
        <v>0.32238434333684518</v>
      </c>
      <c r="F4249">
        <v>1</v>
      </c>
      <c r="G4249">
        <f t="shared" ca="1" si="270"/>
        <v>1</v>
      </c>
    </row>
    <row r="4250" spans="2:7" x14ac:dyDescent="0.3">
      <c r="B4250">
        <f t="shared" ca="1" si="271"/>
        <v>-0.56023343108011914</v>
      </c>
      <c r="C4250">
        <f t="shared" ca="1" si="271"/>
        <v>-0.47547164203902836</v>
      </c>
      <c r="D4250">
        <f t="shared" ref="D4250:D4313" ca="1" si="272">IF(B4250^2 + C4250^2 &lt; 1, B4250, 1.5)</f>
        <v>-0.56023343108011914</v>
      </c>
      <c r="E4250">
        <f t="shared" ref="E4250:E4313" ca="1" si="273">IF(B4250^2 + C4250^2 &lt; 1, C4250, 1.5)</f>
        <v>-0.47547164203902836</v>
      </c>
      <c r="F4250">
        <v>1</v>
      </c>
      <c r="G4250">
        <f t="shared" ref="G4250:G4313" ca="1" si="274">IF(AND(E4250&lt;&gt;1.5, D4250&lt;&gt;1.5), 1, 0)</f>
        <v>1</v>
      </c>
    </row>
    <row r="4251" spans="2:7" x14ac:dyDescent="0.3">
      <c r="B4251">
        <f t="shared" ca="1" si="271"/>
        <v>0.75868922378717985</v>
      </c>
      <c r="C4251">
        <f t="shared" ca="1" si="271"/>
        <v>-0.40760491540272881</v>
      </c>
      <c r="D4251">
        <f t="shared" ca="1" si="272"/>
        <v>0.75868922378717985</v>
      </c>
      <c r="E4251">
        <f t="shared" ca="1" si="273"/>
        <v>-0.40760491540272881</v>
      </c>
      <c r="F4251">
        <v>1</v>
      </c>
      <c r="G4251">
        <f t="shared" ca="1" si="274"/>
        <v>1</v>
      </c>
    </row>
    <row r="4252" spans="2:7" x14ac:dyDescent="0.3">
      <c r="B4252">
        <f t="shared" ca="1" si="271"/>
        <v>-0.61936372379444804</v>
      </c>
      <c r="C4252">
        <f t="shared" ca="1" si="271"/>
        <v>0.89104198609659457</v>
      </c>
      <c r="D4252">
        <f t="shared" ca="1" si="272"/>
        <v>1.5</v>
      </c>
      <c r="E4252">
        <f t="shared" ca="1" si="273"/>
        <v>1.5</v>
      </c>
      <c r="F4252">
        <v>1</v>
      </c>
      <c r="G4252">
        <f t="shared" ca="1" si="274"/>
        <v>0</v>
      </c>
    </row>
    <row r="4253" spans="2:7" x14ac:dyDescent="0.3">
      <c r="B4253">
        <f t="shared" ca="1" si="271"/>
        <v>-0.54918859531112374</v>
      </c>
      <c r="C4253">
        <f t="shared" ca="1" si="271"/>
        <v>-0.36809318422056969</v>
      </c>
      <c r="D4253">
        <f t="shared" ca="1" si="272"/>
        <v>-0.54918859531112374</v>
      </c>
      <c r="E4253">
        <f t="shared" ca="1" si="273"/>
        <v>-0.36809318422056969</v>
      </c>
      <c r="F4253">
        <v>1</v>
      </c>
      <c r="G4253">
        <f t="shared" ca="1" si="274"/>
        <v>1</v>
      </c>
    </row>
    <row r="4254" spans="2:7" x14ac:dyDescent="0.3">
      <c r="B4254">
        <f t="shared" ca="1" si="271"/>
        <v>0.82423752284911012</v>
      </c>
      <c r="C4254">
        <f t="shared" ca="1" si="271"/>
        <v>0.72466817975739306</v>
      </c>
      <c r="D4254">
        <f t="shared" ca="1" si="272"/>
        <v>1.5</v>
      </c>
      <c r="E4254">
        <f t="shared" ca="1" si="273"/>
        <v>1.5</v>
      </c>
      <c r="F4254">
        <v>1</v>
      </c>
      <c r="G4254">
        <f t="shared" ca="1" si="274"/>
        <v>0</v>
      </c>
    </row>
    <row r="4255" spans="2:7" x14ac:dyDescent="0.3">
      <c r="B4255">
        <f t="shared" ca="1" si="271"/>
        <v>-0.2582485735083897</v>
      </c>
      <c r="C4255">
        <f t="shared" ca="1" si="271"/>
        <v>-0.176735152223779</v>
      </c>
      <c r="D4255">
        <f t="shared" ca="1" si="272"/>
        <v>-0.2582485735083897</v>
      </c>
      <c r="E4255">
        <f t="shared" ca="1" si="273"/>
        <v>-0.176735152223779</v>
      </c>
      <c r="F4255">
        <v>1</v>
      </c>
      <c r="G4255">
        <f t="shared" ca="1" si="274"/>
        <v>1</v>
      </c>
    </row>
    <row r="4256" spans="2:7" x14ac:dyDescent="0.3">
      <c r="B4256">
        <f t="shared" ca="1" si="271"/>
        <v>0.47761296171922041</v>
      </c>
      <c r="C4256">
        <f t="shared" ca="1" si="271"/>
        <v>-0.77624982319911884</v>
      </c>
      <c r="D4256">
        <f t="shared" ca="1" si="272"/>
        <v>0.47761296171922041</v>
      </c>
      <c r="E4256">
        <f t="shared" ca="1" si="273"/>
        <v>-0.77624982319911884</v>
      </c>
      <c r="F4256">
        <v>1</v>
      </c>
      <c r="G4256">
        <f t="shared" ca="1" si="274"/>
        <v>1</v>
      </c>
    </row>
    <row r="4257" spans="2:7" x14ac:dyDescent="0.3">
      <c r="B4257">
        <f t="shared" ca="1" si="271"/>
        <v>0.40921386342190913</v>
      </c>
      <c r="C4257">
        <f t="shared" ca="1" si="271"/>
        <v>9.0974228738118113E-2</v>
      </c>
      <c r="D4257">
        <f t="shared" ca="1" si="272"/>
        <v>0.40921386342190913</v>
      </c>
      <c r="E4257">
        <f t="shared" ca="1" si="273"/>
        <v>9.0974228738118113E-2</v>
      </c>
      <c r="F4257">
        <v>1</v>
      </c>
      <c r="G4257">
        <f t="shared" ca="1" si="274"/>
        <v>1</v>
      </c>
    </row>
    <row r="4258" spans="2:7" x14ac:dyDescent="0.3">
      <c r="B4258">
        <f t="shared" ca="1" si="271"/>
        <v>0.31367925174491229</v>
      </c>
      <c r="C4258">
        <f t="shared" ca="1" si="271"/>
        <v>-0.36626330438803145</v>
      </c>
      <c r="D4258">
        <f t="shared" ca="1" si="272"/>
        <v>0.31367925174491229</v>
      </c>
      <c r="E4258">
        <f t="shared" ca="1" si="273"/>
        <v>-0.36626330438803145</v>
      </c>
      <c r="F4258">
        <v>1</v>
      </c>
      <c r="G4258">
        <f t="shared" ca="1" si="274"/>
        <v>1</v>
      </c>
    </row>
    <row r="4259" spans="2:7" x14ac:dyDescent="0.3">
      <c r="B4259">
        <f t="shared" ca="1" si="271"/>
        <v>-0.74343613158221911</v>
      </c>
      <c r="C4259">
        <f t="shared" ca="1" si="271"/>
        <v>-0.63924003874700919</v>
      </c>
      <c r="D4259">
        <f t="shared" ca="1" si="272"/>
        <v>-0.74343613158221911</v>
      </c>
      <c r="E4259">
        <f t="shared" ca="1" si="273"/>
        <v>-0.63924003874700919</v>
      </c>
      <c r="F4259">
        <v>1</v>
      </c>
      <c r="G4259">
        <f t="shared" ca="1" si="274"/>
        <v>1</v>
      </c>
    </row>
    <row r="4260" spans="2:7" x14ac:dyDescent="0.3">
      <c r="B4260">
        <f t="shared" ca="1" si="271"/>
        <v>0.31949319320653169</v>
      </c>
      <c r="C4260">
        <f t="shared" ca="1" si="271"/>
        <v>-0.89059078283736448</v>
      </c>
      <c r="D4260">
        <f t="shared" ca="1" si="272"/>
        <v>0.31949319320653169</v>
      </c>
      <c r="E4260">
        <f t="shared" ca="1" si="273"/>
        <v>-0.89059078283736448</v>
      </c>
      <c r="F4260">
        <v>1</v>
      </c>
      <c r="G4260">
        <f t="shared" ca="1" si="274"/>
        <v>1</v>
      </c>
    </row>
    <row r="4261" spans="2:7" x14ac:dyDescent="0.3">
      <c r="B4261">
        <f t="shared" ca="1" si="271"/>
        <v>0.14519696728514231</v>
      </c>
      <c r="C4261">
        <f t="shared" ca="1" si="271"/>
        <v>-0.18744995722694391</v>
      </c>
      <c r="D4261">
        <f t="shared" ca="1" si="272"/>
        <v>0.14519696728514231</v>
      </c>
      <c r="E4261">
        <f t="shared" ca="1" si="273"/>
        <v>-0.18744995722694391</v>
      </c>
      <c r="F4261">
        <v>1</v>
      </c>
      <c r="G4261">
        <f t="shared" ca="1" si="274"/>
        <v>1</v>
      </c>
    </row>
    <row r="4262" spans="2:7" x14ac:dyDescent="0.3">
      <c r="B4262">
        <f t="shared" ca="1" si="271"/>
        <v>0.58286999074934354</v>
      </c>
      <c r="C4262">
        <f t="shared" ca="1" si="271"/>
        <v>0.44377445803894067</v>
      </c>
      <c r="D4262">
        <f t="shared" ca="1" si="272"/>
        <v>0.58286999074934354</v>
      </c>
      <c r="E4262">
        <f t="shared" ca="1" si="273"/>
        <v>0.44377445803894067</v>
      </c>
      <c r="F4262">
        <v>1</v>
      </c>
      <c r="G4262">
        <f t="shared" ca="1" si="274"/>
        <v>1</v>
      </c>
    </row>
    <row r="4263" spans="2:7" x14ac:dyDescent="0.3">
      <c r="B4263">
        <f t="shared" ca="1" si="271"/>
        <v>0.79745445204657828</v>
      </c>
      <c r="C4263">
        <f t="shared" ca="1" si="271"/>
        <v>0.56286655173842282</v>
      </c>
      <c r="D4263">
        <f t="shared" ca="1" si="272"/>
        <v>0.79745445204657828</v>
      </c>
      <c r="E4263">
        <f t="shared" ca="1" si="273"/>
        <v>0.56286655173842282</v>
      </c>
      <c r="F4263">
        <v>1</v>
      </c>
      <c r="G4263">
        <f t="shared" ca="1" si="274"/>
        <v>1</v>
      </c>
    </row>
    <row r="4264" spans="2:7" x14ac:dyDescent="0.3">
      <c r="B4264">
        <f t="shared" ca="1" si="271"/>
        <v>0.44959052430467317</v>
      </c>
      <c r="C4264">
        <f t="shared" ca="1" si="271"/>
        <v>-0.96384015020572367</v>
      </c>
      <c r="D4264">
        <f t="shared" ca="1" si="272"/>
        <v>1.5</v>
      </c>
      <c r="E4264">
        <f t="shared" ca="1" si="273"/>
        <v>1.5</v>
      </c>
      <c r="F4264">
        <v>1</v>
      </c>
      <c r="G4264">
        <f t="shared" ca="1" si="274"/>
        <v>0</v>
      </c>
    </row>
    <row r="4265" spans="2:7" x14ac:dyDescent="0.3">
      <c r="B4265">
        <f t="shared" ca="1" si="271"/>
        <v>-0.52365668792114284</v>
      </c>
      <c r="C4265">
        <f t="shared" ca="1" si="271"/>
        <v>-0.73550421285790479</v>
      </c>
      <c r="D4265">
        <f t="shared" ca="1" si="272"/>
        <v>-0.52365668792114284</v>
      </c>
      <c r="E4265">
        <f t="shared" ca="1" si="273"/>
        <v>-0.73550421285790479</v>
      </c>
      <c r="F4265">
        <v>1</v>
      </c>
      <c r="G4265">
        <f t="shared" ca="1" si="274"/>
        <v>1</v>
      </c>
    </row>
    <row r="4266" spans="2:7" x14ac:dyDescent="0.3">
      <c r="B4266">
        <f t="shared" ca="1" si="271"/>
        <v>0.47569194978417828</v>
      </c>
      <c r="C4266">
        <f t="shared" ca="1" si="271"/>
        <v>9.650509838472443E-2</v>
      </c>
      <c r="D4266">
        <f t="shared" ca="1" si="272"/>
        <v>0.47569194978417828</v>
      </c>
      <c r="E4266">
        <f t="shared" ca="1" si="273"/>
        <v>9.650509838472443E-2</v>
      </c>
      <c r="F4266">
        <v>1</v>
      </c>
      <c r="G4266">
        <f t="shared" ca="1" si="274"/>
        <v>1</v>
      </c>
    </row>
    <row r="4267" spans="2:7" x14ac:dyDescent="0.3">
      <c r="B4267">
        <f t="shared" ca="1" si="271"/>
        <v>-0.45738833648189026</v>
      </c>
      <c r="C4267">
        <f t="shared" ca="1" si="271"/>
        <v>0.87043979719027353</v>
      </c>
      <c r="D4267">
        <f t="shared" ca="1" si="272"/>
        <v>-0.45738833648189026</v>
      </c>
      <c r="E4267">
        <f t="shared" ca="1" si="273"/>
        <v>0.87043979719027353</v>
      </c>
      <c r="F4267">
        <v>1</v>
      </c>
      <c r="G4267">
        <f t="shared" ca="1" si="274"/>
        <v>1</v>
      </c>
    </row>
    <row r="4268" spans="2:7" x14ac:dyDescent="0.3">
      <c r="B4268">
        <f t="shared" ca="1" si="271"/>
        <v>-0.38252916890492394</v>
      </c>
      <c r="C4268">
        <f t="shared" ca="1" si="271"/>
        <v>-0.8604598694067298</v>
      </c>
      <c r="D4268">
        <f t="shared" ca="1" si="272"/>
        <v>-0.38252916890492394</v>
      </c>
      <c r="E4268">
        <f t="shared" ca="1" si="273"/>
        <v>-0.8604598694067298</v>
      </c>
      <c r="F4268">
        <v>1</v>
      </c>
      <c r="G4268">
        <f t="shared" ca="1" si="274"/>
        <v>1</v>
      </c>
    </row>
    <row r="4269" spans="2:7" x14ac:dyDescent="0.3">
      <c r="B4269">
        <f t="shared" ca="1" si="271"/>
        <v>-0.65024238623316188</v>
      </c>
      <c r="C4269">
        <f t="shared" ca="1" si="271"/>
        <v>0.21783218248801939</v>
      </c>
      <c r="D4269">
        <f t="shared" ca="1" si="272"/>
        <v>-0.65024238623316188</v>
      </c>
      <c r="E4269">
        <f t="shared" ca="1" si="273"/>
        <v>0.21783218248801939</v>
      </c>
      <c r="F4269">
        <v>1</v>
      </c>
      <c r="G4269">
        <f t="shared" ca="1" si="274"/>
        <v>1</v>
      </c>
    </row>
    <row r="4270" spans="2:7" x14ac:dyDescent="0.3">
      <c r="B4270">
        <f t="shared" ca="1" si="271"/>
        <v>-0.77206051669751563</v>
      </c>
      <c r="C4270">
        <f t="shared" ca="1" si="271"/>
        <v>0.94575956449775744</v>
      </c>
      <c r="D4270">
        <f t="shared" ca="1" si="272"/>
        <v>1.5</v>
      </c>
      <c r="E4270">
        <f t="shared" ca="1" si="273"/>
        <v>1.5</v>
      </c>
      <c r="F4270">
        <v>1</v>
      </c>
      <c r="G4270">
        <f t="shared" ca="1" si="274"/>
        <v>0</v>
      </c>
    </row>
    <row r="4271" spans="2:7" x14ac:dyDescent="0.3">
      <c r="B4271">
        <f t="shared" ca="1" si="271"/>
        <v>4.8497240114898643E-2</v>
      </c>
      <c r="C4271">
        <f t="shared" ca="1" si="271"/>
        <v>8.6041700354739792E-2</v>
      </c>
      <c r="D4271">
        <f t="shared" ca="1" si="272"/>
        <v>4.8497240114898643E-2</v>
      </c>
      <c r="E4271">
        <f t="shared" ca="1" si="273"/>
        <v>8.6041700354739792E-2</v>
      </c>
      <c r="F4271">
        <v>1</v>
      </c>
      <c r="G4271">
        <f t="shared" ca="1" si="274"/>
        <v>1</v>
      </c>
    </row>
    <row r="4272" spans="2:7" x14ac:dyDescent="0.3">
      <c r="B4272">
        <f t="shared" ca="1" si="271"/>
        <v>0.55061284860409154</v>
      </c>
      <c r="C4272">
        <f t="shared" ca="1" si="271"/>
        <v>-0.58982616353535278</v>
      </c>
      <c r="D4272">
        <f t="shared" ca="1" si="272"/>
        <v>0.55061284860409154</v>
      </c>
      <c r="E4272">
        <f t="shared" ca="1" si="273"/>
        <v>-0.58982616353535278</v>
      </c>
      <c r="F4272">
        <v>1</v>
      </c>
      <c r="G4272">
        <f t="shared" ca="1" si="274"/>
        <v>1</v>
      </c>
    </row>
    <row r="4273" spans="2:7" x14ac:dyDescent="0.3">
      <c r="B4273">
        <f t="shared" ca="1" si="271"/>
        <v>-0.22126443235538362</v>
      </c>
      <c r="C4273">
        <f t="shared" ca="1" si="271"/>
        <v>0.27914719486685469</v>
      </c>
      <c r="D4273">
        <f t="shared" ca="1" si="272"/>
        <v>-0.22126443235538362</v>
      </c>
      <c r="E4273">
        <f t="shared" ca="1" si="273"/>
        <v>0.27914719486685469</v>
      </c>
      <c r="F4273">
        <v>1</v>
      </c>
      <c r="G4273">
        <f t="shared" ca="1" si="274"/>
        <v>1</v>
      </c>
    </row>
    <row r="4274" spans="2:7" x14ac:dyDescent="0.3">
      <c r="B4274">
        <f t="shared" ca="1" si="271"/>
        <v>-0.98041804253731724</v>
      </c>
      <c r="C4274">
        <f t="shared" ca="1" si="271"/>
        <v>-0.71266843305355776</v>
      </c>
      <c r="D4274">
        <f t="shared" ca="1" si="272"/>
        <v>1.5</v>
      </c>
      <c r="E4274">
        <f t="shared" ca="1" si="273"/>
        <v>1.5</v>
      </c>
      <c r="F4274">
        <v>1</v>
      </c>
      <c r="G4274">
        <f t="shared" ca="1" si="274"/>
        <v>0</v>
      </c>
    </row>
    <row r="4275" spans="2:7" x14ac:dyDescent="0.3">
      <c r="B4275">
        <f t="shared" ca="1" si="271"/>
        <v>0.43189109641717471</v>
      </c>
      <c r="C4275">
        <f t="shared" ca="1" si="271"/>
        <v>0.63107615007756301</v>
      </c>
      <c r="D4275">
        <f t="shared" ca="1" si="272"/>
        <v>0.43189109641717471</v>
      </c>
      <c r="E4275">
        <f t="shared" ca="1" si="273"/>
        <v>0.63107615007756301</v>
      </c>
      <c r="F4275">
        <v>1</v>
      </c>
      <c r="G4275">
        <f t="shared" ca="1" si="274"/>
        <v>1</v>
      </c>
    </row>
    <row r="4276" spans="2:7" x14ac:dyDescent="0.3">
      <c r="B4276">
        <f t="shared" ca="1" si="271"/>
        <v>-0.43209830802258709</v>
      </c>
      <c r="C4276">
        <f t="shared" ca="1" si="271"/>
        <v>0.97971057306231657</v>
      </c>
      <c r="D4276">
        <f t="shared" ca="1" si="272"/>
        <v>1.5</v>
      </c>
      <c r="E4276">
        <f t="shared" ca="1" si="273"/>
        <v>1.5</v>
      </c>
      <c r="F4276">
        <v>1</v>
      </c>
      <c r="G4276">
        <f t="shared" ca="1" si="274"/>
        <v>0</v>
      </c>
    </row>
    <row r="4277" spans="2:7" x14ac:dyDescent="0.3">
      <c r="B4277">
        <f t="shared" ca="1" si="271"/>
        <v>-0.34772802255440283</v>
      </c>
      <c r="C4277">
        <f t="shared" ca="1" si="271"/>
        <v>0.88258176739854677</v>
      </c>
      <c r="D4277">
        <f t="shared" ca="1" si="272"/>
        <v>-0.34772802255440283</v>
      </c>
      <c r="E4277">
        <f t="shared" ca="1" si="273"/>
        <v>0.88258176739854677</v>
      </c>
      <c r="F4277">
        <v>1</v>
      </c>
      <c r="G4277">
        <f t="shared" ca="1" si="274"/>
        <v>1</v>
      </c>
    </row>
    <row r="4278" spans="2:7" x14ac:dyDescent="0.3">
      <c r="B4278">
        <f t="shared" ca="1" si="271"/>
        <v>-0.58132612173335096</v>
      </c>
      <c r="C4278">
        <f t="shared" ca="1" si="271"/>
        <v>-0.18729003232908648</v>
      </c>
      <c r="D4278">
        <f t="shared" ca="1" si="272"/>
        <v>-0.58132612173335096</v>
      </c>
      <c r="E4278">
        <f t="shared" ca="1" si="273"/>
        <v>-0.18729003232908648</v>
      </c>
      <c r="F4278">
        <v>1</v>
      </c>
      <c r="G4278">
        <f t="shared" ca="1" si="274"/>
        <v>1</v>
      </c>
    </row>
    <row r="4279" spans="2:7" x14ac:dyDescent="0.3">
      <c r="B4279">
        <f t="shared" ca="1" si="271"/>
        <v>0.13408525541678196</v>
      </c>
      <c r="C4279">
        <f t="shared" ca="1" si="271"/>
        <v>-0.21127817181369246</v>
      </c>
      <c r="D4279">
        <f t="shared" ca="1" si="272"/>
        <v>0.13408525541678196</v>
      </c>
      <c r="E4279">
        <f t="shared" ca="1" si="273"/>
        <v>-0.21127817181369246</v>
      </c>
      <c r="F4279">
        <v>1</v>
      </c>
      <c r="G4279">
        <f t="shared" ca="1" si="274"/>
        <v>1</v>
      </c>
    </row>
    <row r="4280" spans="2:7" x14ac:dyDescent="0.3">
      <c r="B4280">
        <f t="shared" ca="1" si="271"/>
        <v>0.98352729280574591</v>
      </c>
      <c r="C4280">
        <f t="shared" ca="1" si="271"/>
        <v>-0.17541564613178418</v>
      </c>
      <c r="D4280">
        <f t="shared" ca="1" si="272"/>
        <v>0.98352729280574591</v>
      </c>
      <c r="E4280">
        <f t="shared" ca="1" si="273"/>
        <v>-0.17541564613178418</v>
      </c>
      <c r="F4280">
        <v>1</v>
      </c>
      <c r="G4280">
        <f t="shared" ca="1" si="274"/>
        <v>1</v>
      </c>
    </row>
    <row r="4281" spans="2:7" x14ac:dyDescent="0.3">
      <c r="B4281">
        <f t="shared" ca="1" si="271"/>
        <v>-0.47817431209618255</v>
      </c>
      <c r="C4281">
        <f t="shared" ca="1" si="271"/>
        <v>-0.60176834362847265</v>
      </c>
      <c r="D4281">
        <f t="shared" ca="1" si="272"/>
        <v>-0.47817431209618255</v>
      </c>
      <c r="E4281">
        <f t="shared" ca="1" si="273"/>
        <v>-0.60176834362847265</v>
      </c>
      <c r="F4281">
        <v>1</v>
      </c>
      <c r="G4281">
        <f t="shared" ca="1" si="274"/>
        <v>1</v>
      </c>
    </row>
    <row r="4282" spans="2:7" x14ac:dyDescent="0.3">
      <c r="B4282">
        <f t="shared" ca="1" si="271"/>
        <v>-0.1484549232408563</v>
      </c>
      <c r="C4282">
        <f t="shared" ca="1" si="271"/>
        <v>0.23111062388012638</v>
      </c>
      <c r="D4282">
        <f t="shared" ca="1" si="272"/>
        <v>-0.1484549232408563</v>
      </c>
      <c r="E4282">
        <f t="shared" ca="1" si="273"/>
        <v>0.23111062388012638</v>
      </c>
      <c r="F4282">
        <v>1</v>
      </c>
      <c r="G4282">
        <f t="shared" ca="1" si="274"/>
        <v>1</v>
      </c>
    </row>
    <row r="4283" spans="2:7" x14ac:dyDescent="0.3">
      <c r="B4283">
        <f t="shared" ca="1" si="271"/>
        <v>-0.28535782348499139</v>
      </c>
      <c r="C4283">
        <f t="shared" ca="1" si="271"/>
        <v>-0.8196087191014545</v>
      </c>
      <c r="D4283">
        <f t="shared" ca="1" si="272"/>
        <v>-0.28535782348499139</v>
      </c>
      <c r="E4283">
        <f t="shared" ca="1" si="273"/>
        <v>-0.8196087191014545</v>
      </c>
      <c r="F4283">
        <v>1</v>
      </c>
      <c r="G4283">
        <f t="shared" ca="1" si="274"/>
        <v>1</v>
      </c>
    </row>
    <row r="4284" spans="2:7" x14ac:dyDescent="0.3">
      <c r="B4284">
        <f t="shared" ca="1" si="271"/>
        <v>-0.85944519990910884</v>
      </c>
      <c r="C4284">
        <f t="shared" ca="1" si="271"/>
        <v>-0.88016076934305487</v>
      </c>
      <c r="D4284">
        <f t="shared" ca="1" si="272"/>
        <v>1.5</v>
      </c>
      <c r="E4284">
        <f t="shared" ca="1" si="273"/>
        <v>1.5</v>
      </c>
      <c r="F4284">
        <v>1</v>
      </c>
      <c r="G4284">
        <f t="shared" ca="1" si="274"/>
        <v>0</v>
      </c>
    </row>
    <row r="4285" spans="2:7" x14ac:dyDescent="0.3">
      <c r="B4285">
        <f t="shared" ca="1" si="271"/>
        <v>0.31441000816542908</v>
      </c>
      <c r="C4285">
        <f t="shared" ca="1" si="271"/>
        <v>0.24842309606086554</v>
      </c>
      <c r="D4285">
        <f t="shared" ca="1" si="272"/>
        <v>0.31441000816542908</v>
      </c>
      <c r="E4285">
        <f t="shared" ca="1" si="273"/>
        <v>0.24842309606086554</v>
      </c>
      <c r="F4285">
        <v>1</v>
      </c>
      <c r="G4285">
        <f t="shared" ca="1" si="274"/>
        <v>1</v>
      </c>
    </row>
    <row r="4286" spans="2:7" x14ac:dyDescent="0.3">
      <c r="B4286">
        <f t="shared" ca="1" si="271"/>
        <v>-0.25554597421398739</v>
      </c>
      <c r="C4286">
        <f t="shared" ca="1" si="271"/>
        <v>-0.47811913934899231</v>
      </c>
      <c r="D4286">
        <f t="shared" ca="1" si="272"/>
        <v>-0.25554597421398739</v>
      </c>
      <c r="E4286">
        <f t="shared" ca="1" si="273"/>
        <v>-0.47811913934899231</v>
      </c>
      <c r="F4286">
        <v>1</v>
      </c>
      <c r="G4286">
        <f t="shared" ca="1" si="274"/>
        <v>1</v>
      </c>
    </row>
    <row r="4287" spans="2:7" x14ac:dyDescent="0.3">
      <c r="B4287">
        <f t="shared" ca="1" si="271"/>
        <v>-0.94167403840011166</v>
      </c>
      <c r="C4287">
        <f t="shared" ca="1" si="271"/>
        <v>-0.1866789712087995</v>
      </c>
      <c r="D4287">
        <f t="shared" ca="1" si="272"/>
        <v>-0.94167403840011166</v>
      </c>
      <c r="E4287">
        <f t="shared" ca="1" si="273"/>
        <v>-0.1866789712087995</v>
      </c>
      <c r="F4287">
        <v>1</v>
      </c>
      <c r="G4287">
        <f t="shared" ca="1" si="274"/>
        <v>1</v>
      </c>
    </row>
    <row r="4288" spans="2:7" x14ac:dyDescent="0.3">
      <c r="B4288">
        <f t="shared" ca="1" si="271"/>
        <v>0.90647476403799998</v>
      </c>
      <c r="C4288">
        <f t="shared" ca="1" si="271"/>
        <v>0.97201257404924601</v>
      </c>
      <c r="D4288">
        <f t="shared" ca="1" si="272"/>
        <v>1.5</v>
      </c>
      <c r="E4288">
        <f t="shared" ca="1" si="273"/>
        <v>1.5</v>
      </c>
      <c r="F4288">
        <v>1</v>
      </c>
      <c r="G4288">
        <f t="shared" ca="1" si="274"/>
        <v>0</v>
      </c>
    </row>
    <row r="4289" spans="2:7" x14ac:dyDescent="0.3">
      <c r="B4289">
        <f t="shared" ca="1" si="271"/>
        <v>-0.67576210882520282</v>
      </c>
      <c r="C4289">
        <f t="shared" ca="1" si="271"/>
        <v>-0.26030317309567796</v>
      </c>
      <c r="D4289">
        <f t="shared" ca="1" si="272"/>
        <v>-0.67576210882520282</v>
      </c>
      <c r="E4289">
        <f t="shared" ca="1" si="273"/>
        <v>-0.26030317309567796</v>
      </c>
      <c r="F4289">
        <v>1</v>
      </c>
      <c r="G4289">
        <f t="shared" ca="1" si="274"/>
        <v>1</v>
      </c>
    </row>
    <row r="4290" spans="2:7" x14ac:dyDescent="0.3">
      <c r="B4290">
        <f t="shared" ca="1" si="271"/>
        <v>0.52495083002051368</v>
      </c>
      <c r="C4290">
        <f t="shared" ca="1" si="271"/>
        <v>-0.42371078352391778</v>
      </c>
      <c r="D4290">
        <f t="shared" ca="1" si="272"/>
        <v>0.52495083002051368</v>
      </c>
      <c r="E4290">
        <f t="shared" ca="1" si="273"/>
        <v>-0.42371078352391778</v>
      </c>
      <c r="F4290">
        <v>1</v>
      </c>
      <c r="G4290">
        <f t="shared" ca="1" si="274"/>
        <v>1</v>
      </c>
    </row>
    <row r="4291" spans="2:7" x14ac:dyDescent="0.3">
      <c r="B4291">
        <f t="shared" ca="1" si="271"/>
        <v>0.96019178337734989</v>
      </c>
      <c r="C4291">
        <f t="shared" ca="1" si="271"/>
        <v>0.28161048635083707</v>
      </c>
      <c r="D4291">
        <f t="shared" ca="1" si="272"/>
        <v>1.5</v>
      </c>
      <c r="E4291">
        <f t="shared" ca="1" si="273"/>
        <v>1.5</v>
      </c>
      <c r="F4291">
        <v>1</v>
      </c>
      <c r="G4291">
        <f t="shared" ca="1" si="274"/>
        <v>0</v>
      </c>
    </row>
    <row r="4292" spans="2:7" x14ac:dyDescent="0.3">
      <c r="B4292">
        <f t="shared" ca="1" si="271"/>
        <v>0.92045269509275829</v>
      </c>
      <c r="C4292">
        <f t="shared" ca="1" si="271"/>
        <v>0.56412250441593459</v>
      </c>
      <c r="D4292">
        <f t="shared" ca="1" si="272"/>
        <v>1.5</v>
      </c>
      <c r="E4292">
        <f t="shared" ca="1" si="273"/>
        <v>1.5</v>
      </c>
      <c r="F4292">
        <v>1</v>
      </c>
      <c r="G4292">
        <f t="shared" ca="1" si="274"/>
        <v>0</v>
      </c>
    </row>
    <row r="4293" spans="2:7" x14ac:dyDescent="0.3">
      <c r="B4293">
        <f t="shared" ca="1" si="271"/>
        <v>2.8965188137502595E-2</v>
      </c>
      <c r="C4293">
        <f t="shared" ca="1" si="271"/>
        <v>-0.61896318807692086</v>
      </c>
      <c r="D4293">
        <f t="shared" ca="1" si="272"/>
        <v>2.8965188137502595E-2</v>
      </c>
      <c r="E4293">
        <f t="shared" ca="1" si="273"/>
        <v>-0.61896318807692086</v>
      </c>
      <c r="F4293">
        <v>1</v>
      </c>
      <c r="G4293">
        <f t="shared" ca="1" si="274"/>
        <v>1</v>
      </c>
    </row>
    <row r="4294" spans="2:7" x14ac:dyDescent="0.3">
      <c r="B4294">
        <f t="shared" ca="1" si="271"/>
        <v>0.59569907872511108</v>
      </c>
      <c r="C4294">
        <f t="shared" ca="1" si="271"/>
        <v>0.78741880889536819</v>
      </c>
      <c r="D4294">
        <f t="shared" ca="1" si="272"/>
        <v>0.59569907872511108</v>
      </c>
      <c r="E4294">
        <f t="shared" ca="1" si="273"/>
        <v>0.78741880889536819</v>
      </c>
      <c r="F4294">
        <v>1</v>
      </c>
      <c r="G4294">
        <f t="shared" ca="1" si="274"/>
        <v>1</v>
      </c>
    </row>
    <row r="4295" spans="2:7" x14ac:dyDescent="0.3">
      <c r="B4295">
        <f t="shared" ca="1" si="271"/>
        <v>0.76101093510724915</v>
      </c>
      <c r="C4295">
        <f t="shared" ca="1" si="271"/>
        <v>-0.65686894110036542</v>
      </c>
      <c r="D4295">
        <f t="shared" ca="1" si="272"/>
        <v>1.5</v>
      </c>
      <c r="E4295">
        <f t="shared" ca="1" si="273"/>
        <v>1.5</v>
      </c>
      <c r="F4295">
        <v>1</v>
      </c>
      <c r="G4295">
        <f t="shared" ca="1" si="274"/>
        <v>0</v>
      </c>
    </row>
    <row r="4296" spans="2:7" x14ac:dyDescent="0.3">
      <c r="B4296">
        <f t="shared" ca="1" si="271"/>
        <v>1.5403692939011115E-2</v>
      </c>
      <c r="C4296">
        <f t="shared" ca="1" si="271"/>
        <v>0.67821769266865117</v>
      </c>
      <c r="D4296">
        <f t="shared" ca="1" si="272"/>
        <v>1.5403692939011115E-2</v>
      </c>
      <c r="E4296">
        <f t="shared" ca="1" si="273"/>
        <v>0.67821769266865117</v>
      </c>
      <c r="F4296">
        <v>1</v>
      </c>
      <c r="G4296">
        <f t="shared" ca="1" si="274"/>
        <v>1</v>
      </c>
    </row>
    <row r="4297" spans="2:7" x14ac:dyDescent="0.3">
      <c r="B4297">
        <f t="shared" ca="1" si="271"/>
        <v>0.82305479088078637</v>
      </c>
      <c r="C4297">
        <f t="shared" ca="1" si="271"/>
        <v>-0.68834028992585727</v>
      </c>
      <c r="D4297">
        <f t="shared" ca="1" si="272"/>
        <v>1.5</v>
      </c>
      <c r="E4297">
        <f t="shared" ca="1" si="273"/>
        <v>1.5</v>
      </c>
      <c r="F4297">
        <v>1</v>
      </c>
      <c r="G4297">
        <f t="shared" ca="1" si="274"/>
        <v>0</v>
      </c>
    </row>
    <row r="4298" spans="2:7" x14ac:dyDescent="0.3">
      <c r="B4298">
        <f t="shared" ca="1" si="271"/>
        <v>-2.9070533638122509E-3</v>
      </c>
      <c r="C4298">
        <f t="shared" ca="1" si="271"/>
        <v>0.90517777307302372</v>
      </c>
      <c r="D4298">
        <f t="shared" ca="1" si="272"/>
        <v>-2.9070533638122509E-3</v>
      </c>
      <c r="E4298">
        <f t="shared" ca="1" si="273"/>
        <v>0.90517777307302372</v>
      </c>
      <c r="F4298">
        <v>1</v>
      </c>
      <c r="G4298">
        <f t="shared" ca="1" si="274"/>
        <v>1</v>
      </c>
    </row>
    <row r="4299" spans="2:7" x14ac:dyDescent="0.3">
      <c r="B4299">
        <f t="shared" ca="1" si="271"/>
        <v>-0.96803229368362498</v>
      </c>
      <c r="C4299">
        <f t="shared" ca="1" si="271"/>
        <v>0.84670913864299591</v>
      </c>
      <c r="D4299">
        <f t="shared" ca="1" si="272"/>
        <v>1.5</v>
      </c>
      <c r="E4299">
        <f t="shared" ca="1" si="273"/>
        <v>1.5</v>
      </c>
      <c r="F4299">
        <v>1</v>
      </c>
      <c r="G4299">
        <f t="shared" ca="1" si="274"/>
        <v>0</v>
      </c>
    </row>
    <row r="4300" spans="2:7" x14ac:dyDescent="0.3">
      <c r="B4300">
        <f t="shared" ca="1" si="271"/>
        <v>-0.90222278448044935</v>
      </c>
      <c r="C4300">
        <f t="shared" ca="1" si="271"/>
        <v>0.18111779098549885</v>
      </c>
      <c r="D4300">
        <f t="shared" ca="1" si="272"/>
        <v>-0.90222278448044935</v>
      </c>
      <c r="E4300">
        <f t="shared" ca="1" si="273"/>
        <v>0.18111779098549885</v>
      </c>
      <c r="F4300">
        <v>1</v>
      </c>
      <c r="G4300">
        <f t="shared" ca="1" si="274"/>
        <v>1</v>
      </c>
    </row>
    <row r="4301" spans="2:7" x14ac:dyDescent="0.3">
      <c r="B4301">
        <f t="shared" ca="1" si="271"/>
        <v>-0.4006468065026052</v>
      </c>
      <c r="C4301">
        <f t="shared" ca="1" si="271"/>
        <v>0.90900877018574322</v>
      </c>
      <c r="D4301">
        <f t="shared" ca="1" si="272"/>
        <v>-0.4006468065026052</v>
      </c>
      <c r="E4301">
        <f t="shared" ca="1" si="273"/>
        <v>0.90900877018574322</v>
      </c>
      <c r="F4301">
        <v>1</v>
      </c>
      <c r="G4301">
        <f t="shared" ca="1" si="274"/>
        <v>1</v>
      </c>
    </row>
    <row r="4302" spans="2:7" x14ac:dyDescent="0.3">
      <c r="B4302">
        <f t="shared" ca="1" si="271"/>
        <v>-0.10061391989324098</v>
      </c>
      <c r="C4302">
        <f t="shared" ca="1" si="271"/>
        <v>-0.72175584928638692</v>
      </c>
      <c r="D4302">
        <f t="shared" ca="1" si="272"/>
        <v>-0.10061391989324098</v>
      </c>
      <c r="E4302">
        <f t="shared" ca="1" si="273"/>
        <v>-0.72175584928638692</v>
      </c>
      <c r="F4302">
        <v>1</v>
      </c>
      <c r="G4302">
        <f t="shared" ca="1" si="274"/>
        <v>1</v>
      </c>
    </row>
    <row r="4303" spans="2:7" x14ac:dyDescent="0.3">
      <c r="B4303">
        <f t="shared" ca="1" si="271"/>
        <v>0.82028213810400263</v>
      </c>
      <c r="C4303">
        <f t="shared" ca="1" si="271"/>
        <v>-0.10294854044917523</v>
      </c>
      <c r="D4303">
        <f t="shared" ca="1" si="272"/>
        <v>0.82028213810400263</v>
      </c>
      <c r="E4303">
        <f t="shared" ca="1" si="273"/>
        <v>-0.10294854044917523</v>
      </c>
      <c r="F4303">
        <v>1</v>
      </c>
      <c r="G4303">
        <f t="shared" ca="1" si="274"/>
        <v>1</v>
      </c>
    </row>
    <row r="4304" spans="2:7" x14ac:dyDescent="0.3">
      <c r="B4304">
        <f t="shared" ca="1" si="271"/>
        <v>0.11173979740358786</v>
      </c>
      <c r="C4304">
        <f t="shared" ca="1" si="271"/>
        <v>0.21850452045148328</v>
      </c>
      <c r="D4304">
        <f t="shared" ca="1" si="272"/>
        <v>0.11173979740358786</v>
      </c>
      <c r="E4304">
        <f t="shared" ca="1" si="273"/>
        <v>0.21850452045148328</v>
      </c>
      <c r="F4304">
        <v>1</v>
      </c>
      <c r="G4304">
        <f t="shared" ca="1" si="274"/>
        <v>1</v>
      </c>
    </row>
    <row r="4305" spans="2:7" x14ac:dyDescent="0.3">
      <c r="B4305">
        <f t="shared" ca="1" si="271"/>
        <v>-0.70391849254460959</v>
      </c>
      <c r="C4305">
        <f t="shared" ca="1" si="271"/>
        <v>0.88202942311116583</v>
      </c>
      <c r="D4305">
        <f t="shared" ca="1" si="272"/>
        <v>1.5</v>
      </c>
      <c r="E4305">
        <f t="shared" ca="1" si="273"/>
        <v>1.5</v>
      </c>
      <c r="F4305">
        <v>1</v>
      </c>
      <c r="G4305">
        <f t="shared" ca="1" si="274"/>
        <v>0</v>
      </c>
    </row>
    <row r="4306" spans="2:7" x14ac:dyDescent="0.3">
      <c r="B4306">
        <f t="shared" ca="1" si="271"/>
        <v>-0.90554933783685509</v>
      </c>
      <c r="C4306">
        <f t="shared" ca="1" si="271"/>
        <v>-0.80524598989208673</v>
      </c>
      <c r="D4306">
        <f t="shared" ca="1" si="272"/>
        <v>1.5</v>
      </c>
      <c r="E4306">
        <f t="shared" ca="1" si="273"/>
        <v>1.5</v>
      </c>
      <c r="F4306">
        <v>1</v>
      </c>
      <c r="G4306">
        <f t="shared" ca="1" si="274"/>
        <v>0</v>
      </c>
    </row>
    <row r="4307" spans="2:7" x14ac:dyDescent="0.3">
      <c r="B4307">
        <f t="shared" ref="B4307:C4370" ca="1" si="275">RAND()*2-1</f>
        <v>-0.73348190096163002</v>
      </c>
      <c r="C4307">
        <f t="shared" ca="1" si="275"/>
        <v>-0.90468419475128226</v>
      </c>
      <c r="D4307">
        <f t="shared" ca="1" si="272"/>
        <v>1.5</v>
      </c>
      <c r="E4307">
        <f t="shared" ca="1" si="273"/>
        <v>1.5</v>
      </c>
      <c r="F4307">
        <v>1</v>
      </c>
      <c r="G4307">
        <f t="shared" ca="1" si="274"/>
        <v>0</v>
      </c>
    </row>
    <row r="4308" spans="2:7" x14ac:dyDescent="0.3">
      <c r="B4308">
        <f t="shared" ca="1" si="275"/>
        <v>-0.88432043413553107</v>
      </c>
      <c r="C4308">
        <f t="shared" ca="1" si="275"/>
        <v>0.60368956060187662</v>
      </c>
      <c r="D4308">
        <f t="shared" ca="1" si="272"/>
        <v>1.5</v>
      </c>
      <c r="E4308">
        <f t="shared" ca="1" si="273"/>
        <v>1.5</v>
      </c>
      <c r="F4308">
        <v>1</v>
      </c>
      <c r="G4308">
        <f t="shared" ca="1" si="274"/>
        <v>0</v>
      </c>
    </row>
    <row r="4309" spans="2:7" x14ac:dyDescent="0.3">
      <c r="B4309">
        <f t="shared" ca="1" si="275"/>
        <v>0.43918118003400375</v>
      </c>
      <c r="C4309">
        <f t="shared" ca="1" si="275"/>
        <v>-0.83691179127483073</v>
      </c>
      <c r="D4309">
        <f t="shared" ca="1" si="272"/>
        <v>0.43918118003400375</v>
      </c>
      <c r="E4309">
        <f t="shared" ca="1" si="273"/>
        <v>-0.83691179127483073</v>
      </c>
      <c r="F4309">
        <v>1</v>
      </c>
      <c r="G4309">
        <f t="shared" ca="1" si="274"/>
        <v>1</v>
      </c>
    </row>
    <row r="4310" spans="2:7" x14ac:dyDescent="0.3">
      <c r="B4310">
        <f t="shared" ca="1" si="275"/>
        <v>3.4424660733564538E-2</v>
      </c>
      <c r="C4310">
        <f t="shared" ca="1" si="275"/>
        <v>0.58643943636028872</v>
      </c>
      <c r="D4310">
        <f t="shared" ca="1" si="272"/>
        <v>3.4424660733564538E-2</v>
      </c>
      <c r="E4310">
        <f t="shared" ca="1" si="273"/>
        <v>0.58643943636028872</v>
      </c>
      <c r="F4310">
        <v>1</v>
      </c>
      <c r="G4310">
        <f t="shared" ca="1" si="274"/>
        <v>1</v>
      </c>
    </row>
    <row r="4311" spans="2:7" x14ac:dyDescent="0.3">
      <c r="B4311">
        <f t="shared" ca="1" si="275"/>
        <v>-0.10321457075439655</v>
      </c>
      <c r="C4311">
        <f t="shared" ca="1" si="275"/>
        <v>-0.52292029329484668</v>
      </c>
      <c r="D4311">
        <f t="shared" ca="1" si="272"/>
        <v>-0.10321457075439655</v>
      </c>
      <c r="E4311">
        <f t="shared" ca="1" si="273"/>
        <v>-0.52292029329484668</v>
      </c>
      <c r="F4311">
        <v>1</v>
      </c>
      <c r="G4311">
        <f t="shared" ca="1" si="274"/>
        <v>1</v>
      </c>
    </row>
    <row r="4312" spans="2:7" x14ac:dyDescent="0.3">
      <c r="B4312">
        <f t="shared" ca="1" si="275"/>
        <v>-0.48473070106738869</v>
      </c>
      <c r="C4312">
        <f t="shared" ca="1" si="275"/>
        <v>0.31909961311363966</v>
      </c>
      <c r="D4312">
        <f t="shared" ca="1" si="272"/>
        <v>-0.48473070106738869</v>
      </c>
      <c r="E4312">
        <f t="shared" ca="1" si="273"/>
        <v>0.31909961311363966</v>
      </c>
      <c r="F4312">
        <v>1</v>
      </c>
      <c r="G4312">
        <f t="shared" ca="1" si="274"/>
        <v>1</v>
      </c>
    </row>
    <row r="4313" spans="2:7" x14ac:dyDescent="0.3">
      <c r="B4313">
        <f t="shared" ca="1" si="275"/>
        <v>-0.39930492538320705</v>
      </c>
      <c r="C4313">
        <f t="shared" ca="1" si="275"/>
        <v>-5.4144845247925177E-2</v>
      </c>
      <c r="D4313">
        <f t="shared" ca="1" si="272"/>
        <v>-0.39930492538320705</v>
      </c>
      <c r="E4313">
        <f t="shared" ca="1" si="273"/>
        <v>-5.4144845247925177E-2</v>
      </c>
      <c r="F4313">
        <v>1</v>
      </c>
      <c r="G4313">
        <f t="shared" ca="1" si="274"/>
        <v>1</v>
      </c>
    </row>
    <row r="4314" spans="2:7" x14ac:dyDescent="0.3">
      <c r="B4314">
        <f t="shared" ca="1" si="275"/>
        <v>9.7218680691934622E-2</v>
      </c>
      <c r="C4314">
        <f t="shared" ca="1" si="275"/>
        <v>0.64149650816710846</v>
      </c>
      <c r="D4314">
        <f t="shared" ref="D4314:D4377" ca="1" si="276">IF(B4314^2 + C4314^2 &lt; 1, B4314, 1.5)</f>
        <v>9.7218680691934622E-2</v>
      </c>
      <c r="E4314">
        <f t="shared" ref="E4314:E4377" ca="1" si="277">IF(B4314^2 + C4314^2 &lt; 1, C4314, 1.5)</f>
        <v>0.64149650816710846</v>
      </c>
      <c r="F4314">
        <v>1</v>
      </c>
      <c r="G4314">
        <f t="shared" ref="G4314:G4377" ca="1" si="278">IF(AND(E4314&lt;&gt;1.5, D4314&lt;&gt;1.5), 1, 0)</f>
        <v>1</v>
      </c>
    </row>
    <row r="4315" spans="2:7" x14ac:dyDescent="0.3">
      <c r="B4315">
        <f t="shared" ca="1" si="275"/>
        <v>0.56631922482751618</v>
      </c>
      <c r="C4315">
        <f t="shared" ca="1" si="275"/>
        <v>-0.13762754608621464</v>
      </c>
      <c r="D4315">
        <f t="shared" ca="1" si="276"/>
        <v>0.56631922482751618</v>
      </c>
      <c r="E4315">
        <f t="shared" ca="1" si="277"/>
        <v>-0.13762754608621464</v>
      </c>
      <c r="F4315">
        <v>1</v>
      </c>
      <c r="G4315">
        <f t="shared" ca="1" si="278"/>
        <v>1</v>
      </c>
    </row>
    <row r="4316" spans="2:7" x14ac:dyDescent="0.3">
      <c r="B4316">
        <f t="shared" ca="1" si="275"/>
        <v>-0.35395642284893158</v>
      </c>
      <c r="C4316">
        <f t="shared" ca="1" si="275"/>
        <v>-2.2204571419633057E-2</v>
      </c>
      <c r="D4316">
        <f t="shared" ca="1" si="276"/>
        <v>-0.35395642284893158</v>
      </c>
      <c r="E4316">
        <f t="shared" ca="1" si="277"/>
        <v>-2.2204571419633057E-2</v>
      </c>
      <c r="F4316">
        <v>1</v>
      </c>
      <c r="G4316">
        <f t="shared" ca="1" si="278"/>
        <v>1</v>
      </c>
    </row>
    <row r="4317" spans="2:7" x14ac:dyDescent="0.3">
      <c r="B4317">
        <f t="shared" ca="1" si="275"/>
        <v>-0.88925294146581879</v>
      </c>
      <c r="C4317">
        <f t="shared" ca="1" si="275"/>
        <v>-0.35451752422030514</v>
      </c>
      <c r="D4317">
        <f t="shared" ca="1" si="276"/>
        <v>-0.88925294146581879</v>
      </c>
      <c r="E4317">
        <f t="shared" ca="1" si="277"/>
        <v>-0.35451752422030514</v>
      </c>
      <c r="F4317">
        <v>1</v>
      </c>
      <c r="G4317">
        <f t="shared" ca="1" si="278"/>
        <v>1</v>
      </c>
    </row>
    <row r="4318" spans="2:7" x14ac:dyDescent="0.3">
      <c r="B4318">
        <f t="shared" ca="1" si="275"/>
        <v>0.95331516092954294</v>
      </c>
      <c r="C4318">
        <f t="shared" ca="1" si="275"/>
        <v>-0.8840092254229901</v>
      </c>
      <c r="D4318">
        <f t="shared" ca="1" si="276"/>
        <v>1.5</v>
      </c>
      <c r="E4318">
        <f t="shared" ca="1" si="277"/>
        <v>1.5</v>
      </c>
      <c r="F4318">
        <v>1</v>
      </c>
      <c r="G4318">
        <f t="shared" ca="1" si="278"/>
        <v>0</v>
      </c>
    </row>
    <row r="4319" spans="2:7" x14ac:dyDescent="0.3">
      <c r="B4319">
        <f t="shared" ca="1" si="275"/>
        <v>-0.24570057094863129</v>
      </c>
      <c r="C4319">
        <f t="shared" ca="1" si="275"/>
        <v>-0.9215363110886039</v>
      </c>
      <c r="D4319">
        <f t="shared" ca="1" si="276"/>
        <v>-0.24570057094863129</v>
      </c>
      <c r="E4319">
        <f t="shared" ca="1" si="277"/>
        <v>-0.9215363110886039</v>
      </c>
      <c r="F4319">
        <v>1</v>
      </c>
      <c r="G4319">
        <f t="shared" ca="1" si="278"/>
        <v>1</v>
      </c>
    </row>
    <row r="4320" spans="2:7" x14ac:dyDescent="0.3">
      <c r="B4320">
        <f t="shared" ca="1" si="275"/>
        <v>-0.46616084446111539</v>
      </c>
      <c r="C4320">
        <f t="shared" ca="1" si="275"/>
        <v>-0.37286891552673773</v>
      </c>
      <c r="D4320">
        <f t="shared" ca="1" si="276"/>
        <v>-0.46616084446111539</v>
      </c>
      <c r="E4320">
        <f t="shared" ca="1" si="277"/>
        <v>-0.37286891552673773</v>
      </c>
      <c r="F4320">
        <v>1</v>
      </c>
      <c r="G4320">
        <f t="shared" ca="1" si="278"/>
        <v>1</v>
      </c>
    </row>
    <row r="4321" spans="2:7" x14ac:dyDescent="0.3">
      <c r="B4321">
        <f t="shared" ca="1" si="275"/>
        <v>0.26857917304034795</v>
      </c>
      <c r="C4321">
        <f t="shared" ca="1" si="275"/>
        <v>0.9854191760330262</v>
      </c>
      <c r="D4321">
        <f t="shared" ca="1" si="276"/>
        <v>1.5</v>
      </c>
      <c r="E4321">
        <f t="shared" ca="1" si="277"/>
        <v>1.5</v>
      </c>
      <c r="F4321">
        <v>1</v>
      </c>
      <c r="G4321">
        <f t="shared" ca="1" si="278"/>
        <v>0</v>
      </c>
    </row>
    <row r="4322" spans="2:7" x14ac:dyDescent="0.3">
      <c r="B4322">
        <f t="shared" ca="1" si="275"/>
        <v>0.41091847570361328</v>
      </c>
      <c r="C4322">
        <f t="shared" ca="1" si="275"/>
        <v>-0.98859640010753513</v>
      </c>
      <c r="D4322">
        <f t="shared" ca="1" si="276"/>
        <v>1.5</v>
      </c>
      <c r="E4322">
        <f t="shared" ca="1" si="277"/>
        <v>1.5</v>
      </c>
      <c r="F4322">
        <v>1</v>
      </c>
      <c r="G4322">
        <f t="shared" ca="1" si="278"/>
        <v>0</v>
      </c>
    </row>
    <row r="4323" spans="2:7" x14ac:dyDescent="0.3">
      <c r="B4323">
        <f t="shared" ca="1" si="275"/>
        <v>0.21454913523746288</v>
      </c>
      <c r="C4323">
        <f t="shared" ca="1" si="275"/>
        <v>-0.4077604931576535</v>
      </c>
      <c r="D4323">
        <f t="shared" ca="1" si="276"/>
        <v>0.21454913523746288</v>
      </c>
      <c r="E4323">
        <f t="shared" ca="1" si="277"/>
        <v>-0.4077604931576535</v>
      </c>
      <c r="F4323">
        <v>1</v>
      </c>
      <c r="G4323">
        <f t="shared" ca="1" si="278"/>
        <v>1</v>
      </c>
    </row>
    <row r="4324" spans="2:7" x14ac:dyDescent="0.3">
      <c r="B4324">
        <f t="shared" ca="1" si="275"/>
        <v>1.6384999752522278E-2</v>
      </c>
      <c r="C4324">
        <f t="shared" ca="1" si="275"/>
        <v>0.53685508867258869</v>
      </c>
      <c r="D4324">
        <f t="shared" ca="1" si="276"/>
        <v>1.6384999752522278E-2</v>
      </c>
      <c r="E4324">
        <f t="shared" ca="1" si="277"/>
        <v>0.53685508867258869</v>
      </c>
      <c r="F4324">
        <v>1</v>
      </c>
      <c r="G4324">
        <f t="shared" ca="1" si="278"/>
        <v>1</v>
      </c>
    </row>
    <row r="4325" spans="2:7" x14ac:dyDescent="0.3">
      <c r="B4325">
        <f t="shared" ca="1" si="275"/>
        <v>-0.72562015441262195</v>
      </c>
      <c r="C4325">
        <f t="shared" ca="1" si="275"/>
        <v>0.9652604002075742</v>
      </c>
      <c r="D4325">
        <f t="shared" ca="1" si="276"/>
        <v>1.5</v>
      </c>
      <c r="E4325">
        <f t="shared" ca="1" si="277"/>
        <v>1.5</v>
      </c>
      <c r="F4325">
        <v>1</v>
      </c>
      <c r="G4325">
        <f t="shared" ca="1" si="278"/>
        <v>0</v>
      </c>
    </row>
    <row r="4326" spans="2:7" x14ac:dyDescent="0.3">
      <c r="B4326">
        <f t="shared" ca="1" si="275"/>
        <v>-0.75738302764566812</v>
      </c>
      <c r="C4326">
        <f t="shared" ca="1" si="275"/>
        <v>5.5055002270127273E-2</v>
      </c>
      <c r="D4326">
        <f t="shared" ca="1" si="276"/>
        <v>-0.75738302764566812</v>
      </c>
      <c r="E4326">
        <f t="shared" ca="1" si="277"/>
        <v>5.5055002270127273E-2</v>
      </c>
      <c r="F4326">
        <v>1</v>
      </c>
      <c r="G4326">
        <f t="shared" ca="1" si="278"/>
        <v>1</v>
      </c>
    </row>
    <row r="4327" spans="2:7" x14ac:dyDescent="0.3">
      <c r="B4327">
        <f t="shared" ca="1" si="275"/>
        <v>-0.76083039743934244</v>
      </c>
      <c r="C4327">
        <f t="shared" ca="1" si="275"/>
        <v>-0.27181400822080581</v>
      </c>
      <c r="D4327">
        <f t="shared" ca="1" si="276"/>
        <v>-0.76083039743934244</v>
      </c>
      <c r="E4327">
        <f t="shared" ca="1" si="277"/>
        <v>-0.27181400822080581</v>
      </c>
      <c r="F4327">
        <v>1</v>
      </c>
      <c r="G4327">
        <f t="shared" ca="1" si="278"/>
        <v>1</v>
      </c>
    </row>
    <row r="4328" spans="2:7" x14ac:dyDescent="0.3">
      <c r="B4328">
        <f t="shared" ca="1" si="275"/>
        <v>-0.91110177911560619</v>
      </c>
      <c r="C4328">
        <f t="shared" ca="1" si="275"/>
        <v>-0.81154954189002892</v>
      </c>
      <c r="D4328">
        <f t="shared" ca="1" si="276"/>
        <v>1.5</v>
      </c>
      <c r="E4328">
        <f t="shared" ca="1" si="277"/>
        <v>1.5</v>
      </c>
      <c r="F4328">
        <v>1</v>
      </c>
      <c r="G4328">
        <f t="shared" ca="1" si="278"/>
        <v>0</v>
      </c>
    </row>
    <row r="4329" spans="2:7" x14ac:dyDescent="0.3">
      <c r="B4329">
        <f t="shared" ca="1" si="275"/>
        <v>0.92017173366249772</v>
      </c>
      <c r="C4329">
        <f t="shared" ca="1" si="275"/>
        <v>0.90462301349464713</v>
      </c>
      <c r="D4329">
        <f t="shared" ca="1" si="276"/>
        <v>1.5</v>
      </c>
      <c r="E4329">
        <f t="shared" ca="1" si="277"/>
        <v>1.5</v>
      </c>
      <c r="F4329">
        <v>1</v>
      </c>
      <c r="G4329">
        <f t="shared" ca="1" si="278"/>
        <v>0</v>
      </c>
    </row>
    <row r="4330" spans="2:7" x14ac:dyDescent="0.3">
      <c r="B4330">
        <f t="shared" ca="1" si="275"/>
        <v>-0.62640316611930569</v>
      </c>
      <c r="C4330">
        <f t="shared" ca="1" si="275"/>
        <v>0.4080093015876971</v>
      </c>
      <c r="D4330">
        <f t="shared" ca="1" si="276"/>
        <v>-0.62640316611930569</v>
      </c>
      <c r="E4330">
        <f t="shared" ca="1" si="277"/>
        <v>0.4080093015876971</v>
      </c>
      <c r="F4330">
        <v>1</v>
      </c>
      <c r="G4330">
        <f t="shared" ca="1" si="278"/>
        <v>1</v>
      </c>
    </row>
    <row r="4331" spans="2:7" x14ac:dyDescent="0.3">
      <c r="B4331">
        <f t="shared" ca="1" si="275"/>
        <v>-0.7490945489802916</v>
      </c>
      <c r="C4331">
        <f t="shared" ca="1" si="275"/>
        <v>0.49097659934312921</v>
      </c>
      <c r="D4331">
        <f t="shared" ca="1" si="276"/>
        <v>-0.7490945489802916</v>
      </c>
      <c r="E4331">
        <f t="shared" ca="1" si="277"/>
        <v>0.49097659934312921</v>
      </c>
      <c r="F4331">
        <v>1</v>
      </c>
      <c r="G4331">
        <f t="shared" ca="1" si="278"/>
        <v>1</v>
      </c>
    </row>
    <row r="4332" spans="2:7" x14ac:dyDescent="0.3">
      <c r="B4332">
        <f t="shared" ca="1" si="275"/>
        <v>0.56350490528444275</v>
      </c>
      <c r="C4332">
        <f t="shared" ca="1" si="275"/>
        <v>-0.25503444750479343</v>
      </c>
      <c r="D4332">
        <f t="shared" ca="1" si="276"/>
        <v>0.56350490528444275</v>
      </c>
      <c r="E4332">
        <f t="shared" ca="1" si="277"/>
        <v>-0.25503444750479343</v>
      </c>
      <c r="F4332">
        <v>1</v>
      </c>
      <c r="G4332">
        <f t="shared" ca="1" si="278"/>
        <v>1</v>
      </c>
    </row>
    <row r="4333" spans="2:7" x14ac:dyDescent="0.3">
      <c r="B4333">
        <f t="shared" ca="1" si="275"/>
        <v>0.85909200478163616</v>
      </c>
      <c r="C4333">
        <f t="shared" ca="1" si="275"/>
        <v>0.98667382630654954</v>
      </c>
      <c r="D4333">
        <f t="shared" ca="1" si="276"/>
        <v>1.5</v>
      </c>
      <c r="E4333">
        <f t="shared" ca="1" si="277"/>
        <v>1.5</v>
      </c>
      <c r="F4333">
        <v>1</v>
      </c>
      <c r="G4333">
        <f t="shared" ca="1" si="278"/>
        <v>0</v>
      </c>
    </row>
    <row r="4334" spans="2:7" x14ac:dyDescent="0.3">
      <c r="B4334">
        <f t="shared" ca="1" si="275"/>
        <v>-7.0387769584722815E-2</v>
      </c>
      <c r="C4334">
        <f t="shared" ca="1" si="275"/>
        <v>0.80347362056734029</v>
      </c>
      <c r="D4334">
        <f t="shared" ca="1" si="276"/>
        <v>-7.0387769584722815E-2</v>
      </c>
      <c r="E4334">
        <f t="shared" ca="1" si="277"/>
        <v>0.80347362056734029</v>
      </c>
      <c r="F4334">
        <v>1</v>
      </c>
      <c r="G4334">
        <f t="shared" ca="1" si="278"/>
        <v>1</v>
      </c>
    </row>
    <row r="4335" spans="2:7" x14ac:dyDescent="0.3">
      <c r="B4335">
        <f t="shared" ca="1" si="275"/>
        <v>0.18449376945749441</v>
      </c>
      <c r="C4335">
        <f t="shared" ca="1" si="275"/>
        <v>-0.43868462015074372</v>
      </c>
      <c r="D4335">
        <f t="shared" ca="1" si="276"/>
        <v>0.18449376945749441</v>
      </c>
      <c r="E4335">
        <f t="shared" ca="1" si="277"/>
        <v>-0.43868462015074372</v>
      </c>
      <c r="F4335">
        <v>1</v>
      </c>
      <c r="G4335">
        <f t="shared" ca="1" si="278"/>
        <v>1</v>
      </c>
    </row>
    <row r="4336" spans="2:7" x14ac:dyDescent="0.3">
      <c r="B4336">
        <f t="shared" ca="1" si="275"/>
        <v>-0.6018389636541408</v>
      </c>
      <c r="C4336">
        <f t="shared" ca="1" si="275"/>
        <v>-0.48977912784465505</v>
      </c>
      <c r="D4336">
        <f t="shared" ca="1" si="276"/>
        <v>-0.6018389636541408</v>
      </c>
      <c r="E4336">
        <f t="shared" ca="1" si="277"/>
        <v>-0.48977912784465505</v>
      </c>
      <c r="F4336">
        <v>1</v>
      </c>
      <c r="G4336">
        <f t="shared" ca="1" si="278"/>
        <v>1</v>
      </c>
    </row>
    <row r="4337" spans="2:7" x14ac:dyDescent="0.3">
      <c r="B4337">
        <f t="shared" ca="1" si="275"/>
        <v>-0.28247019863107781</v>
      </c>
      <c r="C4337">
        <f t="shared" ca="1" si="275"/>
        <v>0.6126897263121851</v>
      </c>
      <c r="D4337">
        <f t="shared" ca="1" si="276"/>
        <v>-0.28247019863107781</v>
      </c>
      <c r="E4337">
        <f t="shared" ca="1" si="277"/>
        <v>0.6126897263121851</v>
      </c>
      <c r="F4337">
        <v>1</v>
      </c>
      <c r="G4337">
        <f t="shared" ca="1" si="278"/>
        <v>1</v>
      </c>
    </row>
    <row r="4338" spans="2:7" x14ac:dyDescent="0.3">
      <c r="B4338">
        <f t="shared" ca="1" si="275"/>
        <v>0.51142669059135404</v>
      </c>
      <c r="C4338">
        <f t="shared" ca="1" si="275"/>
        <v>0.76573942925093741</v>
      </c>
      <c r="D4338">
        <f t="shared" ca="1" si="276"/>
        <v>0.51142669059135404</v>
      </c>
      <c r="E4338">
        <f t="shared" ca="1" si="277"/>
        <v>0.76573942925093741</v>
      </c>
      <c r="F4338">
        <v>1</v>
      </c>
      <c r="G4338">
        <f t="shared" ca="1" si="278"/>
        <v>1</v>
      </c>
    </row>
    <row r="4339" spans="2:7" x14ac:dyDescent="0.3">
      <c r="B4339">
        <f t="shared" ca="1" si="275"/>
        <v>-3.3578675652233603E-2</v>
      </c>
      <c r="C4339">
        <f t="shared" ca="1" si="275"/>
        <v>0.5558527138563456</v>
      </c>
      <c r="D4339">
        <f t="shared" ca="1" si="276"/>
        <v>-3.3578675652233603E-2</v>
      </c>
      <c r="E4339">
        <f t="shared" ca="1" si="277"/>
        <v>0.5558527138563456</v>
      </c>
      <c r="F4339">
        <v>1</v>
      </c>
      <c r="G4339">
        <f t="shared" ca="1" si="278"/>
        <v>1</v>
      </c>
    </row>
    <row r="4340" spans="2:7" x14ac:dyDescent="0.3">
      <c r="B4340">
        <f t="shared" ca="1" si="275"/>
        <v>-0.29502612064240741</v>
      </c>
      <c r="C4340">
        <f t="shared" ca="1" si="275"/>
        <v>0.31434404885059308</v>
      </c>
      <c r="D4340">
        <f t="shared" ca="1" si="276"/>
        <v>-0.29502612064240741</v>
      </c>
      <c r="E4340">
        <f t="shared" ca="1" si="277"/>
        <v>0.31434404885059308</v>
      </c>
      <c r="F4340">
        <v>1</v>
      </c>
      <c r="G4340">
        <f t="shared" ca="1" si="278"/>
        <v>1</v>
      </c>
    </row>
    <row r="4341" spans="2:7" x14ac:dyDescent="0.3">
      <c r="B4341">
        <f t="shared" ca="1" si="275"/>
        <v>-0.77621526981153943</v>
      </c>
      <c r="C4341">
        <f t="shared" ca="1" si="275"/>
        <v>0.81168038939382003</v>
      </c>
      <c r="D4341">
        <f t="shared" ca="1" si="276"/>
        <v>1.5</v>
      </c>
      <c r="E4341">
        <f t="shared" ca="1" si="277"/>
        <v>1.5</v>
      </c>
      <c r="F4341">
        <v>1</v>
      </c>
      <c r="G4341">
        <f t="shared" ca="1" si="278"/>
        <v>0</v>
      </c>
    </row>
    <row r="4342" spans="2:7" x14ac:dyDescent="0.3">
      <c r="B4342">
        <f t="shared" ca="1" si="275"/>
        <v>-0.62801411082896874</v>
      </c>
      <c r="C4342">
        <f t="shared" ca="1" si="275"/>
        <v>0.77514799490276509</v>
      </c>
      <c r="D4342">
        <f t="shared" ca="1" si="276"/>
        <v>-0.62801411082896874</v>
      </c>
      <c r="E4342">
        <f t="shared" ca="1" si="277"/>
        <v>0.77514799490276509</v>
      </c>
      <c r="F4342">
        <v>1</v>
      </c>
      <c r="G4342">
        <f t="shared" ca="1" si="278"/>
        <v>1</v>
      </c>
    </row>
    <row r="4343" spans="2:7" x14ac:dyDescent="0.3">
      <c r="B4343">
        <f t="shared" ca="1" si="275"/>
        <v>0.35698095292566889</v>
      </c>
      <c r="C4343">
        <f t="shared" ca="1" si="275"/>
        <v>0.43983342699099515</v>
      </c>
      <c r="D4343">
        <f t="shared" ca="1" si="276"/>
        <v>0.35698095292566889</v>
      </c>
      <c r="E4343">
        <f t="shared" ca="1" si="277"/>
        <v>0.43983342699099515</v>
      </c>
      <c r="F4343">
        <v>1</v>
      </c>
      <c r="G4343">
        <f t="shared" ca="1" si="278"/>
        <v>1</v>
      </c>
    </row>
    <row r="4344" spans="2:7" x14ac:dyDescent="0.3">
      <c r="B4344">
        <f t="shared" ca="1" si="275"/>
        <v>-0.1888246938043221</v>
      </c>
      <c r="C4344">
        <f t="shared" ca="1" si="275"/>
        <v>0.10704983392419321</v>
      </c>
      <c r="D4344">
        <f t="shared" ca="1" si="276"/>
        <v>-0.1888246938043221</v>
      </c>
      <c r="E4344">
        <f t="shared" ca="1" si="277"/>
        <v>0.10704983392419321</v>
      </c>
      <c r="F4344">
        <v>1</v>
      </c>
      <c r="G4344">
        <f t="shared" ca="1" si="278"/>
        <v>1</v>
      </c>
    </row>
    <row r="4345" spans="2:7" x14ac:dyDescent="0.3">
      <c r="B4345">
        <f t="shared" ca="1" si="275"/>
        <v>-0.88347680057541944</v>
      </c>
      <c r="C4345">
        <f t="shared" ca="1" si="275"/>
        <v>0.52481657838466811</v>
      </c>
      <c r="D4345">
        <f t="shared" ca="1" si="276"/>
        <v>1.5</v>
      </c>
      <c r="E4345">
        <f t="shared" ca="1" si="277"/>
        <v>1.5</v>
      </c>
      <c r="F4345">
        <v>1</v>
      </c>
      <c r="G4345">
        <f t="shared" ca="1" si="278"/>
        <v>0</v>
      </c>
    </row>
    <row r="4346" spans="2:7" x14ac:dyDescent="0.3">
      <c r="B4346">
        <f t="shared" ca="1" si="275"/>
        <v>-0.25587718552818961</v>
      </c>
      <c r="C4346">
        <f t="shared" ca="1" si="275"/>
        <v>-0.14453191325000181</v>
      </c>
      <c r="D4346">
        <f t="shared" ca="1" si="276"/>
        <v>-0.25587718552818961</v>
      </c>
      <c r="E4346">
        <f t="shared" ca="1" si="277"/>
        <v>-0.14453191325000181</v>
      </c>
      <c r="F4346">
        <v>1</v>
      </c>
      <c r="G4346">
        <f t="shared" ca="1" si="278"/>
        <v>1</v>
      </c>
    </row>
    <row r="4347" spans="2:7" x14ac:dyDescent="0.3">
      <c r="B4347">
        <f t="shared" ca="1" si="275"/>
        <v>0.92003979279013737</v>
      </c>
      <c r="C4347">
        <f t="shared" ca="1" si="275"/>
        <v>0.35165988528024616</v>
      </c>
      <c r="D4347">
        <f t="shared" ca="1" si="276"/>
        <v>0.92003979279013737</v>
      </c>
      <c r="E4347">
        <f t="shared" ca="1" si="277"/>
        <v>0.35165988528024616</v>
      </c>
      <c r="F4347">
        <v>1</v>
      </c>
      <c r="G4347">
        <f t="shared" ca="1" si="278"/>
        <v>1</v>
      </c>
    </row>
    <row r="4348" spans="2:7" x14ac:dyDescent="0.3">
      <c r="B4348">
        <f t="shared" ca="1" si="275"/>
        <v>0.29463670351717797</v>
      </c>
      <c r="C4348">
        <f t="shared" ca="1" si="275"/>
        <v>6.2681903504573366E-3</v>
      </c>
      <c r="D4348">
        <f t="shared" ca="1" si="276"/>
        <v>0.29463670351717797</v>
      </c>
      <c r="E4348">
        <f t="shared" ca="1" si="277"/>
        <v>6.2681903504573366E-3</v>
      </c>
      <c r="F4348">
        <v>1</v>
      </c>
      <c r="G4348">
        <f t="shared" ca="1" si="278"/>
        <v>1</v>
      </c>
    </row>
    <row r="4349" spans="2:7" x14ac:dyDescent="0.3">
      <c r="B4349">
        <f t="shared" ca="1" si="275"/>
        <v>9.160476159573161E-4</v>
      </c>
      <c r="C4349">
        <f t="shared" ca="1" si="275"/>
        <v>-1.0835337955926283E-2</v>
      </c>
      <c r="D4349">
        <f t="shared" ca="1" si="276"/>
        <v>9.160476159573161E-4</v>
      </c>
      <c r="E4349">
        <f t="shared" ca="1" si="277"/>
        <v>-1.0835337955926283E-2</v>
      </c>
      <c r="F4349">
        <v>1</v>
      </c>
      <c r="G4349">
        <f t="shared" ca="1" si="278"/>
        <v>1</v>
      </c>
    </row>
    <row r="4350" spans="2:7" x14ac:dyDescent="0.3">
      <c r="B4350">
        <f t="shared" ca="1" si="275"/>
        <v>-0.45619306943138627</v>
      </c>
      <c r="C4350">
        <f t="shared" ca="1" si="275"/>
        <v>0.50330626480513363</v>
      </c>
      <c r="D4350">
        <f t="shared" ca="1" si="276"/>
        <v>-0.45619306943138627</v>
      </c>
      <c r="E4350">
        <f t="shared" ca="1" si="277"/>
        <v>0.50330626480513363</v>
      </c>
      <c r="F4350">
        <v>1</v>
      </c>
      <c r="G4350">
        <f t="shared" ca="1" si="278"/>
        <v>1</v>
      </c>
    </row>
    <row r="4351" spans="2:7" x14ac:dyDescent="0.3">
      <c r="B4351">
        <f t="shared" ca="1" si="275"/>
        <v>0.69683695611476448</v>
      </c>
      <c r="C4351">
        <f t="shared" ca="1" si="275"/>
        <v>0.5035674617093413</v>
      </c>
      <c r="D4351">
        <f t="shared" ca="1" si="276"/>
        <v>0.69683695611476448</v>
      </c>
      <c r="E4351">
        <f t="shared" ca="1" si="277"/>
        <v>0.5035674617093413</v>
      </c>
      <c r="F4351">
        <v>1</v>
      </c>
      <c r="G4351">
        <f t="shared" ca="1" si="278"/>
        <v>1</v>
      </c>
    </row>
    <row r="4352" spans="2:7" x14ac:dyDescent="0.3">
      <c r="B4352">
        <f t="shared" ca="1" si="275"/>
        <v>-0.9451184905824932</v>
      </c>
      <c r="C4352">
        <f t="shared" ca="1" si="275"/>
        <v>0.55093057505980458</v>
      </c>
      <c r="D4352">
        <f t="shared" ca="1" si="276"/>
        <v>1.5</v>
      </c>
      <c r="E4352">
        <f t="shared" ca="1" si="277"/>
        <v>1.5</v>
      </c>
      <c r="F4352">
        <v>1</v>
      </c>
      <c r="G4352">
        <f t="shared" ca="1" si="278"/>
        <v>0</v>
      </c>
    </row>
    <row r="4353" spans="2:7" x14ac:dyDescent="0.3">
      <c r="B4353">
        <f t="shared" ca="1" si="275"/>
        <v>-9.5663106618716132E-2</v>
      </c>
      <c r="C4353">
        <f t="shared" ca="1" si="275"/>
        <v>0.51939084256334489</v>
      </c>
      <c r="D4353">
        <f t="shared" ca="1" si="276"/>
        <v>-9.5663106618716132E-2</v>
      </c>
      <c r="E4353">
        <f t="shared" ca="1" si="277"/>
        <v>0.51939084256334489</v>
      </c>
      <c r="F4353">
        <v>1</v>
      </c>
      <c r="G4353">
        <f t="shared" ca="1" si="278"/>
        <v>1</v>
      </c>
    </row>
    <row r="4354" spans="2:7" x14ac:dyDescent="0.3">
      <c r="B4354">
        <f t="shared" ca="1" si="275"/>
        <v>0.54253052051757011</v>
      </c>
      <c r="C4354">
        <f t="shared" ca="1" si="275"/>
        <v>0.16365042711225852</v>
      </c>
      <c r="D4354">
        <f t="shared" ca="1" si="276"/>
        <v>0.54253052051757011</v>
      </c>
      <c r="E4354">
        <f t="shared" ca="1" si="277"/>
        <v>0.16365042711225852</v>
      </c>
      <c r="F4354">
        <v>1</v>
      </c>
      <c r="G4354">
        <f t="shared" ca="1" si="278"/>
        <v>1</v>
      </c>
    </row>
    <row r="4355" spans="2:7" x14ac:dyDescent="0.3">
      <c r="B4355">
        <f t="shared" ca="1" si="275"/>
        <v>0.15141192313113438</v>
      </c>
      <c r="C4355">
        <f t="shared" ca="1" si="275"/>
        <v>-1.698180040337971E-2</v>
      </c>
      <c r="D4355">
        <f t="shared" ca="1" si="276"/>
        <v>0.15141192313113438</v>
      </c>
      <c r="E4355">
        <f t="shared" ca="1" si="277"/>
        <v>-1.698180040337971E-2</v>
      </c>
      <c r="F4355">
        <v>1</v>
      </c>
      <c r="G4355">
        <f t="shared" ca="1" si="278"/>
        <v>1</v>
      </c>
    </row>
    <row r="4356" spans="2:7" x14ac:dyDescent="0.3">
      <c r="B4356">
        <f t="shared" ca="1" si="275"/>
        <v>0.8136573225510515</v>
      </c>
      <c r="C4356">
        <f t="shared" ca="1" si="275"/>
        <v>0.16355792249222256</v>
      </c>
      <c r="D4356">
        <f t="shared" ca="1" si="276"/>
        <v>0.8136573225510515</v>
      </c>
      <c r="E4356">
        <f t="shared" ca="1" si="277"/>
        <v>0.16355792249222256</v>
      </c>
      <c r="F4356">
        <v>1</v>
      </c>
      <c r="G4356">
        <f t="shared" ca="1" si="278"/>
        <v>1</v>
      </c>
    </row>
    <row r="4357" spans="2:7" x14ac:dyDescent="0.3">
      <c r="B4357">
        <f t="shared" ca="1" si="275"/>
        <v>-0.77286188975932735</v>
      </c>
      <c r="C4357">
        <f t="shared" ca="1" si="275"/>
        <v>-7.5082069763895865E-2</v>
      </c>
      <c r="D4357">
        <f t="shared" ca="1" si="276"/>
        <v>-0.77286188975932735</v>
      </c>
      <c r="E4357">
        <f t="shared" ca="1" si="277"/>
        <v>-7.5082069763895865E-2</v>
      </c>
      <c r="F4357">
        <v>1</v>
      </c>
      <c r="G4357">
        <f t="shared" ca="1" si="278"/>
        <v>1</v>
      </c>
    </row>
    <row r="4358" spans="2:7" x14ac:dyDescent="0.3">
      <c r="B4358">
        <f t="shared" ca="1" si="275"/>
        <v>0.82184866849340077</v>
      </c>
      <c r="C4358">
        <f t="shared" ca="1" si="275"/>
        <v>1.3058057206327023E-2</v>
      </c>
      <c r="D4358">
        <f t="shared" ca="1" si="276"/>
        <v>0.82184866849340077</v>
      </c>
      <c r="E4358">
        <f t="shared" ca="1" si="277"/>
        <v>1.3058057206327023E-2</v>
      </c>
      <c r="F4358">
        <v>1</v>
      </c>
      <c r="G4358">
        <f t="shared" ca="1" si="278"/>
        <v>1</v>
      </c>
    </row>
    <row r="4359" spans="2:7" x14ac:dyDescent="0.3">
      <c r="B4359">
        <f t="shared" ca="1" si="275"/>
        <v>0.96348517855649285</v>
      </c>
      <c r="C4359">
        <f t="shared" ca="1" si="275"/>
        <v>0.13387807858754153</v>
      </c>
      <c r="D4359">
        <f t="shared" ca="1" si="276"/>
        <v>0.96348517855649285</v>
      </c>
      <c r="E4359">
        <f t="shared" ca="1" si="277"/>
        <v>0.13387807858754153</v>
      </c>
      <c r="F4359">
        <v>1</v>
      </c>
      <c r="G4359">
        <f t="shared" ca="1" si="278"/>
        <v>1</v>
      </c>
    </row>
    <row r="4360" spans="2:7" x14ac:dyDescent="0.3">
      <c r="B4360">
        <f t="shared" ca="1" si="275"/>
        <v>-0.52522457215590124</v>
      </c>
      <c r="C4360">
        <f t="shared" ca="1" si="275"/>
        <v>0.95824375940852446</v>
      </c>
      <c r="D4360">
        <f t="shared" ca="1" si="276"/>
        <v>1.5</v>
      </c>
      <c r="E4360">
        <f t="shared" ca="1" si="277"/>
        <v>1.5</v>
      </c>
      <c r="F4360">
        <v>1</v>
      </c>
      <c r="G4360">
        <f t="shared" ca="1" si="278"/>
        <v>0</v>
      </c>
    </row>
    <row r="4361" spans="2:7" x14ac:dyDescent="0.3">
      <c r="B4361">
        <f t="shared" ca="1" si="275"/>
        <v>-0.52626475072636247</v>
      </c>
      <c r="C4361">
        <f t="shared" ca="1" si="275"/>
        <v>0.44089699513031633</v>
      </c>
      <c r="D4361">
        <f t="shared" ca="1" si="276"/>
        <v>-0.52626475072636247</v>
      </c>
      <c r="E4361">
        <f t="shared" ca="1" si="277"/>
        <v>0.44089699513031633</v>
      </c>
      <c r="F4361">
        <v>1</v>
      </c>
      <c r="G4361">
        <f t="shared" ca="1" si="278"/>
        <v>1</v>
      </c>
    </row>
    <row r="4362" spans="2:7" x14ac:dyDescent="0.3">
      <c r="B4362">
        <f t="shared" ca="1" si="275"/>
        <v>0.43710455973365225</v>
      </c>
      <c r="C4362">
        <f t="shared" ca="1" si="275"/>
        <v>5.8135749973221573E-2</v>
      </c>
      <c r="D4362">
        <f t="shared" ca="1" si="276"/>
        <v>0.43710455973365225</v>
      </c>
      <c r="E4362">
        <f t="shared" ca="1" si="277"/>
        <v>5.8135749973221573E-2</v>
      </c>
      <c r="F4362">
        <v>1</v>
      </c>
      <c r="G4362">
        <f t="shared" ca="1" si="278"/>
        <v>1</v>
      </c>
    </row>
    <row r="4363" spans="2:7" x14ac:dyDescent="0.3">
      <c r="B4363">
        <f t="shared" ca="1" si="275"/>
        <v>-0.68807182556887914</v>
      </c>
      <c r="C4363">
        <f t="shared" ca="1" si="275"/>
        <v>0.22221696046531081</v>
      </c>
      <c r="D4363">
        <f t="shared" ca="1" si="276"/>
        <v>-0.68807182556887914</v>
      </c>
      <c r="E4363">
        <f t="shared" ca="1" si="277"/>
        <v>0.22221696046531081</v>
      </c>
      <c r="F4363">
        <v>1</v>
      </c>
      <c r="G4363">
        <f t="shared" ca="1" si="278"/>
        <v>1</v>
      </c>
    </row>
    <row r="4364" spans="2:7" x14ac:dyDescent="0.3">
      <c r="B4364">
        <f t="shared" ca="1" si="275"/>
        <v>0.52024584437794164</v>
      </c>
      <c r="C4364">
        <f t="shared" ca="1" si="275"/>
        <v>-0.3835089831194145</v>
      </c>
      <c r="D4364">
        <f t="shared" ca="1" si="276"/>
        <v>0.52024584437794164</v>
      </c>
      <c r="E4364">
        <f t="shared" ca="1" si="277"/>
        <v>-0.3835089831194145</v>
      </c>
      <c r="F4364">
        <v>1</v>
      </c>
      <c r="G4364">
        <f t="shared" ca="1" si="278"/>
        <v>1</v>
      </c>
    </row>
    <row r="4365" spans="2:7" x14ac:dyDescent="0.3">
      <c r="B4365">
        <f t="shared" ca="1" si="275"/>
        <v>-0.13686589178533715</v>
      </c>
      <c r="C4365">
        <f t="shared" ca="1" si="275"/>
        <v>-0.82862948938370495</v>
      </c>
      <c r="D4365">
        <f t="shared" ca="1" si="276"/>
        <v>-0.13686589178533715</v>
      </c>
      <c r="E4365">
        <f t="shared" ca="1" si="277"/>
        <v>-0.82862948938370495</v>
      </c>
      <c r="F4365">
        <v>1</v>
      </c>
      <c r="G4365">
        <f t="shared" ca="1" si="278"/>
        <v>1</v>
      </c>
    </row>
    <row r="4366" spans="2:7" x14ac:dyDescent="0.3">
      <c r="B4366">
        <f t="shared" ca="1" si="275"/>
        <v>-0.13711635617309548</v>
      </c>
      <c r="C4366">
        <f t="shared" ca="1" si="275"/>
        <v>0.5994130191729885</v>
      </c>
      <c r="D4366">
        <f t="shared" ca="1" si="276"/>
        <v>-0.13711635617309548</v>
      </c>
      <c r="E4366">
        <f t="shared" ca="1" si="277"/>
        <v>0.5994130191729885</v>
      </c>
      <c r="F4366">
        <v>1</v>
      </c>
      <c r="G4366">
        <f t="shared" ca="1" si="278"/>
        <v>1</v>
      </c>
    </row>
    <row r="4367" spans="2:7" x14ac:dyDescent="0.3">
      <c r="B4367">
        <f t="shared" ca="1" si="275"/>
        <v>-7.9310643633812017E-3</v>
      </c>
      <c r="C4367">
        <f t="shared" ca="1" si="275"/>
        <v>-0.7173006607948349</v>
      </c>
      <c r="D4367">
        <f t="shared" ca="1" si="276"/>
        <v>-7.9310643633812017E-3</v>
      </c>
      <c r="E4367">
        <f t="shared" ca="1" si="277"/>
        <v>-0.7173006607948349</v>
      </c>
      <c r="F4367">
        <v>1</v>
      </c>
      <c r="G4367">
        <f t="shared" ca="1" si="278"/>
        <v>1</v>
      </c>
    </row>
    <row r="4368" spans="2:7" x14ac:dyDescent="0.3">
      <c r="B4368">
        <f t="shared" ca="1" si="275"/>
        <v>0.11317129628164668</v>
      </c>
      <c r="C4368">
        <f t="shared" ca="1" si="275"/>
        <v>-0.24617363209827903</v>
      </c>
      <c r="D4368">
        <f t="shared" ca="1" si="276"/>
        <v>0.11317129628164668</v>
      </c>
      <c r="E4368">
        <f t="shared" ca="1" si="277"/>
        <v>-0.24617363209827903</v>
      </c>
      <c r="F4368">
        <v>1</v>
      </c>
      <c r="G4368">
        <f t="shared" ca="1" si="278"/>
        <v>1</v>
      </c>
    </row>
    <row r="4369" spans="2:7" x14ac:dyDescent="0.3">
      <c r="B4369">
        <f t="shared" ca="1" si="275"/>
        <v>-0.92624077885031908</v>
      </c>
      <c r="C4369">
        <f t="shared" ca="1" si="275"/>
        <v>-0.37407888535597666</v>
      </c>
      <c r="D4369">
        <f t="shared" ca="1" si="276"/>
        <v>-0.92624077885031908</v>
      </c>
      <c r="E4369">
        <f t="shared" ca="1" si="277"/>
        <v>-0.37407888535597666</v>
      </c>
      <c r="F4369">
        <v>1</v>
      </c>
      <c r="G4369">
        <f t="shared" ca="1" si="278"/>
        <v>1</v>
      </c>
    </row>
    <row r="4370" spans="2:7" x14ac:dyDescent="0.3">
      <c r="B4370">
        <f t="shared" ca="1" si="275"/>
        <v>0.35198839555182349</v>
      </c>
      <c r="C4370">
        <f t="shared" ca="1" si="275"/>
        <v>0.79063169298452962</v>
      </c>
      <c r="D4370">
        <f t="shared" ca="1" si="276"/>
        <v>0.35198839555182349</v>
      </c>
      <c r="E4370">
        <f t="shared" ca="1" si="277"/>
        <v>0.79063169298452962</v>
      </c>
      <c r="F4370">
        <v>1</v>
      </c>
      <c r="G4370">
        <f t="shared" ca="1" si="278"/>
        <v>1</v>
      </c>
    </row>
    <row r="4371" spans="2:7" x14ac:dyDescent="0.3">
      <c r="B4371">
        <f t="shared" ref="B4371:C4434" ca="1" si="279">RAND()*2-1</f>
        <v>-0.13660437267646275</v>
      </c>
      <c r="C4371">
        <f t="shared" ca="1" si="279"/>
        <v>-0.39184068526414451</v>
      </c>
      <c r="D4371">
        <f t="shared" ca="1" si="276"/>
        <v>-0.13660437267646275</v>
      </c>
      <c r="E4371">
        <f t="shared" ca="1" si="277"/>
        <v>-0.39184068526414451</v>
      </c>
      <c r="F4371">
        <v>1</v>
      </c>
      <c r="G4371">
        <f t="shared" ca="1" si="278"/>
        <v>1</v>
      </c>
    </row>
    <row r="4372" spans="2:7" x14ac:dyDescent="0.3">
      <c r="B4372">
        <f t="shared" ca="1" si="279"/>
        <v>-0.40783778428392514</v>
      </c>
      <c r="C4372">
        <f t="shared" ca="1" si="279"/>
        <v>-0.95598713916975098</v>
      </c>
      <c r="D4372">
        <f t="shared" ca="1" si="276"/>
        <v>1.5</v>
      </c>
      <c r="E4372">
        <f t="shared" ca="1" si="277"/>
        <v>1.5</v>
      </c>
      <c r="F4372">
        <v>1</v>
      </c>
      <c r="G4372">
        <f t="shared" ca="1" si="278"/>
        <v>0</v>
      </c>
    </row>
    <row r="4373" spans="2:7" x14ac:dyDescent="0.3">
      <c r="B4373">
        <f t="shared" ca="1" si="279"/>
        <v>0.50152402752432623</v>
      </c>
      <c r="C4373">
        <f t="shared" ca="1" si="279"/>
        <v>-0.66189247356506753</v>
      </c>
      <c r="D4373">
        <f t="shared" ca="1" si="276"/>
        <v>0.50152402752432623</v>
      </c>
      <c r="E4373">
        <f t="shared" ca="1" si="277"/>
        <v>-0.66189247356506753</v>
      </c>
      <c r="F4373">
        <v>1</v>
      </c>
      <c r="G4373">
        <f t="shared" ca="1" si="278"/>
        <v>1</v>
      </c>
    </row>
    <row r="4374" spans="2:7" x14ac:dyDescent="0.3">
      <c r="B4374">
        <f t="shared" ca="1" si="279"/>
        <v>-0.2883902778165377</v>
      </c>
      <c r="C4374">
        <f t="shared" ca="1" si="279"/>
        <v>-2.5536792265586694E-2</v>
      </c>
      <c r="D4374">
        <f t="shared" ca="1" si="276"/>
        <v>-0.2883902778165377</v>
      </c>
      <c r="E4374">
        <f t="shared" ca="1" si="277"/>
        <v>-2.5536792265586694E-2</v>
      </c>
      <c r="F4374">
        <v>1</v>
      </c>
      <c r="G4374">
        <f t="shared" ca="1" si="278"/>
        <v>1</v>
      </c>
    </row>
    <row r="4375" spans="2:7" x14ac:dyDescent="0.3">
      <c r="B4375">
        <f t="shared" ca="1" si="279"/>
        <v>-0.23449431429142376</v>
      </c>
      <c r="C4375">
        <f t="shared" ca="1" si="279"/>
        <v>0.88005827331808195</v>
      </c>
      <c r="D4375">
        <f t="shared" ca="1" si="276"/>
        <v>-0.23449431429142376</v>
      </c>
      <c r="E4375">
        <f t="shared" ca="1" si="277"/>
        <v>0.88005827331808195</v>
      </c>
      <c r="F4375">
        <v>1</v>
      </c>
      <c r="G4375">
        <f t="shared" ca="1" si="278"/>
        <v>1</v>
      </c>
    </row>
    <row r="4376" spans="2:7" x14ac:dyDescent="0.3">
      <c r="B4376">
        <f t="shared" ca="1" si="279"/>
        <v>-0.80700180041741332</v>
      </c>
      <c r="C4376">
        <f t="shared" ca="1" si="279"/>
        <v>-0.38808505428483664</v>
      </c>
      <c r="D4376">
        <f t="shared" ca="1" si="276"/>
        <v>-0.80700180041741332</v>
      </c>
      <c r="E4376">
        <f t="shared" ca="1" si="277"/>
        <v>-0.38808505428483664</v>
      </c>
      <c r="F4376">
        <v>1</v>
      </c>
      <c r="G4376">
        <f t="shared" ca="1" si="278"/>
        <v>1</v>
      </c>
    </row>
    <row r="4377" spans="2:7" x14ac:dyDescent="0.3">
      <c r="B4377">
        <f t="shared" ca="1" si="279"/>
        <v>-0.58682610672115976</v>
      </c>
      <c r="C4377">
        <f t="shared" ca="1" si="279"/>
        <v>0.96474590732482346</v>
      </c>
      <c r="D4377">
        <f t="shared" ca="1" si="276"/>
        <v>1.5</v>
      </c>
      <c r="E4377">
        <f t="shared" ca="1" si="277"/>
        <v>1.5</v>
      </c>
      <c r="F4377">
        <v>1</v>
      </c>
      <c r="G4377">
        <f t="shared" ca="1" si="278"/>
        <v>0</v>
      </c>
    </row>
    <row r="4378" spans="2:7" x14ac:dyDescent="0.3">
      <c r="B4378">
        <f t="shared" ca="1" si="279"/>
        <v>2.2637958746544173E-2</v>
      </c>
      <c r="C4378">
        <f t="shared" ca="1" si="279"/>
        <v>0.34351436356711007</v>
      </c>
      <c r="D4378">
        <f t="shared" ref="D4378:D4441" ca="1" si="280">IF(B4378^2 + C4378^2 &lt; 1, B4378, 1.5)</f>
        <v>2.2637958746544173E-2</v>
      </c>
      <c r="E4378">
        <f t="shared" ref="E4378:E4441" ca="1" si="281">IF(B4378^2 + C4378^2 &lt; 1, C4378, 1.5)</f>
        <v>0.34351436356711007</v>
      </c>
      <c r="F4378">
        <v>1</v>
      </c>
      <c r="G4378">
        <f t="shared" ref="G4378:G4441" ca="1" si="282">IF(AND(E4378&lt;&gt;1.5, D4378&lt;&gt;1.5), 1, 0)</f>
        <v>1</v>
      </c>
    </row>
    <row r="4379" spans="2:7" x14ac:dyDescent="0.3">
      <c r="B4379">
        <f t="shared" ca="1" si="279"/>
        <v>-6.9583095935956241E-2</v>
      </c>
      <c r="C4379">
        <f t="shared" ca="1" si="279"/>
        <v>-0.38403823458470021</v>
      </c>
      <c r="D4379">
        <f t="shared" ca="1" si="280"/>
        <v>-6.9583095935956241E-2</v>
      </c>
      <c r="E4379">
        <f t="shared" ca="1" si="281"/>
        <v>-0.38403823458470021</v>
      </c>
      <c r="F4379">
        <v>1</v>
      </c>
      <c r="G4379">
        <f t="shared" ca="1" si="282"/>
        <v>1</v>
      </c>
    </row>
    <row r="4380" spans="2:7" x14ac:dyDescent="0.3">
      <c r="B4380">
        <f t="shared" ca="1" si="279"/>
        <v>0.54076031144514114</v>
      </c>
      <c r="C4380">
        <f t="shared" ca="1" si="279"/>
        <v>0.47586029259838147</v>
      </c>
      <c r="D4380">
        <f t="shared" ca="1" si="280"/>
        <v>0.54076031144514114</v>
      </c>
      <c r="E4380">
        <f t="shared" ca="1" si="281"/>
        <v>0.47586029259838147</v>
      </c>
      <c r="F4380">
        <v>1</v>
      </c>
      <c r="G4380">
        <f t="shared" ca="1" si="282"/>
        <v>1</v>
      </c>
    </row>
    <row r="4381" spans="2:7" x14ac:dyDescent="0.3">
      <c r="B4381">
        <f t="shared" ca="1" si="279"/>
        <v>-0.55793596898520725</v>
      </c>
      <c r="C4381">
        <f t="shared" ca="1" si="279"/>
        <v>0.31978906318972311</v>
      </c>
      <c r="D4381">
        <f t="shared" ca="1" si="280"/>
        <v>-0.55793596898520725</v>
      </c>
      <c r="E4381">
        <f t="shared" ca="1" si="281"/>
        <v>0.31978906318972311</v>
      </c>
      <c r="F4381">
        <v>1</v>
      </c>
      <c r="G4381">
        <f t="shared" ca="1" si="282"/>
        <v>1</v>
      </c>
    </row>
    <row r="4382" spans="2:7" x14ac:dyDescent="0.3">
      <c r="B4382">
        <f t="shared" ca="1" si="279"/>
        <v>0.29763857204644606</v>
      </c>
      <c r="C4382">
        <f t="shared" ca="1" si="279"/>
        <v>-0.96720372045892056</v>
      </c>
      <c r="D4382">
        <f t="shared" ca="1" si="280"/>
        <v>1.5</v>
      </c>
      <c r="E4382">
        <f t="shared" ca="1" si="281"/>
        <v>1.5</v>
      </c>
      <c r="F4382">
        <v>1</v>
      </c>
      <c r="G4382">
        <f t="shared" ca="1" si="282"/>
        <v>0</v>
      </c>
    </row>
    <row r="4383" spans="2:7" x14ac:dyDescent="0.3">
      <c r="B4383">
        <f t="shared" ca="1" si="279"/>
        <v>-0.9327249128647459</v>
      </c>
      <c r="C4383">
        <f t="shared" ca="1" si="279"/>
        <v>0.61679123314590623</v>
      </c>
      <c r="D4383">
        <f t="shared" ca="1" si="280"/>
        <v>1.5</v>
      </c>
      <c r="E4383">
        <f t="shared" ca="1" si="281"/>
        <v>1.5</v>
      </c>
      <c r="F4383">
        <v>1</v>
      </c>
      <c r="G4383">
        <f t="shared" ca="1" si="282"/>
        <v>0</v>
      </c>
    </row>
    <row r="4384" spans="2:7" x14ac:dyDescent="0.3">
      <c r="B4384">
        <f t="shared" ca="1" si="279"/>
        <v>0.38434789074495956</v>
      </c>
      <c r="C4384">
        <f t="shared" ca="1" si="279"/>
        <v>0.85598096948666758</v>
      </c>
      <c r="D4384">
        <f t="shared" ca="1" si="280"/>
        <v>0.38434789074495956</v>
      </c>
      <c r="E4384">
        <f t="shared" ca="1" si="281"/>
        <v>0.85598096948666758</v>
      </c>
      <c r="F4384">
        <v>1</v>
      </c>
      <c r="G4384">
        <f t="shared" ca="1" si="282"/>
        <v>1</v>
      </c>
    </row>
    <row r="4385" spans="2:7" x14ac:dyDescent="0.3">
      <c r="B4385">
        <f t="shared" ca="1" si="279"/>
        <v>0.33497487735944742</v>
      </c>
      <c r="C4385">
        <f t="shared" ca="1" si="279"/>
        <v>-0.84517683824975132</v>
      </c>
      <c r="D4385">
        <f t="shared" ca="1" si="280"/>
        <v>0.33497487735944742</v>
      </c>
      <c r="E4385">
        <f t="shared" ca="1" si="281"/>
        <v>-0.84517683824975132</v>
      </c>
      <c r="F4385">
        <v>1</v>
      </c>
      <c r="G4385">
        <f t="shared" ca="1" si="282"/>
        <v>1</v>
      </c>
    </row>
    <row r="4386" spans="2:7" x14ac:dyDescent="0.3">
      <c r="B4386">
        <f t="shared" ca="1" si="279"/>
        <v>-0.15110888000304934</v>
      </c>
      <c r="C4386">
        <f t="shared" ca="1" si="279"/>
        <v>-1.5988249286454037E-2</v>
      </c>
      <c r="D4386">
        <f t="shared" ca="1" si="280"/>
        <v>-0.15110888000304934</v>
      </c>
      <c r="E4386">
        <f t="shared" ca="1" si="281"/>
        <v>-1.5988249286454037E-2</v>
      </c>
      <c r="F4386">
        <v>1</v>
      </c>
      <c r="G4386">
        <f t="shared" ca="1" si="282"/>
        <v>1</v>
      </c>
    </row>
    <row r="4387" spans="2:7" x14ac:dyDescent="0.3">
      <c r="B4387">
        <f t="shared" ca="1" si="279"/>
        <v>0.22771209386831281</v>
      </c>
      <c r="C4387">
        <f t="shared" ca="1" si="279"/>
        <v>-0.22737911724132953</v>
      </c>
      <c r="D4387">
        <f t="shared" ca="1" si="280"/>
        <v>0.22771209386831281</v>
      </c>
      <c r="E4387">
        <f t="shared" ca="1" si="281"/>
        <v>-0.22737911724132953</v>
      </c>
      <c r="F4387">
        <v>1</v>
      </c>
      <c r="G4387">
        <f t="shared" ca="1" si="282"/>
        <v>1</v>
      </c>
    </row>
    <row r="4388" spans="2:7" x14ac:dyDescent="0.3">
      <c r="B4388">
        <f t="shared" ca="1" si="279"/>
        <v>-0.41345327201295445</v>
      </c>
      <c r="C4388">
        <f t="shared" ca="1" si="279"/>
        <v>-5.5633099073518544E-2</v>
      </c>
      <c r="D4388">
        <f t="shared" ca="1" si="280"/>
        <v>-0.41345327201295445</v>
      </c>
      <c r="E4388">
        <f t="shared" ca="1" si="281"/>
        <v>-5.5633099073518544E-2</v>
      </c>
      <c r="F4388">
        <v>1</v>
      </c>
      <c r="G4388">
        <f t="shared" ca="1" si="282"/>
        <v>1</v>
      </c>
    </row>
    <row r="4389" spans="2:7" x14ac:dyDescent="0.3">
      <c r="B4389">
        <f t="shared" ca="1" si="279"/>
        <v>-0.13668583638279075</v>
      </c>
      <c r="C4389">
        <f t="shared" ca="1" si="279"/>
        <v>0.52263945402990086</v>
      </c>
      <c r="D4389">
        <f t="shared" ca="1" si="280"/>
        <v>-0.13668583638279075</v>
      </c>
      <c r="E4389">
        <f t="shared" ca="1" si="281"/>
        <v>0.52263945402990086</v>
      </c>
      <c r="F4389">
        <v>1</v>
      </c>
      <c r="G4389">
        <f t="shared" ca="1" si="282"/>
        <v>1</v>
      </c>
    </row>
    <row r="4390" spans="2:7" x14ac:dyDescent="0.3">
      <c r="B4390">
        <f t="shared" ca="1" si="279"/>
        <v>0.31599000309072811</v>
      </c>
      <c r="C4390">
        <f t="shared" ca="1" si="279"/>
        <v>0.29788424089653964</v>
      </c>
      <c r="D4390">
        <f t="shared" ca="1" si="280"/>
        <v>0.31599000309072811</v>
      </c>
      <c r="E4390">
        <f t="shared" ca="1" si="281"/>
        <v>0.29788424089653964</v>
      </c>
      <c r="F4390">
        <v>1</v>
      </c>
      <c r="G4390">
        <f t="shared" ca="1" si="282"/>
        <v>1</v>
      </c>
    </row>
    <row r="4391" spans="2:7" x14ac:dyDescent="0.3">
      <c r="B4391">
        <f t="shared" ca="1" si="279"/>
        <v>0.84109617010872051</v>
      </c>
      <c r="C4391">
        <f t="shared" ca="1" si="279"/>
        <v>-0.59932016642358654</v>
      </c>
      <c r="D4391">
        <f t="shared" ca="1" si="280"/>
        <v>1.5</v>
      </c>
      <c r="E4391">
        <f t="shared" ca="1" si="281"/>
        <v>1.5</v>
      </c>
      <c r="F4391">
        <v>1</v>
      </c>
      <c r="G4391">
        <f t="shared" ca="1" si="282"/>
        <v>0</v>
      </c>
    </row>
    <row r="4392" spans="2:7" x14ac:dyDescent="0.3">
      <c r="B4392">
        <f t="shared" ca="1" si="279"/>
        <v>-0.2276139981913794</v>
      </c>
      <c r="C4392">
        <f t="shared" ca="1" si="279"/>
        <v>0.53802297859566761</v>
      </c>
      <c r="D4392">
        <f t="shared" ca="1" si="280"/>
        <v>-0.2276139981913794</v>
      </c>
      <c r="E4392">
        <f t="shared" ca="1" si="281"/>
        <v>0.53802297859566761</v>
      </c>
      <c r="F4392">
        <v>1</v>
      </c>
      <c r="G4392">
        <f t="shared" ca="1" si="282"/>
        <v>1</v>
      </c>
    </row>
    <row r="4393" spans="2:7" x14ac:dyDescent="0.3">
      <c r="B4393">
        <f t="shared" ca="1" si="279"/>
        <v>0.93848885929301451</v>
      </c>
      <c r="C4393">
        <f t="shared" ca="1" si="279"/>
        <v>-0.42694883597841482</v>
      </c>
      <c r="D4393">
        <f t="shared" ca="1" si="280"/>
        <v>1.5</v>
      </c>
      <c r="E4393">
        <f t="shared" ca="1" si="281"/>
        <v>1.5</v>
      </c>
      <c r="F4393">
        <v>1</v>
      </c>
      <c r="G4393">
        <f t="shared" ca="1" si="282"/>
        <v>0</v>
      </c>
    </row>
    <row r="4394" spans="2:7" x14ac:dyDescent="0.3">
      <c r="B4394">
        <f t="shared" ca="1" si="279"/>
        <v>0.16382560562811688</v>
      </c>
      <c r="C4394">
        <f t="shared" ca="1" si="279"/>
        <v>0.94132724035069004</v>
      </c>
      <c r="D4394">
        <f t="shared" ca="1" si="280"/>
        <v>0.16382560562811688</v>
      </c>
      <c r="E4394">
        <f t="shared" ca="1" si="281"/>
        <v>0.94132724035069004</v>
      </c>
      <c r="F4394">
        <v>1</v>
      </c>
      <c r="G4394">
        <f t="shared" ca="1" si="282"/>
        <v>1</v>
      </c>
    </row>
    <row r="4395" spans="2:7" x14ac:dyDescent="0.3">
      <c r="B4395">
        <f t="shared" ca="1" si="279"/>
        <v>-0.48120979747475756</v>
      </c>
      <c r="C4395">
        <f t="shared" ca="1" si="279"/>
        <v>0.64816455466499368</v>
      </c>
      <c r="D4395">
        <f t="shared" ca="1" si="280"/>
        <v>-0.48120979747475756</v>
      </c>
      <c r="E4395">
        <f t="shared" ca="1" si="281"/>
        <v>0.64816455466499368</v>
      </c>
      <c r="F4395">
        <v>1</v>
      </c>
      <c r="G4395">
        <f t="shared" ca="1" si="282"/>
        <v>1</v>
      </c>
    </row>
    <row r="4396" spans="2:7" x14ac:dyDescent="0.3">
      <c r="B4396">
        <f t="shared" ca="1" si="279"/>
        <v>-0.749950611334262</v>
      </c>
      <c r="C4396">
        <f t="shared" ca="1" si="279"/>
        <v>0.94337032509901575</v>
      </c>
      <c r="D4396">
        <f t="shared" ca="1" si="280"/>
        <v>1.5</v>
      </c>
      <c r="E4396">
        <f t="shared" ca="1" si="281"/>
        <v>1.5</v>
      </c>
      <c r="F4396">
        <v>1</v>
      </c>
      <c r="G4396">
        <f t="shared" ca="1" si="282"/>
        <v>0</v>
      </c>
    </row>
    <row r="4397" spans="2:7" x14ac:dyDescent="0.3">
      <c r="B4397">
        <f t="shared" ca="1" si="279"/>
        <v>-0.82038381827219675</v>
      </c>
      <c r="C4397">
        <f t="shared" ca="1" si="279"/>
        <v>-0.9482538434829233</v>
      </c>
      <c r="D4397">
        <f t="shared" ca="1" si="280"/>
        <v>1.5</v>
      </c>
      <c r="E4397">
        <f t="shared" ca="1" si="281"/>
        <v>1.5</v>
      </c>
      <c r="F4397">
        <v>1</v>
      </c>
      <c r="G4397">
        <f t="shared" ca="1" si="282"/>
        <v>0</v>
      </c>
    </row>
    <row r="4398" spans="2:7" x14ac:dyDescent="0.3">
      <c r="B4398">
        <f t="shared" ca="1" si="279"/>
        <v>-0.13776677003930149</v>
      </c>
      <c r="C4398">
        <f t="shared" ca="1" si="279"/>
        <v>0.40766927059413294</v>
      </c>
      <c r="D4398">
        <f t="shared" ca="1" si="280"/>
        <v>-0.13776677003930149</v>
      </c>
      <c r="E4398">
        <f t="shared" ca="1" si="281"/>
        <v>0.40766927059413294</v>
      </c>
      <c r="F4398">
        <v>1</v>
      </c>
      <c r="G4398">
        <f t="shared" ca="1" si="282"/>
        <v>1</v>
      </c>
    </row>
    <row r="4399" spans="2:7" x14ac:dyDescent="0.3">
      <c r="B4399">
        <f t="shared" ca="1" si="279"/>
        <v>-2.5593347040317793E-2</v>
      </c>
      <c r="C4399">
        <f t="shared" ca="1" si="279"/>
        <v>0.30672135423260127</v>
      </c>
      <c r="D4399">
        <f t="shared" ca="1" si="280"/>
        <v>-2.5593347040317793E-2</v>
      </c>
      <c r="E4399">
        <f t="shared" ca="1" si="281"/>
        <v>0.30672135423260127</v>
      </c>
      <c r="F4399">
        <v>1</v>
      </c>
      <c r="G4399">
        <f t="shared" ca="1" si="282"/>
        <v>1</v>
      </c>
    </row>
    <row r="4400" spans="2:7" x14ac:dyDescent="0.3">
      <c r="B4400">
        <f t="shared" ca="1" si="279"/>
        <v>-8.676062795311279E-2</v>
      </c>
      <c r="C4400">
        <f t="shared" ca="1" si="279"/>
        <v>-0.10501848313622841</v>
      </c>
      <c r="D4400">
        <f t="shared" ca="1" si="280"/>
        <v>-8.676062795311279E-2</v>
      </c>
      <c r="E4400">
        <f t="shared" ca="1" si="281"/>
        <v>-0.10501848313622841</v>
      </c>
      <c r="F4400">
        <v>1</v>
      </c>
      <c r="G4400">
        <f t="shared" ca="1" si="282"/>
        <v>1</v>
      </c>
    </row>
    <row r="4401" spans="2:7" x14ac:dyDescent="0.3">
      <c r="B4401">
        <f t="shared" ca="1" si="279"/>
        <v>0.44036469280531909</v>
      </c>
      <c r="C4401">
        <f t="shared" ca="1" si="279"/>
        <v>0.2005257873859585</v>
      </c>
      <c r="D4401">
        <f t="shared" ca="1" si="280"/>
        <v>0.44036469280531909</v>
      </c>
      <c r="E4401">
        <f t="shared" ca="1" si="281"/>
        <v>0.2005257873859585</v>
      </c>
      <c r="F4401">
        <v>1</v>
      </c>
      <c r="G4401">
        <f t="shared" ca="1" si="282"/>
        <v>1</v>
      </c>
    </row>
    <row r="4402" spans="2:7" x14ac:dyDescent="0.3">
      <c r="B4402">
        <f t="shared" ca="1" si="279"/>
        <v>-0.25269030565892736</v>
      </c>
      <c r="C4402">
        <f t="shared" ca="1" si="279"/>
        <v>0.97924308375636393</v>
      </c>
      <c r="D4402">
        <f t="shared" ca="1" si="280"/>
        <v>1.5</v>
      </c>
      <c r="E4402">
        <f t="shared" ca="1" si="281"/>
        <v>1.5</v>
      </c>
      <c r="F4402">
        <v>1</v>
      </c>
      <c r="G4402">
        <f t="shared" ca="1" si="282"/>
        <v>0</v>
      </c>
    </row>
    <row r="4403" spans="2:7" x14ac:dyDescent="0.3">
      <c r="B4403">
        <f t="shared" ca="1" si="279"/>
        <v>-0.54896333236914496</v>
      </c>
      <c r="C4403">
        <f t="shared" ca="1" si="279"/>
        <v>0.72313461963637349</v>
      </c>
      <c r="D4403">
        <f t="shared" ca="1" si="280"/>
        <v>-0.54896333236914496</v>
      </c>
      <c r="E4403">
        <f t="shared" ca="1" si="281"/>
        <v>0.72313461963637349</v>
      </c>
      <c r="F4403">
        <v>1</v>
      </c>
      <c r="G4403">
        <f t="shared" ca="1" si="282"/>
        <v>1</v>
      </c>
    </row>
    <row r="4404" spans="2:7" x14ac:dyDescent="0.3">
      <c r="B4404">
        <f t="shared" ca="1" si="279"/>
        <v>0.59292818408517278</v>
      </c>
      <c r="C4404">
        <f t="shared" ca="1" si="279"/>
        <v>0.65932371271638779</v>
      </c>
      <c r="D4404">
        <f t="shared" ca="1" si="280"/>
        <v>0.59292818408517278</v>
      </c>
      <c r="E4404">
        <f t="shared" ca="1" si="281"/>
        <v>0.65932371271638779</v>
      </c>
      <c r="F4404">
        <v>1</v>
      </c>
      <c r="G4404">
        <f t="shared" ca="1" si="282"/>
        <v>1</v>
      </c>
    </row>
    <row r="4405" spans="2:7" x14ac:dyDescent="0.3">
      <c r="B4405">
        <f t="shared" ca="1" si="279"/>
        <v>0.15967655780443679</v>
      </c>
      <c r="C4405">
        <f t="shared" ca="1" si="279"/>
        <v>0.51750416798494281</v>
      </c>
      <c r="D4405">
        <f t="shared" ca="1" si="280"/>
        <v>0.15967655780443679</v>
      </c>
      <c r="E4405">
        <f t="shared" ca="1" si="281"/>
        <v>0.51750416798494281</v>
      </c>
      <c r="F4405">
        <v>1</v>
      </c>
      <c r="G4405">
        <f t="shared" ca="1" si="282"/>
        <v>1</v>
      </c>
    </row>
    <row r="4406" spans="2:7" x14ac:dyDescent="0.3">
      <c r="B4406">
        <f t="shared" ca="1" si="279"/>
        <v>-0.78546404662425728</v>
      </c>
      <c r="C4406">
        <f t="shared" ca="1" si="279"/>
        <v>0.1498662593589204</v>
      </c>
      <c r="D4406">
        <f t="shared" ca="1" si="280"/>
        <v>-0.78546404662425728</v>
      </c>
      <c r="E4406">
        <f t="shared" ca="1" si="281"/>
        <v>0.1498662593589204</v>
      </c>
      <c r="F4406">
        <v>1</v>
      </c>
      <c r="G4406">
        <f t="shared" ca="1" si="282"/>
        <v>1</v>
      </c>
    </row>
    <row r="4407" spans="2:7" x14ac:dyDescent="0.3">
      <c r="B4407">
        <f t="shared" ca="1" si="279"/>
        <v>-0.99096268250359509</v>
      </c>
      <c r="C4407">
        <f t="shared" ca="1" si="279"/>
        <v>-0.90250089362667785</v>
      </c>
      <c r="D4407">
        <f t="shared" ca="1" si="280"/>
        <v>1.5</v>
      </c>
      <c r="E4407">
        <f t="shared" ca="1" si="281"/>
        <v>1.5</v>
      </c>
      <c r="F4407">
        <v>1</v>
      </c>
      <c r="G4407">
        <f t="shared" ca="1" si="282"/>
        <v>0</v>
      </c>
    </row>
    <row r="4408" spans="2:7" x14ac:dyDescent="0.3">
      <c r="B4408">
        <f t="shared" ca="1" si="279"/>
        <v>-9.0204601062938927E-2</v>
      </c>
      <c r="C4408">
        <f t="shared" ca="1" si="279"/>
        <v>-0.37782126017946682</v>
      </c>
      <c r="D4408">
        <f t="shared" ca="1" si="280"/>
        <v>-9.0204601062938927E-2</v>
      </c>
      <c r="E4408">
        <f t="shared" ca="1" si="281"/>
        <v>-0.37782126017946682</v>
      </c>
      <c r="F4408">
        <v>1</v>
      </c>
      <c r="G4408">
        <f t="shared" ca="1" si="282"/>
        <v>1</v>
      </c>
    </row>
    <row r="4409" spans="2:7" x14ac:dyDescent="0.3">
      <c r="B4409">
        <f t="shared" ca="1" si="279"/>
        <v>-0.36972564777970485</v>
      </c>
      <c r="C4409">
        <f t="shared" ca="1" si="279"/>
        <v>0.22116841108551566</v>
      </c>
      <c r="D4409">
        <f t="shared" ca="1" si="280"/>
        <v>-0.36972564777970485</v>
      </c>
      <c r="E4409">
        <f t="shared" ca="1" si="281"/>
        <v>0.22116841108551566</v>
      </c>
      <c r="F4409">
        <v>1</v>
      </c>
      <c r="G4409">
        <f t="shared" ca="1" si="282"/>
        <v>1</v>
      </c>
    </row>
    <row r="4410" spans="2:7" x14ac:dyDescent="0.3">
      <c r="B4410">
        <f t="shared" ca="1" si="279"/>
        <v>-0.184005004253468</v>
      </c>
      <c r="C4410">
        <f t="shared" ca="1" si="279"/>
        <v>0.54616289252664973</v>
      </c>
      <c r="D4410">
        <f t="shared" ca="1" si="280"/>
        <v>-0.184005004253468</v>
      </c>
      <c r="E4410">
        <f t="shared" ca="1" si="281"/>
        <v>0.54616289252664973</v>
      </c>
      <c r="F4410">
        <v>1</v>
      </c>
      <c r="G4410">
        <f t="shared" ca="1" si="282"/>
        <v>1</v>
      </c>
    </row>
    <row r="4411" spans="2:7" x14ac:dyDescent="0.3">
      <c r="B4411">
        <f t="shared" ca="1" si="279"/>
        <v>0.2627362376188318</v>
      </c>
      <c r="C4411">
        <f t="shared" ca="1" si="279"/>
        <v>-0.70791882867751665</v>
      </c>
      <c r="D4411">
        <f t="shared" ca="1" si="280"/>
        <v>0.2627362376188318</v>
      </c>
      <c r="E4411">
        <f t="shared" ca="1" si="281"/>
        <v>-0.70791882867751665</v>
      </c>
      <c r="F4411">
        <v>1</v>
      </c>
      <c r="G4411">
        <f t="shared" ca="1" si="282"/>
        <v>1</v>
      </c>
    </row>
    <row r="4412" spans="2:7" x14ac:dyDescent="0.3">
      <c r="B4412">
        <f t="shared" ca="1" si="279"/>
        <v>9.9643019459179083E-2</v>
      </c>
      <c r="C4412">
        <f t="shared" ca="1" si="279"/>
        <v>6.6682469213138251E-2</v>
      </c>
      <c r="D4412">
        <f t="shared" ca="1" si="280"/>
        <v>9.9643019459179083E-2</v>
      </c>
      <c r="E4412">
        <f t="shared" ca="1" si="281"/>
        <v>6.6682469213138251E-2</v>
      </c>
      <c r="F4412">
        <v>1</v>
      </c>
      <c r="G4412">
        <f t="shared" ca="1" si="282"/>
        <v>1</v>
      </c>
    </row>
    <row r="4413" spans="2:7" x14ac:dyDescent="0.3">
      <c r="B4413">
        <f t="shared" ca="1" si="279"/>
        <v>-0.93529168543617813</v>
      </c>
      <c r="C4413">
        <f t="shared" ca="1" si="279"/>
        <v>-0.93504471995739569</v>
      </c>
      <c r="D4413">
        <f t="shared" ca="1" si="280"/>
        <v>1.5</v>
      </c>
      <c r="E4413">
        <f t="shared" ca="1" si="281"/>
        <v>1.5</v>
      </c>
      <c r="F4413">
        <v>1</v>
      </c>
      <c r="G4413">
        <f t="shared" ca="1" si="282"/>
        <v>0</v>
      </c>
    </row>
    <row r="4414" spans="2:7" x14ac:dyDescent="0.3">
      <c r="B4414">
        <f t="shared" ca="1" si="279"/>
        <v>0.40533309330324152</v>
      </c>
      <c r="C4414">
        <f t="shared" ca="1" si="279"/>
        <v>-0.23705907471966614</v>
      </c>
      <c r="D4414">
        <f t="shared" ca="1" si="280"/>
        <v>0.40533309330324152</v>
      </c>
      <c r="E4414">
        <f t="shared" ca="1" si="281"/>
        <v>-0.23705907471966614</v>
      </c>
      <c r="F4414">
        <v>1</v>
      </c>
      <c r="G4414">
        <f t="shared" ca="1" si="282"/>
        <v>1</v>
      </c>
    </row>
    <row r="4415" spans="2:7" x14ac:dyDescent="0.3">
      <c r="B4415">
        <f t="shared" ca="1" si="279"/>
        <v>-0.22049919404756091</v>
      </c>
      <c r="C4415">
        <f t="shared" ca="1" si="279"/>
        <v>7.3649609974258734E-2</v>
      </c>
      <c r="D4415">
        <f t="shared" ca="1" si="280"/>
        <v>-0.22049919404756091</v>
      </c>
      <c r="E4415">
        <f t="shared" ca="1" si="281"/>
        <v>7.3649609974258734E-2</v>
      </c>
      <c r="F4415">
        <v>1</v>
      </c>
      <c r="G4415">
        <f t="shared" ca="1" si="282"/>
        <v>1</v>
      </c>
    </row>
    <row r="4416" spans="2:7" x14ac:dyDescent="0.3">
      <c r="B4416">
        <f t="shared" ca="1" si="279"/>
        <v>-0.16968359530811816</v>
      </c>
      <c r="C4416">
        <f t="shared" ca="1" si="279"/>
        <v>-0.56414116509237711</v>
      </c>
      <c r="D4416">
        <f t="shared" ca="1" si="280"/>
        <v>-0.16968359530811816</v>
      </c>
      <c r="E4416">
        <f t="shared" ca="1" si="281"/>
        <v>-0.56414116509237711</v>
      </c>
      <c r="F4416">
        <v>1</v>
      </c>
      <c r="G4416">
        <f t="shared" ca="1" si="282"/>
        <v>1</v>
      </c>
    </row>
    <row r="4417" spans="2:7" x14ac:dyDescent="0.3">
      <c r="B4417">
        <f t="shared" ca="1" si="279"/>
        <v>0.3222038804813927</v>
      </c>
      <c r="C4417">
        <f t="shared" ca="1" si="279"/>
        <v>0.16362938594984078</v>
      </c>
      <c r="D4417">
        <f t="shared" ca="1" si="280"/>
        <v>0.3222038804813927</v>
      </c>
      <c r="E4417">
        <f t="shared" ca="1" si="281"/>
        <v>0.16362938594984078</v>
      </c>
      <c r="F4417">
        <v>1</v>
      </c>
      <c r="G4417">
        <f t="shared" ca="1" si="282"/>
        <v>1</v>
      </c>
    </row>
    <row r="4418" spans="2:7" x14ac:dyDescent="0.3">
      <c r="B4418">
        <f t="shared" ca="1" si="279"/>
        <v>-0.79540599679405832</v>
      </c>
      <c r="C4418">
        <f t="shared" ca="1" si="279"/>
        <v>0.6773742397808391</v>
      </c>
      <c r="D4418">
        <f t="shared" ca="1" si="280"/>
        <v>1.5</v>
      </c>
      <c r="E4418">
        <f t="shared" ca="1" si="281"/>
        <v>1.5</v>
      </c>
      <c r="F4418">
        <v>1</v>
      </c>
      <c r="G4418">
        <f t="shared" ca="1" si="282"/>
        <v>0</v>
      </c>
    </row>
    <row r="4419" spans="2:7" x14ac:dyDescent="0.3">
      <c r="B4419">
        <f t="shared" ca="1" si="279"/>
        <v>-0.3051601176652583</v>
      </c>
      <c r="C4419">
        <f t="shared" ca="1" si="279"/>
        <v>-8.1904783331703923E-2</v>
      </c>
      <c r="D4419">
        <f t="shared" ca="1" si="280"/>
        <v>-0.3051601176652583</v>
      </c>
      <c r="E4419">
        <f t="shared" ca="1" si="281"/>
        <v>-8.1904783331703923E-2</v>
      </c>
      <c r="F4419">
        <v>1</v>
      </c>
      <c r="G4419">
        <f t="shared" ca="1" si="282"/>
        <v>1</v>
      </c>
    </row>
    <row r="4420" spans="2:7" x14ac:dyDescent="0.3">
      <c r="B4420">
        <f t="shared" ca="1" si="279"/>
        <v>-0.26569602677398962</v>
      </c>
      <c r="C4420">
        <f t="shared" ca="1" si="279"/>
        <v>-3.1701565152029376E-2</v>
      </c>
      <c r="D4420">
        <f t="shared" ca="1" si="280"/>
        <v>-0.26569602677398962</v>
      </c>
      <c r="E4420">
        <f t="shared" ca="1" si="281"/>
        <v>-3.1701565152029376E-2</v>
      </c>
      <c r="F4420">
        <v>1</v>
      </c>
      <c r="G4420">
        <f t="shared" ca="1" si="282"/>
        <v>1</v>
      </c>
    </row>
    <row r="4421" spans="2:7" x14ac:dyDescent="0.3">
      <c r="B4421">
        <f t="shared" ca="1" si="279"/>
        <v>-0.73332373408766793</v>
      </c>
      <c r="C4421">
        <f t="shared" ca="1" si="279"/>
        <v>-0.10758448248185926</v>
      </c>
      <c r="D4421">
        <f t="shared" ca="1" si="280"/>
        <v>-0.73332373408766793</v>
      </c>
      <c r="E4421">
        <f t="shared" ca="1" si="281"/>
        <v>-0.10758448248185926</v>
      </c>
      <c r="F4421">
        <v>1</v>
      </c>
      <c r="G4421">
        <f t="shared" ca="1" si="282"/>
        <v>1</v>
      </c>
    </row>
    <row r="4422" spans="2:7" x14ac:dyDescent="0.3">
      <c r="B4422">
        <f t="shared" ca="1" si="279"/>
        <v>-0.60799520876624813</v>
      </c>
      <c r="C4422">
        <f t="shared" ca="1" si="279"/>
        <v>-0.52283130228694086</v>
      </c>
      <c r="D4422">
        <f t="shared" ca="1" si="280"/>
        <v>-0.60799520876624813</v>
      </c>
      <c r="E4422">
        <f t="shared" ca="1" si="281"/>
        <v>-0.52283130228694086</v>
      </c>
      <c r="F4422">
        <v>1</v>
      </c>
      <c r="G4422">
        <f t="shared" ca="1" si="282"/>
        <v>1</v>
      </c>
    </row>
    <row r="4423" spans="2:7" x14ac:dyDescent="0.3">
      <c r="B4423">
        <f t="shared" ca="1" si="279"/>
        <v>-0.50727925539609431</v>
      </c>
      <c r="C4423">
        <f t="shared" ca="1" si="279"/>
        <v>0.17458928768463933</v>
      </c>
      <c r="D4423">
        <f t="shared" ca="1" si="280"/>
        <v>-0.50727925539609431</v>
      </c>
      <c r="E4423">
        <f t="shared" ca="1" si="281"/>
        <v>0.17458928768463933</v>
      </c>
      <c r="F4423">
        <v>1</v>
      </c>
      <c r="G4423">
        <f t="shared" ca="1" si="282"/>
        <v>1</v>
      </c>
    </row>
    <row r="4424" spans="2:7" x14ac:dyDescent="0.3">
      <c r="B4424">
        <f t="shared" ca="1" si="279"/>
        <v>-0.62400289872436154</v>
      </c>
      <c r="C4424">
        <f t="shared" ca="1" si="279"/>
        <v>-0.68920135109583391</v>
      </c>
      <c r="D4424">
        <f t="shared" ca="1" si="280"/>
        <v>-0.62400289872436154</v>
      </c>
      <c r="E4424">
        <f t="shared" ca="1" si="281"/>
        <v>-0.68920135109583391</v>
      </c>
      <c r="F4424">
        <v>1</v>
      </c>
      <c r="G4424">
        <f t="shared" ca="1" si="282"/>
        <v>1</v>
      </c>
    </row>
    <row r="4425" spans="2:7" x14ac:dyDescent="0.3">
      <c r="B4425">
        <f t="shared" ca="1" si="279"/>
        <v>0.32233725136357916</v>
      </c>
      <c r="C4425">
        <f t="shared" ca="1" si="279"/>
        <v>0.88220492057042255</v>
      </c>
      <c r="D4425">
        <f t="shared" ca="1" si="280"/>
        <v>0.32233725136357916</v>
      </c>
      <c r="E4425">
        <f t="shared" ca="1" si="281"/>
        <v>0.88220492057042255</v>
      </c>
      <c r="F4425">
        <v>1</v>
      </c>
      <c r="G4425">
        <f t="shared" ca="1" si="282"/>
        <v>1</v>
      </c>
    </row>
    <row r="4426" spans="2:7" x14ac:dyDescent="0.3">
      <c r="B4426">
        <f t="shared" ca="1" si="279"/>
        <v>0.25395852396744356</v>
      </c>
      <c r="C4426">
        <f t="shared" ca="1" si="279"/>
        <v>0.72668938240898751</v>
      </c>
      <c r="D4426">
        <f t="shared" ca="1" si="280"/>
        <v>0.25395852396744356</v>
      </c>
      <c r="E4426">
        <f t="shared" ca="1" si="281"/>
        <v>0.72668938240898751</v>
      </c>
      <c r="F4426">
        <v>1</v>
      </c>
      <c r="G4426">
        <f t="shared" ca="1" si="282"/>
        <v>1</v>
      </c>
    </row>
    <row r="4427" spans="2:7" x14ac:dyDescent="0.3">
      <c r="B4427">
        <f t="shared" ca="1" si="279"/>
        <v>-0.85701557074167911</v>
      </c>
      <c r="C4427">
        <f t="shared" ca="1" si="279"/>
        <v>-0.97567901605006013</v>
      </c>
      <c r="D4427">
        <f t="shared" ca="1" si="280"/>
        <v>1.5</v>
      </c>
      <c r="E4427">
        <f t="shared" ca="1" si="281"/>
        <v>1.5</v>
      </c>
      <c r="F4427">
        <v>1</v>
      </c>
      <c r="G4427">
        <f t="shared" ca="1" si="282"/>
        <v>0</v>
      </c>
    </row>
    <row r="4428" spans="2:7" x14ac:dyDescent="0.3">
      <c r="B4428">
        <f t="shared" ca="1" si="279"/>
        <v>0.47166600912730017</v>
      </c>
      <c r="C4428">
        <f t="shared" ca="1" si="279"/>
        <v>0.97559055083139423</v>
      </c>
      <c r="D4428">
        <f t="shared" ca="1" si="280"/>
        <v>1.5</v>
      </c>
      <c r="E4428">
        <f t="shared" ca="1" si="281"/>
        <v>1.5</v>
      </c>
      <c r="F4428">
        <v>1</v>
      </c>
      <c r="G4428">
        <f t="shared" ca="1" si="282"/>
        <v>0</v>
      </c>
    </row>
    <row r="4429" spans="2:7" x14ac:dyDescent="0.3">
      <c r="B4429">
        <f t="shared" ca="1" si="279"/>
        <v>-0.62685739175562638</v>
      </c>
      <c r="C4429">
        <f t="shared" ca="1" si="279"/>
        <v>-8.4669699012645872E-2</v>
      </c>
      <c r="D4429">
        <f t="shared" ca="1" si="280"/>
        <v>-0.62685739175562638</v>
      </c>
      <c r="E4429">
        <f t="shared" ca="1" si="281"/>
        <v>-8.4669699012645872E-2</v>
      </c>
      <c r="F4429">
        <v>1</v>
      </c>
      <c r="G4429">
        <f t="shared" ca="1" si="282"/>
        <v>1</v>
      </c>
    </row>
    <row r="4430" spans="2:7" x14ac:dyDescent="0.3">
      <c r="B4430">
        <f t="shared" ca="1" si="279"/>
        <v>-0.39150959138584462</v>
      </c>
      <c r="C4430">
        <f t="shared" ca="1" si="279"/>
        <v>-0.90878499332366514</v>
      </c>
      <c r="D4430">
        <f t="shared" ca="1" si="280"/>
        <v>-0.39150959138584462</v>
      </c>
      <c r="E4430">
        <f t="shared" ca="1" si="281"/>
        <v>-0.90878499332366514</v>
      </c>
      <c r="F4430">
        <v>1</v>
      </c>
      <c r="G4430">
        <f t="shared" ca="1" si="282"/>
        <v>1</v>
      </c>
    </row>
    <row r="4431" spans="2:7" x14ac:dyDescent="0.3">
      <c r="B4431">
        <f t="shared" ca="1" si="279"/>
        <v>0.44010246683585841</v>
      </c>
      <c r="C4431">
        <f t="shared" ca="1" si="279"/>
        <v>-0.33739052175571516</v>
      </c>
      <c r="D4431">
        <f t="shared" ca="1" si="280"/>
        <v>0.44010246683585841</v>
      </c>
      <c r="E4431">
        <f t="shared" ca="1" si="281"/>
        <v>-0.33739052175571516</v>
      </c>
      <c r="F4431">
        <v>1</v>
      </c>
      <c r="G4431">
        <f t="shared" ca="1" si="282"/>
        <v>1</v>
      </c>
    </row>
    <row r="4432" spans="2:7" x14ac:dyDescent="0.3">
      <c r="B4432">
        <f t="shared" ca="1" si="279"/>
        <v>-0.85047499698264661</v>
      </c>
      <c r="C4432">
        <f t="shared" ca="1" si="279"/>
        <v>-0.47962460928874973</v>
      </c>
      <c r="D4432">
        <f t="shared" ca="1" si="280"/>
        <v>-0.85047499698264661</v>
      </c>
      <c r="E4432">
        <f t="shared" ca="1" si="281"/>
        <v>-0.47962460928874973</v>
      </c>
      <c r="F4432">
        <v>1</v>
      </c>
      <c r="G4432">
        <f t="shared" ca="1" si="282"/>
        <v>1</v>
      </c>
    </row>
    <row r="4433" spans="2:7" x14ac:dyDescent="0.3">
      <c r="B4433">
        <f t="shared" ca="1" si="279"/>
        <v>0.41036488579045316</v>
      </c>
      <c r="C4433">
        <f t="shared" ca="1" si="279"/>
        <v>0.76880742590639684</v>
      </c>
      <c r="D4433">
        <f t="shared" ca="1" si="280"/>
        <v>0.41036488579045316</v>
      </c>
      <c r="E4433">
        <f t="shared" ca="1" si="281"/>
        <v>0.76880742590639684</v>
      </c>
      <c r="F4433">
        <v>1</v>
      </c>
      <c r="G4433">
        <f t="shared" ca="1" si="282"/>
        <v>1</v>
      </c>
    </row>
    <row r="4434" spans="2:7" x14ac:dyDescent="0.3">
      <c r="B4434">
        <f t="shared" ca="1" si="279"/>
        <v>-0.15692559471142853</v>
      </c>
      <c r="C4434">
        <f t="shared" ca="1" si="279"/>
        <v>0.86675912132674982</v>
      </c>
      <c r="D4434">
        <f t="shared" ca="1" si="280"/>
        <v>-0.15692559471142853</v>
      </c>
      <c r="E4434">
        <f t="shared" ca="1" si="281"/>
        <v>0.86675912132674982</v>
      </c>
      <c r="F4434">
        <v>1</v>
      </c>
      <c r="G4434">
        <f t="shared" ca="1" si="282"/>
        <v>1</v>
      </c>
    </row>
    <row r="4435" spans="2:7" x14ac:dyDescent="0.3">
      <c r="B4435">
        <f t="shared" ref="B4435:C4498" ca="1" si="283">RAND()*2-1</f>
        <v>0.50514293913967245</v>
      </c>
      <c r="C4435">
        <f t="shared" ca="1" si="283"/>
        <v>-1.294751656964821E-2</v>
      </c>
      <c r="D4435">
        <f t="shared" ca="1" si="280"/>
        <v>0.50514293913967245</v>
      </c>
      <c r="E4435">
        <f t="shared" ca="1" si="281"/>
        <v>-1.294751656964821E-2</v>
      </c>
      <c r="F4435">
        <v>1</v>
      </c>
      <c r="G4435">
        <f t="shared" ca="1" si="282"/>
        <v>1</v>
      </c>
    </row>
    <row r="4436" spans="2:7" x14ac:dyDescent="0.3">
      <c r="B4436">
        <f t="shared" ca="1" si="283"/>
        <v>0.26444604688836515</v>
      </c>
      <c r="C4436">
        <f t="shared" ca="1" si="283"/>
        <v>0.27932519187390259</v>
      </c>
      <c r="D4436">
        <f t="shared" ca="1" si="280"/>
        <v>0.26444604688836515</v>
      </c>
      <c r="E4436">
        <f t="shared" ca="1" si="281"/>
        <v>0.27932519187390259</v>
      </c>
      <c r="F4436">
        <v>1</v>
      </c>
      <c r="G4436">
        <f t="shared" ca="1" si="282"/>
        <v>1</v>
      </c>
    </row>
    <row r="4437" spans="2:7" x14ac:dyDescent="0.3">
      <c r="B4437">
        <f t="shared" ca="1" si="283"/>
        <v>-0.57339568246655781</v>
      </c>
      <c r="C4437">
        <f t="shared" ca="1" si="283"/>
        <v>-0.13344458392579739</v>
      </c>
      <c r="D4437">
        <f t="shared" ca="1" si="280"/>
        <v>-0.57339568246655781</v>
      </c>
      <c r="E4437">
        <f t="shared" ca="1" si="281"/>
        <v>-0.13344458392579739</v>
      </c>
      <c r="F4437">
        <v>1</v>
      </c>
      <c r="G4437">
        <f t="shared" ca="1" si="282"/>
        <v>1</v>
      </c>
    </row>
    <row r="4438" spans="2:7" x14ac:dyDescent="0.3">
      <c r="B4438">
        <f t="shared" ca="1" si="283"/>
        <v>-0.4466074839941192</v>
      </c>
      <c r="C4438">
        <f t="shared" ca="1" si="283"/>
        <v>-0.66738425887030739</v>
      </c>
      <c r="D4438">
        <f t="shared" ca="1" si="280"/>
        <v>-0.4466074839941192</v>
      </c>
      <c r="E4438">
        <f t="shared" ca="1" si="281"/>
        <v>-0.66738425887030739</v>
      </c>
      <c r="F4438">
        <v>1</v>
      </c>
      <c r="G4438">
        <f t="shared" ca="1" si="282"/>
        <v>1</v>
      </c>
    </row>
    <row r="4439" spans="2:7" x14ac:dyDescent="0.3">
      <c r="B4439">
        <f t="shared" ca="1" si="283"/>
        <v>0.65153419315368333</v>
      </c>
      <c r="C4439">
        <f t="shared" ca="1" si="283"/>
        <v>-0.32947302901138875</v>
      </c>
      <c r="D4439">
        <f t="shared" ca="1" si="280"/>
        <v>0.65153419315368333</v>
      </c>
      <c r="E4439">
        <f t="shared" ca="1" si="281"/>
        <v>-0.32947302901138875</v>
      </c>
      <c r="F4439">
        <v>1</v>
      </c>
      <c r="G4439">
        <f t="shared" ca="1" si="282"/>
        <v>1</v>
      </c>
    </row>
    <row r="4440" spans="2:7" x14ac:dyDescent="0.3">
      <c r="B4440">
        <f t="shared" ca="1" si="283"/>
        <v>0.75417840541332182</v>
      </c>
      <c r="C4440">
        <f t="shared" ca="1" si="283"/>
        <v>-0.40968379458332671</v>
      </c>
      <c r="D4440">
        <f t="shared" ca="1" si="280"/>
        <v>0.75417840541332182</v>
      </c>
      <c r="E4440">
        <f t="shared" ca="1" si="281"/>
        <v>-0.40968379458332671</v>
      </c>
      <c r="F4440">
        <v>1</v>
      </c>
      <c r="G4440">
        <f t="shared" ca="1" si="282"/>
        <v>1</v>
      </c>
    </row>
    <row r="4441" spans="2:7" x14ac:dyDescent="0.3">
      <c r="B4441">
        <f t="shared" ca="1" si="283"/>
        <v>-0.70433301230055911</v>
      </c>
      <c r="C4441">
        <f t="shared" ca="1" si="283"/>
        <v>-0.87008074383408585</v>
      </c>
      <c r="D4441">
        <f t="shared" ca="1" si="280"/>
        <v>1.5</v>
      </c>
      <c r="E4441">
        <f t="shared" ca="1" si="281"/>
        <v>1.5</v>
      </c>
      <c r="F4441">
        <v>1</v>
      </c>
      <c r="G4441">
        <f t="shared" ca="1" si="282"/>
        <v>0</v>
      </c>
    </row>
    <row r="4442" spans="2:7" x14ac:dyDescent="0.3">
      <c r="B4442">
        <f t="shared" ca="1" si="283"/>
        <v>0.95865275903347702</v>
      </c>
      <c r="C4442">
        <f t="shared" ca="1" si="283"/>
        <v>-0.65544009226879574</v>
      </c>
      <c r="D4442">
        <f t="shared" ref="D4442:D4505" ca="1" si="284">IF(B4442^2 + C4442^2 &lt; 1, B4442, 1.5)</f>
        <v>1.5</v>
      </c>
      <c r="E4442">
        <f t="shared" ref="E4442:E4505" ca="1" si="285">IF(B4442^2 + C4442^2 &lt; 1, C4442, 1.5)</f>
        <v>1.5</v>
      </c>
      <c r="F4442">
        <v>1</v>
      </c>
      <c r="G4442">
        <f t="shared" ref="G4442:G4505" ca="1" si="286">IF(AND(E4442&lt;&gt;1.5, D4442&lt;&gt;1.5), 1, 0)</f>
        <v>0</v>
      </c>
    </row>
    <row r="4443" spans="2:7" x14ac:dyDescent="0.3">
      <c r="B4443">
        <f t="shared" ca="1" si="283"/>
        <v>0.77136807049421896</v>
      </c>
      <c r="C4443">
        <f t="shared" ca="1" si="283"/>
        <v>0.7139924015628194</v>
      </c>
      <c r="D4443">
        <f t="shared" ca="1" si="284"/>
        <v>1.5</v>
      </c>
      <c r="E4443">
        <f t="shared" ca="1" si="285"/>
        <v>1.5</v>
      </c>
      <c r="F4443">
        <v>1</v>
      </c>
      <c r="G4443">
        <f t="shared" ca="1" si="286"/>
        <v>0</v>
      </c>
    </row>
    <row r="4444" spans="2:7" x14ac:dyDescent="0.3">
      <c r="B4444">
        <f t="shared" ca="1" si="283"/>
        <v>-0.33858878569062889</v>
      </c>
      <c r="C4444">
        <f t="shared" ca="1" si="283"/>
        <v>-0.42227259420680485</v>
      </c>
      <c r="D4444">
        <f t="shared" ca="1" si="284"/>
        <v>-0.33858878569062889</v>
      </c>
      <c r="E4444">
        <f t="shared" ca="1" si="285"/>
        <v>-0.42227259420680485</v>
      </c>
      <c r="F4444">
        <v>1</v>
      </c>
      <c r="G4444">
        <f t="shared" ca="1" si="286"/>
        <v>1</v>
      </c>
    </row>
    <row r="4445" spans="2:7" x14ac:dyDescent="0.3">
      <c r="B4445">
        <f t="shared" ca="1" si="283"/>
        <v>3.2471167528214107E-3</v>
      </c>
      <c r="C4445">
        <f t="shared" ca="1" si="283"/>
        <v>-0.82591162747271007</v>
      </c>
      <c r="D4445">
        <f t="shared" ca="1" si="284"/>
        <v>3.2471167528214107E-3</v>
      </c>
      <c r="E4445">
        <f t="shared" ca="1" si="285"/>
        <v>-0.82591162747271007</v>
      </c>
      <c r="F4445">
        <v>1</v>
      </c>
      <c r="G4445">
        <f t="shared" ca="1" si="286"/>
        <v>1</v>
      </c>
    </row>
    <row r="4446" spans="2:7" x14ac:dyDescent="0.3">
      <c r="B4446">
        <f t="shared" ca="1" si="283"/>
        <v>0.31406808560936694</v>
      </c>
      <c r="C4446">
        <f t="shared" ca="1" si="283"/>
        <v>-0.36010363998177164</v>
      </c>
      <c r="D4446">
        <f t="shared" ca="1" si="284"/>
        <v>0.31406808560936694</v>
      </c>
      <c r="E4446">
        <f t="shared" ca="1" si="285"/>
        <v>-0.36010363998177164</v>
      </c>
      <c r="F4446">
        <v>1</v>
      </c>
      <c r="G4446">
        <f t="shared" ca="1" si="286"/>
        <v>1</v>
      </c>
    </row>
    <row r="4447" spans="2:7" x14ac:dyDescent="0.3">
      <c r="B4447">
        <f t="shared" ca="1" si="283"/>
        <v>-0.89901866929267649</v>
      </c>
      <c r="C4447">
        <f t="shared" ca="1" si="283"/>
        <v>-0.62554407139423085</v>
      </c>
      <c r="D4447">
        <f t="shared" ca="1" si="284"/>
        <v>1.5</v>
      </c>
      <c r="E4447">
        <f t="shared" ca="1" si="285"/>
        <v>1.5</v>
      </c>
      <c r="F4447">
        <v>1</v>
      </c>
      <c r="G4447">
        <f t="shared" ca="1" si="286"/>
        <v>0</v>
      </c>
    </row>
    <row r="4448" spans="2:7" x14ac:dyDescent="0.3">
      <c r="B4448">
        <f t="shared" ca="1" si="283"/>
        <v>-0.68610761969460143</v>
      </c>
      <c r="C4448">
        <f t="shared" ca="1" si="283"/>
        <v>0.59885041172201481</v>
      </c>
      <c r="D4448">
        <f t="shared" ca="1" si="284"/>
        <v>-0.68610761969460143</v>
      </c>
      <c r="E4448">
        <f t="shared" ca="1" si="285"/>
        <v>0.59885041172201481</v>
      </c>
      <c r="F4448">
        <v>1</v>
      </c>
      <c r="G4448">
        <f t="shared" ca="1" si="286"/>
        <v>1</v>
      </c>
    </row>
    <row r="4449" spans="2:7" x14ac:dyDescent="0.3">
      <c r="B4449">
        <f t="shared" ca="1" si="283"/>
        <v>-0.92782638119658412</v>
      </c>
      <c r="C4449">
        <f t="shared" ca="1" si="283"/>
        <v>-3.4988531446000559E-2</v>
      </c>
      <c r="D4449">
        <f t="shared" ca="1" si="284"/>
        <v>-0.92782638119658412</v>
      </c>
      <c r="E4449">
        <f t="shared" ca="1" si="285"/>
        <v>-3.4988531446000559E-2</v>
      </c>
      <c r="F4449">
        <v>1</v>
      </c>
      <c r="G4449">
        <f t="shared" ca="1" si="286"/>
        <v>1</v>
      </c>
    </row>
    <row r="4450" spans="2:7" x14ac:dyDescent="0.3">
      <c r="B4450">
        <f t="shared" ca="1" si="283"/>
        <v>0.15545415909131366</v>
      </c>
      <c r="C4450">
        <f t="shared" ca="1" si="283"/>
        <v>-0.26019063803378373</v>
      </c>
      <c r="D4450">
        <f t="shared" ca="1" si="284"/>
        <v>0.15545415909131366</v>
      </c>
      <c r="E4450">
        <f t="shared" ca="1" si="285"/>
        <v>-0.26019063803378373</v>
      </c>
      <c r="F4450">
        <v>1</v>
      </c>
      <c r="G4450">
        <f t="shared" ca="1" si="286"/>
        <v>1</v>
      </c>
    </row>
    <row r="4451" spans="2:7" x14ac:dyDescent="0.3">
      <c r="B4451">
        <f t="shared" ca="1" si="283"/>
        <v>0.20386929321945613</v>
      </c>
      <c r="C4451">
        <f t="shared" ca="1" si="283"/>
        <v>0.88883953610386568</v>
      </c>
      <c r="D4451">
        <f t="shared" ca="1" si="284"/>
        <v>0.20386929321945613</v>
      </c>
      <c r="E4451">
        <f t="shared" ca="1" si="285"/>
        <v>0.88883953610386568</v>
      </c>
      <c r="F4451">
        <v>1</v>
      </c>
      <c r="G4451">
        <f t="shared" ca="1" si="286"/>
        <v>1</v>
      </c>
    </row>
    <row r="4452" spans="2:7" x14ac:dyDescent="0.3">
      <c r="B4452">
        <f t="shared" ca="1" si="283"/>
        <v>-0.74385652992000395</v>
      </c>
      <c r="C4452">
        <f t="shared" ca="1" si="283"/>
        <v>0.6427011792932722</v>
      </c>
      <c r="D4452">
        <f t="shared" ca="1" si="284"/>
        <v>-0.74385652992000395</v>
      </c>
      <c r="E4452">
        <f t="shared" ca="1" si="285"/>
        <v>0.6427011792932722</v>
      </c>
      <c r="F4452">
        <v>1</v>
      </c>
      <c r="G4452">
        <f t="shared" ca="1" si="286"/>
        <v>1</v>
      </c>
    </row>
    <row r="4453" spans="2:7" x14ac:dyDescent="0.3">
      <c r="B4453">
        <f t="shared" ca="1" si="283"/>
        <v>-0.7593224011036932</v>
      </c>
      <c r="C4453">
        <f t="shared" ca="1" si="283"/>
        <v>0.53734607842499282</v>
      </c>
      <c r="D4453">
        <f t="shared" ca="1" si="284"/>
        <v>-0.7593224011036932</v>
      </c>
      <c r="E4453">
        <f t="shared" ca="1" si="285"/>
        <v>0.53734607842499282</v>
      </c>
      <c r="F4453">
        <v>1</v>
      </c>
      <c r="G4453">
        <f t="shared" ca="1" si="286"/>
        <v>1</v>
      </c>
    </row>
    <row r="4454" spans="2:7" x14ac:dyDescent="0.3">
      <c r="B4454">
        <f t="shared" ca="1" si="283"/>
        <v>-0.65166679090173418</v>
      </c>
      <c r="C4454">
        <f t="shared" ca="1" si="283"/>
        <v>-0.56767612672705181</v>
      </c>
      <c r="D4454">
        <f t="shared" ca="1" si="284"/>
        <v>-0.65166679090173418</v>
      </c>
      <c r="E4454">
        <f t="shared" ca="1" si="285"/>
        <v>-0.56767612672705181</v>
      </c>
      <c r="F4454">
        <v>1</v>
      </c>
      <c r="G4454">
        <f t="shared" ca="1" si="286"/>
        <v>1</v>
      </c>
    </row>
    <row r="4455" spans="2:7" x14ac:dyDescent="0.3">
      <c r="B4455">
        <f t="shared" ca="1" si="283"/>
        <v>-0.69311029846195549</v>
      </c>
      <c r="C4455">
        <f t="shared" ca="1" si="283"/>
        <v>0.8218788625103195</v>
      </c>
      <c r="D4455">
        <f t="shared" ca="1" si="284"/>
        <v>1.5</v>
      </c>
      <c r="E4455">
        <f t="shared" ca="1" si="285"/>
        <v>1.5</v>
      </c>
      <c r="F4455">
        <v>1</v>
      </c>
      <c r="G4455">
        <f t="shared" ca="1" si="286"/>
        <v>0</v>
      </c>
    </row>
    <row r="4456" spans="2:7" x14ac:dyDescent="0.3">
      <c r="B4456">
        <f t="shared" ca="1" si="283"/>
        <v>-0.11336004356481699</v>
      </c>
      <c r="C4456">
        <f t="shared" ca="1" si="283"/>
        <v>0.58771960731807882</v>
      </c>
      <c r="D4456">
        <f t="shared" ca="1" si="284"/>
        <v>-0.11336004356481699</v>
      </c>
      <c r="E4456">
        <f t="shared" ca="1" si="285"/>
        <v>0.58771960731807882</v>
      </c>
      <c r="F4456">
        <v>1</v>
      </c>
      <c r="G4456">
        <f t="shared" ca="1" si="286"/>
        <v>1</v>
      </c>
    </row>
    <row r="4457" spans="2:7" x14ac:dyDescent="0.3">
      <c r="B4457">
        <f t="shared" ca="1" si="283"/>
        <v>0.29274570755804796</v>
      </c>
      <c r="C4457">
        <f t="shared" ca="1" si="283"/>
        <v>-0.99423721041033475</v>
      </c>
      <c r="D4457">
        <f t="shared" ca="1" si="284"/>
        <v>1.5</v>
      </c>
      <c r="E4457">
        <f t="shared" ca="1" si="285"/>
        <v>1.5</v>
      </c>
      <c r="F4457">
        <v>1</v>
      </c>
      <c r="G4457">
        <f t="shared" ca="1" si="286"/>
        <v>0</v>
      </c>
    </row>
    <row r="4458" spans="2:7" x14ac:dyDescent="0.3">
      <c r="B4458">
        <f t="shared" ca="1" si="283"/>
        <v>-0.77893374276587801</v>
      </c>
      <c r="C4458">
        <f t="shared" ca="1" si="283"/>
        <v>-0.32787799484423075</v>
      </c>
      <c r="D4458">
        <f t="shared" ca="1" si="284"/>
        <v>-0.77893374276587801</v>
      </c>
      <c r="E4458">
        <f t="shared" ca="1" si="285"/>
        <v>-0.32787799484423075</v>
      </c>
      <c r="F4458">
        <v>1</v>
      </c>
      <c r="G4458">
        <f t="shared" ca="1" si="286"/>
        <v>1</v>
      </c>
    </row>
    <row r="4459" spans="2:7" x14ac:dyDescent="0.3">
      <c r="B4459">
        <f t="shared" ca="1" si="283"/>
        <v>-0.40527688218767688</v>
      </c>
      <c r="C4459">
        <f t="shared" ca="1" si="283"/>
        <v>0.12455786392415136</v>
      </c>
      <c r="D4459">
        <f t="shared" ca="1" si="284"/>
        <v>-0.40527688218767688</v>
      </c>
      <c r="E4459">
        <f t="shared" ca="1" si="285"/>
        <v>0.12455786392415136</v>
      </c>
      <c r="F4459">
        <v>1</v>
      </c>
      <c r="G4459">
        <f t="shared" ca="1" si="286"/>
        <v>1</v>
      </c>
    </row>
    <row r="4460" spans="2:7" x14ac:dyDescent="0.3">
      <c r="B4460">
        <f t="shared" ca="1" si="283"/>
        <v>-0.69233140552220385</v>
      </c>
      <c r="C4460">
        <f t="shared" ca="1" si="283"/>
        <v>0.45061312142131205</v>
      </c>
      <c r="D4460">
        <f t="shared" ca="1" si="284"/>
        <v>-0.69233140552220385</v>
      </c>
      <c r="E4460">
        <f t="shared" ca="1" si="285"/>
        <v>0.45061312142131205</v>
      </c>
      <c r="F4460">
        <v>1</v>
      </c>
      <c r="G4460">
        <f t="shared" ca="1" si="286"/>
        <v>1</v>
      </c>
    </row>
    <row r="4461" spans="2:7" x14ac:dyDescent="0.3">
      <c r="B4461">
        <f t="shared" ca="1" si="283"/>
        <v>-0.3742800967708575</v>
      </c>
      <c r="C4461">
        <f t="shared" ca="1" si="283"/>
        <v>-0.47818954449365703</v>
      </c>
      <c r="D4461">
        <f t="shared" ca="1" si="284"/>
        <v>-0.3742800967708575</v>
      </c>
      <c r="E4461">
        <f t="shared" ca="1" si="285"/>
        <v>-0.47818954449365703</v>
      </c>
      <c r="F4461">
        <v>1</v>
      </c>
      <c r="G4461">
        <f t="shared" ca="1" si="286"/>
        <v>1</v>
      </c>
    </row>
    <row r="4462" spans="2:7" x14ac:dyDescent="0.3">
      <c r="B4462">
        <f t="shared" ca="1" si="283"/>
        <v>0.58343880497712619</v>
      </c>
      <c r="C4462">
        <f t="shared" ca="1" si="283"/>
        <v>5.226154125936211E-2</v>
      </c>
      <c r="D4462">
        <f t="shared" ca="1" si="284"/>
        <v>0.58343880497712619</v>
      </c>
      <c r="E4462">
        <f t="shared" ca="1" si="285"/>
        <v>5.226154125936211E-2</v>
      </c>
      <c r="F4462">
        <v>1</v>
      </c>
      <c r="G4462">
        <f t="shared" ca="1" si="286"/>
        <v>1</v>
      </c>
    </row>
    <row r="4463" spans="2:7" x14ac:dyDescent="0.3">
      <c r="B4463">
        <f t="shared" ca="1" si="283"/>
        <v>-0.48344727120519204</v>
      </c>
      <c r="C4463">
        <f t="shared" ca="1" si="283"/>
        <v>-0.50064963734147372</v>
      </c>
      <c r="D4463">
        <f t="shared" ca="1" si="284"/>
        <v>-0.48344727120519204</v>
      </c>
      <c r="E4463">
        <f t="shared" ca="1" si="285"/>
        <v>-0.50064963734147372</v>
      </c>
      <c r="F4463">
        <v>1</v>
      </c>
      <c r="G4463">
        <f t="shared" ca="1" si="286"/>
        <v>1</v>
      </c>
    </row>
    <row r="4464" spans="2:7" x14ac:dyDescent="0.3">
      <c r="B4464">
        <f t="shared" ca="1" si="283"/>
        <v>0.30170167384998936</v>
      </c>
      <c r="C4464">
        <f t="shared" ca="1" si="283"/>
        <v>0.87991762895110948</v>
      </c>
      <c r="D4464">
        <f t="shared" ca="1" si="284"/>
        <v>0.30170167384998936</v>
      </c>
      <c r="E4464">
        <f t="shared" ca="1" si="285"/>
        <v>0.87991762895110948</v>
      </c>
      <c r="F4464">
        <v>1</v>
      </c>
      <c r="G4464">
        <f t="shared" ca="1" si="286"/>
        <v>1</v>
      </c>
    </row>
    <row r="4465" spans="2:7" x14ac:dyDescent="0.3">
      <c r="B4465">
        <f t="shared" ca="1" si="283"/>
        <v>-0.62776528472447013</v>
      </c>
      <c r="C4465">
        <f t="shared" ca="1" si="283"/>
        <v>-0.77036441907261599</v>
      </c>
      <c r="D4465">
        <f t="shared" ca="1" si="284"/>
        <v>-0.62776528472447013</v>
      </c>
      <c r="E4465">
        <f t="shared" ca="1" si="285"/>
        <v>-0.77036441907261599</v>
      </c>
      <c r="F4465">
        <v>1</v>
      </c>
      <c r="G4465">
        <f t="shared" ca="1" si="286"/>
        <v>1</v>
      </c>
    </row>
    <row r="4466" spans="2:7" x14ac:dyDescent="0.3">
      <c r="B4466">
        <f t="shared" ca="1" si="283"/>
        <v>-0.84617611336885501</v>
      </c>
      <c r="C4466">
        <f t="shared" ca="1" si="283"/>
        <v>0.62284858192218917</v>
      </c>
      <c r="D4466">
        <f t="shared" ca="1" si="284"/>
        <v>1.5</v>
      </c>
      <c r="E4466">
        <f t="shared" ca="1" si="285"/>
        <v>1.5</v>
      </c>
      <c r="F4466">
        <v>1</v>
      </c>
      <c r="G4466">
        <f t="shared" ca="1" si="286"/>
        <v>0</v>
      </c>
    </row>
    <row r="4467" spans="2:7" x14ac:dyDescent="0.3">
      <c r="B4467">
        <f t="shared" ca="1" si="283"/>
        <v>0.9137964548533466</v>
      </c>
      <c r="C4467">
        <f t="shared" ca="1" si="283"/>
        <v>0.96244159814733088</v>
      </c>
      <c r="D4467">
        <f t="shared" ca="1" si="284"/>
        <v>1.5</v>
      </c>
      <c r="E4467">
        <f t="shared" ca="1" si="285"/>
        <v>1.5</v>
      </c>
      <c r="F4467">
        <v>1</v>
      </c>
      <c r="G4467">
        <f t="shared" ca="1" si="286"/>
        <v>0</v>
      </c>
    </row>
    <row r="4468" spans="2:7" x14ac:dyDescent="0.3">
      <c r="B4468">
        <f t="shared" ca="1" si="283"/>
        <v>0.10616410845493696</v>
      </c>
      <c r="C4468">
        <f t="shared" ca="1" si="283"/>
        <v>0.91096616296948807</v>
      </c>
      <c r="D4468">
        <f t="shared" ca="1" si="284"/>
        <v>0.10616410845493696</v>
      </c>
      <c r="E4468">
        <f t="shared" ca="1" si="285"/>
        <v>0.91096616296948807</v>
      </c>
      <c r="F4468">
        <v>1</v>
      </c>
      <c r="G4468">
        <f t="shared" ca="1" si="286"/>
        <v>1</v>
      </c>
    </row>
    <row r="4469" spans="2:7" x14ac:dyDescent="0.3">
      <c r="B4469">
        <f t="shared" ca="1" si="283"/>
        <v>0.5493754317243178</v>
      </c>
      <c r="C4469">
        <f t="shared" ca="1" si="283"/>
        <v>-3.7467888350237732E-2</v>
      </c>
      <c r="D4469">
        <f t="shared" ca="1" si="284"/>
        <v>0.5493754317243178</v>
      </c>
      <c r="E4469">
        <f t="shared" ca="1" si="285"/>
        <v>-3.7467888350237732E-2</v>
      </c>
      <c r="F4469">
        <v>1</v>
      </c>
      <c r="G4469">
        <f t="shared" ca="1" si="286"/>
        <v>1</v>
      </c>
    </row>
    <row r="4470" spans="2:7" x14ac:dyDescent="0.3">
      <c r="B4470">
        <f t="shared" ca="1" si="283"/>
        <v>-0.60993803115648371</v>
      </c>
      <c r="C4470">
        <f t="shared" ca="1" si="283"/>
        <v>-0.44720091925472105</v>
      </c>
      <c r="D4470">
        <f t="shared" ca="1" si="284"/>
        <v>-0.60993803115648371</v>
      </c>
      <c r="E4470">
        <f t="shared" ca="1" si="285"/>
        <v>-0.44720091925472105</v>
      </c>
      <c r="F4470">
        <v>1</v>
      </c>
      <c r="G4470">
        <f t="shared" ca="1" si="286"/>
        <v>1</v>
      </c>
    </row>
    <row r="4471" spans="2:7" x14ac:dyDescent="0.3">
      <c r="B4471">
        <f t="shared" ca="1" si="283"/>
        <v>-0.86703729964046494</v>
      </c>
      <c r="C4471">
        <f t="shared" ca="1" si="283"/>
        <v>0.76875676501008128</v>
      </c>
      <c r="D4471">
        <f t="shared" ca="1" si="284"/>
        <v>1.5</v>
      </c>
      <c r="E4471">
        <f t="shared" ca="1" si="285"/>
        <v>1.5</v>
      </c>
      <c r="F4471">
        <v>1</v>
      </c>
      <c r="G4471">
        <f t="shared" ca="1" si="286"/>
        <v>0</v>
      </c>
    </row>
    <row r="4472" spans="2:7" x14ac:dyDescent="0.3">
      <c r="B4472">
        <f t="shared" ca="1" si="283"/>
        <v>-0.47694022036169947</v>
      </c>
      <c r="C4472">
        <f t="shared" ca="1" si="283"/>
        <v>0.67688287008535575</v>
      </c>
      <c r="D4472">
        <f t="shared" ca="1" si="284"/>
        <v>-0.47694022036169947</v>
      </c>
      <c r="E4472">
        <f t="shared" ca="1" si="285"/>
        <v>0.67688287008535575</v>
      </c>
      <c r="F4472">
        <v>1</v>
      </c>
      <c r="G4472">
        <f t="shared" ca="1" si="286"/>
        <v>1</v>
      </c>
    </row>
    <row r="4473" spans="2:7" x14ac:dyDescent="0.3">
      <c r="B4473">
        <f t="shared" ca="1" si="283"/>
        <v>0.92425785099373647</v>
      </c>
      <c r="C4473">
        <f t="shared" ca="1" si="283"/>
        <v>0.50409656212173326</v>
      </c>
      <c r="D4473">
        <f t="shared" ca="1" si="284"/>
        <v>1.5</v>
      </c>
      <c r="E4473">
        <f t="shared" ca="1" si="285"/>
        <v>1.5</v>
      </c>
      <c r="F4473">
        <v>1</v>
      </c>
      <c r="G4473">
        <f t="shared" ca="1" si="286"/>
        <v>0</v>
      </c>
    </row>
    <row r="4474" spans="2:7" x14ac:dyDescent="0.3">
      <c r="B4474">
        <f t="shared" ca="1" si="283"/>
        <v>-6.9678093943214003E-2</v>
      </c>
      <c r="C4474">
        <f t="shared" ca="1" si="283"/>
        <v>-0.14682742446509844</v>
      </c>
      <c r="D4474">
        <f t="shared" ca="1" si="284"/>
        <v>-6.9678093943214003E-2</v>
      </c>
      <c r="E4474">
        <f t="shared" ca="1" si="285"/>
        <v>-0.14682742446509844</v>
      </c>
      <c r="F4474">
        <v>1</v>
      </c>
      <c r="G4474">
        <f t="shared" ca="1" si="286"/>
        <v>1</v>
      </c>
    </row>
    <row r="4475" spans="2:7" x14ac:dyDescent="0.3">
      <c r="B4475">
        <f t="shared" ca="1" si="283"/>
        <v>0.86455546887585943</v>
      </c>
      <c r="C4475">
        <f t="shared" ca="1" si="283"/>
        <v>0.84924020733217453</v>
      </c>
      <c r="D4475">
        <f t="shared" ca="1" si="284"/>
        <v>1.5</v>
      </c>
      <c r="E4475">
        <f t="shared" ca="1" si="285"/>
        <v>1.5</v>
      </c>
      <c r="F4475">
        <v>1</v>
      </c>
      <c r="G4475">
        <f t="shared" ca="1" si="286"/>
        <v>0</v>
      </c>
    </row>
    <row r="4476" spans="2:7" x14ac:dyDescent="0.3">
      <c r="B4476">
        <f t="shared" ca="1" si="283"/>
        <v>-8.1631681664386946E-2</v>
      </c>
      <c r="C4476">
        <f t="shared" ca="1" si="283"/>
        <v>0.73502117289688718</v>
      </c>
      <c r="D4476">
        <f t="shared" ca="1" si="284"/>
        <v>-8.1631681664386946E-2</v>
      </c>
      <c r="E4476">
        <f t="shared" ca="1" si="285"/>
        <v>0.73502117289688718</v>
      </c>
      <c r="F4476">
        <v>1</v>
      </c>
      <c r="G4476">
        <f t="shared" ca="1" si="286"/>
        <v>1</v>
      </c>
    </row>
    <row r="4477" spans="2:7" x14ac:dyDescent="0.3">
      <c r="B4477">
        <f t="shared" ca="1" si="283"/>
        <v>0.26977522582194302</v>
      </c>
      <c r="C4477">
        <f t="shared" ca="1" si="283"/>
        <v>0.28556210729963727</v>
      </c>
      <c r="D4477">
        <f t="shared" ca="1" si="284"/>
        <v>0.26977522582194302</v>
      </c>
      <c r="E4477">
        <f t="shared" ca="1" si="285"/>
        <v>0.28556210729963727</v>
      </c>
      <c r="F4477">
        <v>1</v>
      </c>
      <c r="G4477">
        <f t="shared" ca="1" si="286"/>
        <v>1</v>
      </c>
    </row>
    <row r="4478" spans="2:7" x14ac:dyDescent="0.3">
      <c r="B4478">
        <f t="shared" ca="1" si="283"/>
        <v>0.25189785062241543</v>
      </c>
      <c r="C4478">
        <f t="shared" ca="1" si="283"/>
        <v>-0.71471662031989358</v>
      </c>
      <c r="D4478">
        <f t="shared" ca="1" si="284"/>
        <v>0.25189785062241543</v>
      </c>
      <c r="E4478">
        <f t="shared" ca="1" si="285"/>
        <v>-0.71471662031989358</v>
      </c>
      <c r="F4478">
        <v>1</v>
      </c>
      <c r="G4478">
        <f t="shared" ca="1" si="286"/>
        <v>1</v>
      </c>
    </row>
    <row r="4479" spans="2:7" x14ac:dyDescent="0.3">
      <c r="B4479">
        <f t="shared" ca="1" si="283"/>
        <v>0.81722226503323037</v>
      </c>
      <c r="C4479">
        <f t="shared" ca="1" si="283"/>
        <v>-0.61018697219298978</v>
      </c>
      <c r="D4479">
        <f t="shared" ca="1" si="284"/>
        <v>1.5</v>
      </c>
      <c r="E4479">
        <f t="shared" ca="1" si="285"/>
        <v>1.5</v>
      </c>
      <c r="F4479">
        <v>1</v>
      </c>
      <c r="G4479">
        <f t="shared" ca="1" si="286"/>
        <v>0</v>
      </c>
    </row>
    <row r="4480" spans="2:7" x14ac:dyDescent="0.3">
      <c r="B4480">
        <f t="shared" ca="1" si="283"/>
        <v>-2.0286587564595226E-2</v>
      </c>
      <c r="C4480">
        <f t="shared" ca="1" si="283"/>
        <v>0.79582752414210067</v>
      </c>
      <c r="D4480">
        <f t="shared" ca="1" si="284"/>
        <v>-2.0286587564595226E-2</v>
      </c>
      <c r="E4480">
        <f t="shared" ca="1" si="285"/>
        <v>0.79582752414210067</v>
      </c>
      <c r="F4480">
        <v>1</v>
      </c>
      <c r="G4480">
        <f t="shared" ca="1" si="286"/>
        <v>1</v>
      </c>
    </row>
    <row r="4481" spans="2:7" x14ac:dyDescent="0.3">
      <c r="B4481">
        <f t="shared" ca="1" si="283"/>
        <v>-0.36394921146874393</v>
      </c>
      <c r="C4481">
        <f t="shared" ca="1" si="283"/>
        <v>-0.49765028671618361</v>
      </c>
      <c r="D4481">
        <f t="shared" ca="1" si="284"/>
        <v>-0.36394921146874393</v>
      </c>
      <c r="E4481">
        <f t="shared" ca="1" si="285"/>
        <v>-0.49765028671618361</v>
      </c>
      <c r="F4481">
        <v>1</v>
      </c>
      <c r="G4481">
        <f t="shared" ca="1" si="286"/>
        <v>1</v>
      </c>
    </row>
    <row r="4482" spans="2:7" x14ac:dyDescent="0.3">
      <c r="B4482">
        <f t="shared" ca="1" si="283"/>
        <v>0.2120915211686738</v>
      </c>
      <c r="C4482">
        <f t="shared" ca="1" si="283"/>
        <v>3.1749952625994338E-2</v>
      </c>
      <c r="D4482">
        <f t="shared" ca="1" si="284"/>
        <v>0.2120915211686738</v>
      </c>
      <c r="E4482">
        <f t="shared" ca="1" si="285"/>
        <v>3.1749952625994338E-2</v>
      </c>
      <c r="F4482">
        <v>1</v>
      </c>
      <c r="G4482">
        <f t="shared" ca="1" si="286"/>
        <v>1</v>
      </c>
    </row>
    <row r="4483" spans="2:7" x14ac:dyDescent="0.3">
      <c r="B4483">
        <f t="shared" ca="1" si="283"/>
        <v>0.74054125284565364</v>
      </c>
      <c r="C4483">
        <f t="shared" ca="1" si="283"/>
        <v>-0.92638982338291487</v>
      </c>
      <c r="D4483">
        <f t="shared" ca="1" si="284"/>
        <v>1.5</v>
      </c>
      <c r="E4483">
        <f t="shared" ca="1" si="285"/>
        <v>1.5</v>
      </c>
      <c r="F4483">
        <v>1</v>
      </c>
      <c r="G4483">
        <f t="shared" ca="1" si="286"/>
        <v>0</v>
      </c>
    </row>
    <row r="4484" spans="2:7" x14ac:dyDescent="0.3">
      <c r="B4484">
        <f t="shared" ca="1" si="283"/>
        <v>0.7703359583997067</v>
      </c>
      <c r="C4484">
        <f t="shared" ca="1" si="283"/>
        <v>-0.54612062348939827</v>
      </c>
      <c r="D4484">
        <f t="shared" ca="1" si="284"/>
        <v>0.7703359583997067</v>
      </c>
      <c r="E4484">
        <f t="shared" ca="1" si="285"/>
        <v>-0.54612062348939827</v>
      </c>
      <c r="F4484">
        <v>1</v>
      </c>
      <c r="G4484">
        <f t="shared" ca="1" si="286"/>
        <v>1</v>
      </c>
    </row>
    <row r="4485" spans="2:7" x14ac:dyDescent="0.3">
      <c r="B4485">
        <f t="shared" ca="1" si="283"/>
        <v>-0.28338940445468475</v>
      </c>
      <c r="C4485">
        <f t="shared" ca="1" si="283"/>
        <v>-0.54870209644334711</v>
      </c>
      <c r="D4485">
        <f t="shared" ca="1" si="284"/>
        <v>-0.28338940445468475</v>
      </c>
      <c r="E4485">
        <f t="shared" ca="1" si="285"/>
        <v>-0.54870209644334711</v>
      </c>
      <c r="F4485">
        <v>1</v>
      </c>
      <c r="G4485">
        <f t="shared" ca="1" si="286"/>
        <v>1</v>
      </c>
    </row>
    <row r="4486" spans="2:7" x14ac:dyDescent="0.3">
      <c r="B4486">
        <f t="shared" ca="1" si="283"/>
        <v>0.25656748727973677</v>
      </c>
      <c r="C4486">
        <f t="shared" ca="1" si="283"/>
        <v>0.47696948150156393</v>
      </c>
      <c r="D4486">
        <f t="shared" ca="1" si="284"/>
        <v>0.25656748727973677</v>
      </c>
      <c r="E4486">
        <f t="shared" ca="1" si="285"/>
        <v>0.47696948150156393</v>
      </c>
      <c r="F4486">
        <v>1</v>
      </c>
      <c r="G4486">
        <f t="shared" ca="1" si="286"/>
        <v>1</v>
      </c>
    </row>
    <row r="4487" spans="2:7" x14ac:dyDescent="0.3">
      <c r="B4487">
        <f t="shared" ca="1" si="283"/>
        <v>0.16977455868120361</v>
      </c>
      <c r="C4487">
        <f t="shared" ca="1" si="283"/>
        <v>-0.60128963188866447</v>
      </c>
      <c r="D4487">
        <f t="shared" ca="1" si="284"/>
        <v>0.16977455868120361</v>
      </c>
      <c r="E4487">
        <f t="shared" ca="1" si="285"/>
        <v>-0.60128963188866447</v>
      </c>
      <c r="F4487">
        <v>1</v>
      </c>
      <c r="G4487">
        <f t="shared" ca="1" si="286"/>
        <v>1</v>
      </c>
    </row>
    <row r="4488" spans="2:7" x14ac:dyDescent="0.3">
      <c r="B4488">
        <f t="shared" ca="1" si="283"/>
        <v>0.29507331156446592</v>
      </c>
      <c r="C4488">
        <f t="shared" ca="1" si="283"/>
        <v>-0.29412891174977673</v>
      </c>
      <c r="D4488">
        <f t="shared" ca="1" si="284"/>
        <v>0.29507331156446592</v>
      </c>
      <c r="E4488">
        <f t="shared" ca="1" si="285"/>
        <v>-0.29412891174977673</v>
      </c>
      <c r="F4488">
        <v>1</v>
      </c>
      <c r="G4488">
        <f t="shared" ca="1" si="286"/>
        <v>1</v>
      </c>
    </row>
    <row r="4489" spans="2:7" x14ac:dyDescent="0.3">
      <c r="B4489">
        <f t="shared" ca="1" si="283"/>
        <v>-0.42129681826245235</v>
      </c>
      <c r="C4489">
        <f t="shared" ca="1" si="283"/>
        <v>0.29786017222466921</v>
      </c>
      <c r="D4489">
        <f t="shared" ca="1" si="284"/>
        <v>-0.42129681826245235</v>
      </c>
      <c r="E4489">
        <f t="shared" ca="1" si="285"/>
        <v>0.29786017222466921</v>
      </c>
      <c r="F4489">
        <v>1</v>
      </c>
      <c r="G4489">
        <f t="shared" ca="1" si="286"/>
        <v>1</v>
      </c>
    </row>
    <row r="4490" spans="2:7" x14ac:dyDescent="0.3">
      <c r="B4490">
        <f t="shared" ca="1" si="283"/>
        <v>-0.81433339493648726</v>
      </c>
      <c r="C4490">
        <f t="shared" ca="1" si="283"/>
        <v>0.32037423828540756</v>
      </c>
      <c r="D4490">
        <f t="shared" ca="1" si="284"/>
        <v>-0.81433339493648726</v>
      </c>
      <c r="E4490">
        <f t="shared" ca="1" si="285"/>
        <v>0.32037423828540756</v>
      </c>
      <c r="F4490">
        <v>1</v>
      </c>
      <c r="G4490">
        <f t="shared" ca="1" si="286"/>
        <v>1</v>
      </c>
    </row>
    <row r="4491" spans="2:7" x14ac:dyDescent="0.3">
      <c r="B4491">
        <f t="shared" ca="1" si="283"/>
        <v>0.83482012634981784</v>
      </c>
      <c r="C4491">
        <f t="shared" ca="1" si="283"/>
        <v>0.45529460625251206</v>
      </c>
      <c r="D4491">
        <f t="shared" ca="1" si="284"/>
        <v>0.83482012634981784</v>
      </c>
      <c r="E4491">
        <f t="shared" ca="1" si="285"/>
        <v>0.45529460625251206</v>
      </c>
      <c r="F4491">
        <v>1</v>
      </c>
      <c r="G4491">
        <f t="shared" ca="1" si="286"/>
        <v>1</v>
      </c>
    </row>
    <row r="4492" spans="2:7" x14ac:dyDescent="0.3">
      <c r="B4492">
        <f t="shared" ca="1" si="283"/>
        <v>0.7850158780587706</v>
      </c>
      <c r="C4492">
        <f t="shared" ca="1" si="283"/>
        <v>6.5905309586558047E-3</v>
      </c>
      <c r="D4492">
        <f t="shared" ca="1" si="284"/>
        <v>0.7850158780587706</v>
      </c>
      <c r="E4492">
        <f t="shared" ca="1" si="285"/>
        <v>6.5905309586558047E-3</v>
      </c>
      <c r="F4492">
        <v>1</v>
      </c>
      <c r="G4492">
        <f t="shared" ca="1" si="286"/>
        <v>1</v>
      </c>
    </row>
    <row r="4493" spans="2:7" x14ac:dyDescent="0.3">
      <c r="B4493">
        <f t="shared" ca="1" si="283"/>
        <v>0.78619209482057784</v>
      </c>
      <c r="C4493">
        <f t="shared" ca="1" si="283"/>
        <v>-0.4320157253314858</v>
      </c>
      <c r="D4493">
        <f t="shared" ca="1" si="284"/>
        <v>0.78619209482057784</v>
      </c>
      <c r="E4493">
        <f t="shared" ca="1" si="285"/>
        <v>-0.4320157253314858</v>
      </c>
      <c r="F4493">
        <v>1</v>
      </c>
      <c r="G4493">
        <f t="shared" ca="1" si="286"/>
        <v>1</v>
      </c>
    </row>
    <row r="4494" spans="2:7" x14ac:dyDescent="0.3">
      <c r="B4494">
        <f t="shared" ca="1" si="283"/>
        <v>0.54712295528480093</v>
      </c>
      <c r="C4494">
        <f t="shared" ca="1" si="283"/>
        <v>-0.42150254708864843</v>
      </c>
      <c r="D4494">
        <f t="shared" ca="1" si="284"/>
        <v>0.54712295528480093</v>
      </c>
      <c r="E4494">
        <f t="shared" ca="1" si="285"/>
        <v>-0.42150254708864843</v>
      </c>
      <c r="F4494">
        <v>1</v>
      </c>
      <c r="G4494">
        <f t="shared" ca="1" si="286"/>
        <v>1</v>
      </c>
    </row>
    <row r="4495" spans="2:7" x14ac:dyDescent="0.3">
      <c r="B4495">
        <f t="shared" ca="1" si="283"/>
        <v>0.42146360486990919</v>
      </c>
      <c r="C4495">
        <f t="shared" ca="1" si="283"/>
        <v>-0.7057511367040239</v>
      </c>
      <c r="D4495">
        <f t="shared" ca="1" si="284"/>
        <v>0.42146360486990919</v>
      </c>
      <c r="E4495">
        <f t="shared" ca="1" si="285"/>
        <v>-0.7057511367040239</v>
      </c>
      <c r="F4495">
        <v>1</v>
      </c>
      <c r="G4495">
        <f t="shared" ca="1" si="286"/>
        <v>1</v>
      </c>
    </row>
    <row r="4496" spans="2:7" x14ac:dyDescent="0.3">
      <c r="B4496">
        <f t="shared" ca="1" si="283"/>
        <v>5.344236039639827E-2</v>
      </c>
      <c r="C4496">
        <f t="shared" ca="1" si="283"/>
        <v>-0.75687310711217726</v>
      </c>
      <c r="D4496">
        <f t="shared" ca="1" si="284"/>
        <v>5.344236039639827E-2</v>
      </c>
      <c r="E4496">
        <f t="shared" ca="1" si="285"/>
        <v>-0.75687310711217726</v>
      </c>
      <c r="F4496">
        <v>1</v>
      </c>
      <c r="G4496">
        <f t="shared" ca="1" si="286"/>
        <v>1</v>
      </c>
    </row>
    <row r="4497" spans="2:7" x14ac:dyDescent="0.3">
      <c r="B4497">
        <f t="shared" ca="1" si="283"/>
        <v>-0.4837262069679038</v>
      </c>
      <c r="C4497">
        <f t="shared" ca="1" si="283"/>
        <v>0.77568562567833155</v>
      </c>
      <c r="D4497">
        <f t="shared" ca="1" si="284"/>
        <v>-0.4837262069679038</v>
      </c>
      <c r="E4497">
        <f t="shared" ca="1" si="285"/>
        <v>0.77568562567833155</v>
      </c>
      <c r="F4497">
        <v>1</v>
      </c>
      <c r="G4497">
        <f t="shared" ca="1" si="286"/>
        <v>1</v>
      </c>
    </row>
    <row r="4498" spans="2:7" x14ac:dyDescent="0.3">
      <c r="B4498">
        <f t="shared" ca="1" si="283"/>
        <v>0.9336704960978055</v>
      </c>
      <c r="C4498">
        <f t="shared" ca="1" si="283"/>
        <v>-5.2134876001295183E-3</v>
      </c>
      <c r="D4498">
        <f t="shared" ca="1" si="284"/>
        <v>0.9336704960978055</v>
      </c>
      <c r="E4498">
        <f t="shared" ca="1" si="285"/>
        <v>-5.2134876001295183E-3</v>
      </c>
      <c r="F4498">
        <v>1</v>
      </c>
      <c r="G4498">
        <f t="shared" ca="1" si="286"/>
        <v>1</v>
      </c>
    </row>
    <row r="4499" spans="2:7" x14ac:dyDescent="0.3">
      <c r="B4499">
        <f t="shared" ref="B4499:C4562" ca="1" si="287">RAND()*2-1</f>
        <v>-0.83204923600118175</v>
      </c>
      <c r="C4499">
        <f t="shared" ca="1" si="287"/>
        <v>-0.46890912406101215</v>
      </c>
      <c r="D4499">
        <f t="shared" ca="1" si="284"/>
        <v>-0.83204923600118175</v>
      </c>
      <c r="E4499">
        <f t="shared" ca="1" si="285"/>
        <v>-0.46890912406101215</v>
      </c>
      <c r="F4499">
        <v>1</v>
      </c>
      <c r="G4499">
        <f t="shared" ca="1" si="286"/>
        <v>1</v>
      </c>
    </row>
    <row r="4500" spans="2:7" x14ac:dyDescent="0.3">
      <c r="B4500">
        <f t="shared" ca="1" si="287"/>
        <v>5.6637108554245863E-2</v>
      </c>
      <c r="C4500">
        <f t="shared" ca="1" si="287"/>
        <v>0.23425258890605849</v>
      </c>
      <c r="D4500">
        <f t="shared" ca="1" si="284"/>
        <v>5.6637108554245863E-2</v>
      </c>
      <c r="E4500">
        <f t="shared" ca="1" si="285"/>
        <v>0.23425258890605849</v>
      </c>
      <c r="F4500">
        <v>1</v>
      </c>
      <c r="G4500">
        <f t="shared" ca="1" si="286"/>
        <v>1</v>
      </c>
    </row>
    <row r="4501" spans="2:7" x14ac:dyDescent="0.3">
      <c r="B4501">
        <f t="shared" ca="1" si="287"/>
        <v>0.10367240629572239</v>
      </c>
      <c r="C4501">
        <f t="shared" ca="1" si="287"/>
        <v>-0.90754206358723999</v>
      </c>
      <c r="D4501">
        <f t="shared" ca="1" si="284"/>
        <v>0.10367240629572239</v>
      </c>
      <c r="E4501">
        <f t="shared" ca="1" si="285"/>
        <v>-0.90754206358723999</v>
      </c>
      <c r="F4501">
        <v>1</v>
      </c>
      <c r="G4501">
        <f t="shared" ca="1" si="286"/>
        <v>1</v>
      </c>
    </row>
    <row r="4502" spans="2:7" x14ac:dyDescent="0.3">
      <c r="B4502">
        <f t="shared" ca="1" si="287"/>
        <v>-0.69211472871225443</v>
      </c>
      <c r="C4502">
        <f t="shared" ca="1" si="287"/>
        <v>0.29640052226637925</v>
      </c>
      <c r="D4502">
        <f t="shared" ca="1" si="284"/>
        <v>-0.69211472871225443</v>
      </c>
      <c r="E4502">
        <f t="shared" ca="1" si="285"/>
        <v>0.29640052226637925</v>
      </c>
      <c r="F4502">
        <v>1</v>
      </c>
      <c r="G4502">
        <f t="shared" ca="1" si="286"/>
        <v>1</v>
      </c>
    </row>
    <row r="4503" spans="2:7" x14ac:dyDescent="0.3">
      <c r="B4503">
        <f t="shared" ca="1" si="287"/>
        <v>-0.96615849864252024</v>
      </c>
      <c r="C4503">
        <f t="shared" ca="1" si="287"/>
        <v>-0.45600077859354538</v>
      </c>
      <c r="D4503">
        <f t="shared" ca="1" si="284"/>
        <v>1.5</v>
      </c>
      <c r="E4503">
        <f t="shared" ca="1" si="285"/>
        <v>1.5</v>
      </c>
      <c r="F4503">
        <v>1</v>
      </c>
      <c r="G4503">
        <f t="shared" ca="1" si="286"/>
        <v>0</v>
      </c>
    </row>
    <row r="4504" spans="2:7" x14ac:dyDescent="0.3">
      <c r="B4504">
        <f t="shared" ca="1" si="287"/>
        <v>0.30946920686577628</v>
      </c>
      <c r="C4504">
        <f t="shared" ca="1" si="287"/>
        <v>0.2979093916186486</v>
      </c>
      <c r="D4504">
        <f t="shared" ca="1" si="284"/>
        <v>0.30946920686577628</v>
      </c>
      <c r="E4504">
        <f t="shared" ca="1" si="285"/>
        <v>0.2979093916186486</v>
      </c>
      <c r="F4504">
        <v>1</v>
      </c>
      <c r="G4504">
        <f t="shared" ca="1" si="286"/>
        <v>1</v>
      </c>
    </row>
    <row r="4505" spans="2:7" x14ac:dyDescent="0.3">
      <c r="B4505">
        <f t="shared" ca="1" si="287"/>
        <v>1.4205666923302829E-2</v>
      </c>
      <c r="C4505">
        <f t="shared" ca="1" si="287"/>
        <v>0.30512956012053682</v>
      </c>
      <c r="D4505">
        <f t="shared" ca="1" si="284"/>
        <v>1.4205666923302829E-2</v>
      </c>
      <c r="E4505">
        <f t="shared" ca="1" si="285"/>
        <v>0.30512956012053682</v>
      </c>
      <c r="F4505">
        <v>1</v>
      </c>
      <c r="G4505">
        <f t="shared" ca="1" si="286"/>
        <v>1</v>
      </c>
    </row>
    <row r="4506" spans="2:7" x14ac:dyDescent="0.3">
      <c r="B4506">
        <f t="shared" ca="1" si="287"/>
        <v>0.89984635636797905</v>
      </c>
      <c r="C4506">
        <f t="shared" ca="1" si="287"/>
        <v>4.0762018007112211E-4</v>
      </c>
      <c r="D4506">
        <f t="shared" ref="D4506:D4569" ca="1" si="288">IF(B4506^2 + C4506^2 &lt; 1, B4506, 1.5)</f>
        <v>0.89984635636797905</v>
      </c>
      <c r="E4506">
        <f t="shared" ref="E4506:E4569" ca="1" si="289">IF(B4506^2 + C4506^2 &lt; 1, C4506, 1.5)</f>
        <v>4.0762018007112211E-4</v>
      </c>
      <c r="F4506">
        <v>1</v>
      </c>
      <c r="G4506">
        <f t="shared" ref="G4506:G4569" ca="1" si="290">IF(AND(E4506&lt;&gt;1.5, D4506&lt;&gt;1.5), 1, 0)</f>
        <v>1</v>
      </c>
    </row>
    <row r="4507" spans="2:7" x14ac:dyDescent="0.3">
      <c r="B4507">
        <f t="shared" ca="1" si="287"/>
        <v>0.42414177263795638</v>
      </c>
      <c r="C4507">
        <f t="shared" ca="1" si="287"/>
        <v>0.13872113931094132</v>
      </c>
      <c r="D4507">
        <f t="shared" ca="1" si="288"/>
        <v>0.42414177263795638</v>
      </c>
      <c r="E4507">
        <f t="shared" ca="1" si="289"/>
        <v>0.13872113931094132</v>
      </c>
      <c r="F4507">
        <v>1</v>
      </c>
      <c r="G4507">
        <f t="shared" ca="1" si="290"/>
        <v>1</v>
      </c>
    </row>
    <row r="4508" spans="2:7" x14ac:dyDescent="0.3">
      <c r="B4508">
        <f t="shared" ca="1" si="287"/>
        <v>-6.5308824305725377E-2</v>
      </c>
      <c r="C4508">
        <f t="shared" ca="1" si="287"/>
        <v>0.4600595867463988</v>
      </c>
      <c r="D4508">
        <f t="shared" ca="1" si="288"/>
        <v>-6.5308824305725377E-2</v>
      </c>
      <c r="E4508">
        <f t="shared" ca="1" si="289"/>
        <v>0.4600595867463988</v>
      </c>
      <c r="F4508">
        <v>1</v>
      </c>
      <c r="G4508">
        <f t="shared" ca="1" si="290"/>
        <v>1</v>
      </c>
    </row>
    <row r="4509" spans="2:7" x14ac:dyDescent="0.3">
      <c r="B4509">
        <f t="shared" ca="1" si="287"/>
        <v>-0.19438746844597876</v>
      </c>
      <c r="C4509">
        <f t="shared" ca="1" si="287"/>
        <v>-0.53811601590221514</v>
      </c>
      <c r="D4509">
        <f t="shared" ca="1" si="288"/>
        <v>-0.19438746844597876</v>
      </c>
      <c r="E4509">
        <f t="shared" ca="1" si="289"/>
        <v>-0.53811601590221514</v>
      </c>
      <c r="F4509">
        <v>1</v>
      </c>
      <c r="G4509">
        <f t="shared" ca="1" si="290"/>
        <v>1</v>
      </c>
    </row>
    <row r="4510" spans="2:7" x14ac:dyDescent="0.3">
      <c r="B4510">
        <f t="shared" ca="1" si="287"/>
        <v>0.85013436120313779</v>
      </c>
      <c r="C4510">
        <f t="shared" ca="1" si="287"/>
        <v>0.15578994352144493</v>
      </c>
      <c r="D4510">
        <f t="shared" ca="1" si="288"/>
        <v>0.85013436120313779</v>
      </c>
      <c r="E4510">
        <f t="shared" ca="1" si="289"/>
        <v>0.15578994352144493</v>
      </c>
      <c r="F4510">
        <v>1</v>
      </c>
      <c r="G4510">
        <f t="shared" ca="1" si="290"/>
        <v>1</v>
      </c>
    </row>
    <row r="4511" spans="2:7" x14ac:dyDescent="0.3">
      <c r="B4511">
        <f t="shared" ca="1" si="287"/>
        <v>-0.45961780155339893</v>
      </c>
      <c r="C4511">
        <f t="shared" ca="1" si="287"/>
        <v>0.75885293854897462</v>
      </c>
      <c r="D4511">
        <f t="shared" ca="1" si="288"/>
        <v>-0.45961780155339893</v>
      </c>
      <c r="E4511">
        <f t="shared" ca="1" si="289"/>
        <v>0.75885293854897462</v>
      </c>
      <c r="F4511">
        <v>1</v>
      </c>
      <c r="G4511">
        <f t="shared" ca="1" si="290"/>
        <v>1</v>
      </c>
    </row>
    <row r="4512" spans="2:7" x14ac:dyDescent="0.3">
      <c r="B4512">
        <f t="shared" ca="1" si="287"/>
        <v>-0.47393993550004021</v>
      </c>
      <c r="C4512">
        <f t="shared" ca="1" si="287"/>
        <v>0.74912690861962306</v>
      </c>
      <c r="D4512">
        <f t="shared" ca="1" si="288"/>
        <v>-0.47393993550004021</v>
      </c>
      <c r="E4512">
        <f t="shared" ca="1" si="289"/>
        <v>0.74912690861962306</v>
      </c>
      <c r="F4512">
        <v>1</v>
      </c>
      <c r="G4512">
        <f t="shared" ca="1" si="290"/>
        <v>1</v>
      </c>
    </row>
    <row r="4513" spans="2:7" x14ac:dyDescent="0.3">
      <c r="B4513">
        <f t="shared" ca="1" si="287"/>
        <v>-5.6467484890265096E-2</v>
      </c>
      <c r="C4513">
        <f t="shared" ca="1" si="287"/>
        <v>-0.21893895003601171</v>
      </c>
      <c r="D4513">
        <f t="shared" ca="1" si="288"/>
        <v>-5.6467484890265096E-2</v>
      </c>
      <c r="E4513">
        <f t="shared" ca="1" si="289"/>
        <v>-0.21893895003601171</v>
      </c>
      <c r="F4513">
        <v>1</v>
      </c>
      <c r="G4513">
        <f t="shared" ca="1" si="290"/>
        <v>1</v>
      </c>
    </row>
    <row r="4514" spans="2:7" x14ac:dyDescent="0.3">
      <c r="B4514">
        <f t="shared" ca="1" si="287"/>
        <v>-0.62539918621694213</v>
      </c>
      <c r="C4514">
        <f t="shared" ca="1" si="287"/>
        <v>0.63758206035475085</v>
      </c>
      <c r="D4514">
        <f t="shared" ca="1" si="288"/>
        <v>-0.62539918621694213</v>
      </c>
      <c r="E4514">
        <f t="shared" ca="1" si="289"/>
        <v>0.63758206035475085</v>
      </c>
      <c r="F4514">
        <v>1</v>
      </c>
      <c r="G4514">
        <f t="shared" ca="1" si="290"/>
        <v>1</v>
      </c>
    </row>
    <row r="4515" spans="2:7" x14ac:dyDescent="0.3">
      <c r="B4515">
        <f t="shared" ca="1" si="287"/>
        <v>-0.87827685606535333</v>
      </c>
      <c r="C4515">
        <f t="shared" ca="1" si="287"/>
        <v>0.8189197786444169</v>
      </c>
      <c r="D4515">
        <f t="shared" ca="1" si="288"/>
        <v>1.5</v>
      </c>
      <c r="E4515">
        <f t="shared" ca="1" si="289"/>
        <v>1.5</v>
      </c>
      <c r="F4515">
        <v>1</v>
      </c>
      <c r="G4515">
        <f t="shared" ca="1" si="290"/>
        <v>0</v>
      </c>
    </row>
    <row r="4516" spans="2:7" x14ac:dyDescent="0.3">
      <c r="B4516">
        <f t="shared" ca="1" si="287"/>
        <v>0.97431407139547055</v>
      </c>
      <c r="C4516">
        <f t="shared" ca="1" si="287"/>
        <v>0.58347744915484578</v>
      </c>
      <c r="D4516">
        <f t="shared" ca="1" si="288"/>
        <v>1.5</v>
      </c>
      <c r="E4516">
        <f t="shared" ca="1" si="289"/>
        <v>1.5</v>
      </c>
      <c r="F4516">
        <v>1</v>
      </c>
      <c r="G4516">
        <f t="shared" ca="1" si="290"/>
        <v>0</v>
      </c>
    </row>
    <row r="4517" spans="2:7" x14ac:dyDescent="0.3">
      <c r="B4517">
        <f t="shared" ca="1" si="287"/>
        <v>0.3218953681008927</v>
      </c>
      <c r="C4517">
        <f t="shared" ca="1" si="287"/>
        <v>-0.83871169973489645</v>
      </c>
      <c r="D4517">
        <f t="shared" ca="1" si="288"/>
        <v>0.3218953681008927</v>
      </c>
      <c r="E4517">
        <f t="shared" ca="1" si="289"/>
        <v>-0.83871169973489645</v>
      </c>
      <c r="F4517">
        <v>1</v>
      </c>
      <c r="G4517">
        <f t="shared" ca="1" si="290"/>
        <v>1</v>
      </c>
    </row>
    <row r="4518" spans="2:7" x14ac:dyDescent="0.3">
      <c r="B4518">
        <f t="shared" ca="1" si="287"/>
        <v>0.42970176512274993</v>
      </c>
      <c r="C4518">
        <f t="shared" ca="1" si="287"/>
        <v>-0.83853279783072043</v>
      </c>
      <c r="D4518">
        <f t="shared" ca="1" si="288"/>
        <v>0.42970176512274993</v>
      </c>
      <c r="E4518">
        <f t="shared" ca="1" si="289"/>
        <v>-0.83853279783072043</v>
      </c>
      <c r="F4518">
        <v>1</v>
      </c>
      <c r="G4518">
        <f t="shared" ca="1" si="290"/>
        <v>1</v>
      </c>
    </row>
    <row r="4519" spans="2:7" x14ac:dyDescent="0.3">
      <c r="B4519">
        <f t="shared" ca="1" si="287"/>
        <v>0.44381542860739809</v>
      </c>
      <c r="C4519">
        <f t="shared" ca="1" si="287"/>
        <v>-1.1160254947282899E-2</v>
      </c>
      <c r="D4519">
        <f t="shared" ca="1" si="288"/>
        <v>0.44381542860739809</v>
      </c>
      <c r="E4519">
        <f t="shared" ca="1" si="289"/>
        <v>-1.1160254947282899E-2</v>
      </c>
      <c r="F4519">
        <v>1</v>
      </c>
      <c r="G4519">
        <f t="shared" ca="1" si="290"/>
        <v>1</v>
      </c>
    </row>
    <row r="4520" spans="2:7" x14ac:dyDescent="0.3">
      <c r="B4520">
        <f t="shared" ca="1" si="287"/>
        <v>0.79542353141701083</v>
      </c>
      <c r="C4520">
        <f t="shared" ca="1" si="287"/>
        <v>-0.52263256254018864</v>
      </c>
      <c r="D4520">
        <f t="shared" ca="1" si="288"/>
        <v>0.79542353141701083</v>
      </c>
      <c r="E4520">
        <f t="shared" ca="1" si="289"/>
        <v>-0.52263256254018864</v>
      </c>
      <c r="F4520">
        <v>1</v>
      </c>
      <c r="G4520">
        <f t="shared" ca="1" si="290"/>
        <v>1</v>
      </c>
    </row>
    <row r="4521" spans="2:7" x14ac:dyDescent="0.3">
      <c r="B4521">
        <f t="shared" ca="1" si="287"/>
        <v>-0.43862622910656612</v>
      </c>
      <c r="C4521">
        <f t="shared" ca="1" si="287"/>
        <v>-0.5738696713313276</v>
      </c>
      <c r="D4521">
        <f t="shared" ca="1" si="288"/>
        <v>-0.43862622910656612</v>
      </c>
      <c r="E4521">
        <f t="shared" ca="1" si="289"/>
        <v>-0.5738696713313276</v>
      </c>
      <c r="F4521">
        <v>1</v>
      </c>
      <c r="G4521">
        <f t="shared" ca="1" si="290"/>
        <v>1</v>
      </c>
    </row>
    <row r="4522" spans="2:7" x14ac:dyDescent="0.3">
      <c r="B4522">
        <f t="shared" ca="1" si="287"/>
        <v>-0.96550474588860213</v>
      </c>
      <c r="C4522">
        <f t="shared" ca="1" si="287"/>
        <v>-0.17723800094899644</v>
      </c>
      <c r="D4522">
        <f t="shared" ca="1" si="288"/>
        <v>-0.96550474588860213</v>
      </c>
      <c r="E4522">
        <f t="shared" ca="1" si="289"/>
        <v>-0.17723800094899644</v>
      </c>
      <c r="F4522">
        <v>1</v>
      </c>
      <c r="G4522">
        <f t="shared" ca="1" si="290"/>
        <v>1</v>
      </c>
    </row>
    <row r="4523" spans="2:7" x14ac:dyDescent="0.3">
      <c r="B4523">
        <f t="shared" ca="1" si="287"/>
        <v>0.9332504440122964</v>
      </c>
      <c r="C4523">
        <f t="shared" ca="1" si="287"/>
        <v>-0.56249046022379012</v>
      </c>
      <c r="D4523">
        <f t="shared" ca="1" si="288"/>
        <v>1.5</v>
      </c>
      <c r="E4523">
        <f t="shared" ca="1" si="289"/>
        <v>1.5</v>
      </c>
      <c r="F4523">
        <v>1</v>
      </c>
      <c r="G4523">
        <f t="shared" ca="1" si="290"/>
        <v>0</v>
      </c>
    </row>
    <row r="4524" spans="2:7" x14ac:dyDescent="0.3">
      <c r="B4524">
        <f t="shared" ca="1" si="287"/>
        <v>0.27891377810447993</v>
      </c>
      <c r="C4524">
        <f t="shared" ca="1" si="287"/>
        <v>0.81545838966312845</v>
      </c>
      <c r="D4524">
        <f t="shared" ca="1" si="288"/>
        <v>0.27891377810447993</v>
      </c>
      <c r="E4524">
        <f t="shared" ca="1" si="289"/>
        <v>0.81545838966312845</v>
      </c>
      <c r="F4524">
        <v>1</v>
      </c>
      <c r="G4524">
        <f t="shared" ca="1" si="290"/>
        <v>1</v>
      </c>
    </row>
    <row r="4525" spans="2:7" x14ac:dyDescent="0.3">
      <c r="B4525">
        <f t="shared" ca="1" si="287"/>
        <v>4.2541860500928896E-2</v>
      </c>
      <c r="C4525">
        <f t="shared" ca="1" si="287"/>
        <v>0.84944162174516702</v>
      </c>
      <c r="D4525">
        <f t="shared" ca="1" si="288"/>
        <v>4.2541860500928896E-2</v>
      </c>
      <c r="E4525">
        <f t="shared" ca="1" si="289"/>
        <v>0.84944162174516702</v>
      </c>
      <c r="F4525">
        <v>1</v>
      </c>
      <c r="G4525">
        <f t="shared" ca="1" si="290"/>
        <v>1</v>
      </c>
    </row>
    <row r="4526" spans="2:7" x14ac:dyDescent="0.3">
      <c r="B4526">
        <f t="shared" ca="1" si="287"/>
        <v>0.86240183125772862</v>
      </c>
      <c r="C4526">
        <f t="shared" ca="1" si="287"/>
        <v>0.55042146267355729</v>
      </c>
      <c r="D4526">
        <f t="shared" ca="1" si="288"/>
        <v>1.5</v>
      </c>
      <c r="E4526">
        <f t="shared" ca="1" si="289"/>
        <v>1.5</v>
      </c>
      <c r="F4526">
        <v>1</v>
      </c>
      <c r="G4526">
        <f t="shared" ca="1" si="290"/>
        <v>0</v>
      </c>
    </row>
    <row r="4527" spans="2:7" x14ac:dyDescent="0.3">
      <c r="B4527">
        <f t="shared" ca="1" si="287"/>
        <v>0.23917022686027622</v>
      </c>
      <c r="C4527">
        <f t="shared" ca="1" si="287"/>
        <v>-0.58457431101019641</v>
      </c>
      <c r="D4527">
        <f t="shared" ca="1" si="288"/>
        <v>0.23917022686027622</v>
      </c>
      <c r="E4527">
        <f t="shared" ca="1" si="289"/>
        <v>-0.58457431101019641</v>
      </c>
      <c r="F4527">
        <v>1</v>
      </c>
      <c r="G4527">
        <f t="shared" ca="1" si="290"/>
        <v>1</v>
      </c>
    </row>
    <row r="4528" spans="2:7" x14ac:dyDescent="0.3">
      <c r="B4528">
        <f t="shared" ca="1" si="287"/>
        <v>0.42177999814191081</v>
      </c>
      <c r="C4528">
        <f t="shared" ca="1" si="287"/>
        <v>0.43767209639928817</v>
      </c>
      <c r="D4528">
        <f t="shared" ca="1" si="288"/>
        <v>0.42177999814191081</v>
      </c>
      <c r="E4528">
        <f t="shared" ca="1" si="289"/>
        <v>0.43767209639928817</v>
      </c>
      <c r="F4528">
        <v>1</v>
      </c>
      <c r="G4528">
        <f t="shared" ca="1" si="290"/>
        <v>1</v>
      </c>
    </row>
    <row r="4529" spans="2:7" x14ac:dyDescent="0.3">
      <c r="B4529">
        <f t="shared" ca="1" si="287"/>
        <v>-1.4777339915108545E-2</v>
      </c>
      <c r="C4529">
        <f t="shared" ca="1" si="287"/>
        <v>0.70623291958685885</v>
      </c>
      <c r="D4529">
        <f t="shared" ca="1" si="288"/>
        <v>-1.4777339915108545E-2</v>
      </c>
      <c r="E4529">
        <f t="shared" ca="1" si="289"/>
        <v>0.70623291958685885</v>
      </c>
      <c r="F4529">
        <v>1</v>
      </c>
      <c r="G4529">
        <f t="shared" ca="1" si="290"/>
        <v>1</v>
      </c>
    </row>
    <row r="4530" spans="2:7" x14ac:dyDescent="0.3">
      <c r="B4530">
        <f t="shared" ca="1" si="287"/>
        <v>-0.89321280382847124</v>
      </c>
      <c r="C4530">
        <f t="shared" ca="1" si="287"/>
        <v>5.7695305925476337E-2</v>
      </c>
      <c r="D4530">
        <f t="shared" ca="1" si="288"/>
        <v>-0.89321280382847124</v>
      </c>
      <c r="E4530">
        <f t="shared" ca="1" si="289"/>
        <v>5.7695305925476337E-2</v>
      </c>
      <c r="F4530">
        <v>1</v>
      </c>
      <c r="G4530">
        <f t="shared" ca="1" si="290"/>
        <v>1</v>
      </c>
    </row>
    <row r="4531" spans="2:7" x14ac:dyDescent="0.3">
      <c r="B4531">
        <f t="shared" ca="1" si="287"/>
        <v>-0.56314218181026443</v>
      </c>
      <c r="C4531">
        <f t="shared" ca="1" si="287"/>
        <v>-3.9248363546533716E-2</v>
      </c>
      <c r="D4531">
        <f t="shared" ca="1" si="288"/>
        <v>-0.56314218181026443</v>
      </c>
      <c r="E4531">
        <f t="shared" ca="1" si="289"/>
        <v>-3.9248363546533716E-2</v>
      </c>
      <c r="F4531">
        <v>1</v>
      </c>
      <c r="G4531">
        <f t="shared" ca="1" si="290"/>
        <v>1</v>
      </c>
    </row>
    <row r="4532" spans="2:7" x14ac:dyDescent="0.3">
      <c r="B4532">
        <f t="shared" ca="1" si="287"/>
        <v>0.20624580218687694</v>
      </c>
      <c r="C4532">
        <f t="shared" ca="1" si="287"/>
        <v>0.1039396811648412</v>
      </c>
      <c r="D4532">
        <f t="shared" ca="1" si="288"/>
        <v>0.20624580218687694</v>
      </c>
      <c r="E4532">
        <f t="shared" ca="1" si="289"/>
        <v>0.1039396811648412</v>
      </c>
      <c r="F4532">
        <v>1</v>
      </c>
      <c r="G4532">
        <f t="shared" ca="1" si="290"/>
        <v>1</v>
      </c>
    </row>
    <row r="4533" spans="2:7" x14ac:dyDescent="0.3">
      <c r="B4533">
        <f t="shared" ca="1" si="287"/>
        <v>-0.13394736710730593</v>
      </c>
      <c r="C4533">
        <f t="shared" ca="1" si="287"/>
        <v>-9.0673852464695504E-2</v>
      </c>
      <c r="D4533">
        <f t="shared" ca="1" si="288"/>
        <v>-0.13394736710730593</v>
      </c>
      <c r="E4533">
        <f t="shared" ca="1" si="289"/>
        <v>-9.0673852464695504E-2</v>
      </c>
      <c r="F4533">
        <v>1</v>
      </c>
      <c r="G4533">
        <f t="shared" ca="1" si="290"/>
        <v>1</v>
      </c>
    </row>
    <row r="4534" spans="2:7" x14ac:dyDescent="0.3">
      <c r="B4534">
        <f t="shared" ca="1" si="287"/>
        <v>-0.86116697212941418</v>
      </c>
      <c r="C4534">
        <f t="shared" ca="1" si="287"/>
        <v>8.3386461941727497E-2</v>
      </c>
      <c r="D4534">
        <f t="shared" ca="1" si="288"/>
        <v>-0.86116697212941418</v>
      </c>
      <c r="E4534">
        <f t="shared" ca="1" si="289"/>
        <v>8.3386461941727497E-2</v>
      </c>
      <c r="F4534">
        <v>1</v>
      </c>
      <c r="G4534">
        <f t="shared" ca="1" si="290"/>
        <v>1</v>
      </c>
    </row>
    <row r="4535" spans="2:7" x14ac:dyDescent="0.3">
      <c r="B4535">
        <f t="shared" ca="1" si="287"/>
        <v>0.31905806474740528</v>
      </c>
      <c r="C4535">
        <f t="shared" ca="1" si="287"/>
        <v>0.41080084004415807</v>
      </c>
      <c r="D4535">
        <f t="shared" ca="1" si="288"/>
        <v>0.31905806474740528</v>
      </c>
      <c r="E4535">
        <f t="shared" ca="1" si="289"/>
        <v>0.41080084004415807</v>
      </c>
      <c r="F4535">
        <v>1</v>
      </c>
      <c r="G4535">
        <f t="shared" ca="1" si="290"/>
        <v>1</v>
      </c>
    </row>
    <row r="4536" spans="2:7" x14ac:dyDescent="0.3">
      <c r="B4536">
        <f t="shared" ca="1" si="287"/>
        <v>-0.83332210783666305</v>
      </c>
      <c r="C4536">
        <f t="shared" ca="1" si="287"/>
        <v>-0.89603075690709666</v>
      </c>
      <c r="D4536">
        <f t="shared" ca="1" si="288"/>
        <v>1.5</v>
      </c>
      <c r="E4536">
        <f t="shared" ca="1" si="289"/>
        <v>1.5</v>
      </c>
      <c r="F4536">
        <v>1</v>
      </c>
      <c r="G4536">
        <f t="shared" ca="1" si="290"/>
        <v>0</v>
      </c>
    </row>
    <row r="4537" spans="2:7" x14ac:dyDescent="0.3">
      <c r="B4537">
        <f t="shared" ca="1" si="287"/>
        <v>0.88102569563201882</v>
      </c>
      <c r="C4537">
        <f t="shared" ca="1" si="287"/>
        <v>0.33857491826924258</v>
      </c>
      <c r="D4537">
        <f t="shared" ca="1" si="288"/>
        <v>0.88102569563201882</v>
      </c>
      <c r="E4537">
        <f t="shared" ca="1" si="289"/>
        <v>0.33857491826924258</v>
      </c>
      <c r="F4537">
        <v>1</v>
      </c>
      <c r="G4537">
        <f t="shared" ca="1" si="290"/>
        <v>1</v>
      </c>
    </row>
    <row r="4538" spans="2:7" x14ac:dyDescent="0.3">
      <c r="B4538">
        <f t="shared" ca="1" si="287"/>
        <v>0.32644656292623431</v>
      </c>
      <c r="C4538">
        <f t="shared" ca="1" si="287"/>
        <v>-0.35856812214769884</v>
      </c>
      <c r="D4538">
        <f t="shared" ca="1" si="288"/>
        <v>0.32644656292623431</v>
      </c>
      <c r="E4538">
        <f t="shared" ca="1" si="289"/>
        <v>-0.35856812214769884</v>
      </c>
      <c r="F4538">
        <v>1</v>
      </c>
      <c r="G4538">
        <f t="shared" ca="1" si="290"/>
        <v>1</v>
      </c>
    </row>
    <row r="4539" spans="2:7" x14ac:dyDescent="0.3">
      <c r="B4539">
        <f t="shared" ca="1" si="287"/>
        <v>0.85380864535394996</v>
      </c>
      <c r="C4539">
        <f t="shared" ca="1" si="287"/>
        <v>0.14986077121561481</v>
      </c>
      <c r="D4539">
        <f t="shared" ca="1" si="288"/>
        <v>0.85380864535394996</v>
      </c>
      <c r="E4539">
        <f t="shared" ca="1" si="289"/>
        <v>0.14986077121561481</v>
      </c>
      <c r="F4539">
        <v>1</v>
      </c>
      <c r="G4539">
        <f t="shared" ca="1" si="290"/>
        <v>1</v>
      </c>
    </row>
    <row r="4540" spans="2:7" x14ac:dyDescent="0.3">
      <c r="B4540">
        <f t="shared" ca="1" si="287"/>
        <v>0.94455325252046052</v>
      </c>
      <c r="C4540">
        <f t="shared" ca="1" si="287"/>
        <v>-0.55882261123280497</v>
      </c>
      <c r="D4540">
        <f t="shared" ca="1" si="288"/>
        <v>1.5</v>
      </c>
      <c r="E4540">
        <f t="shared" ca="1" si="289"/>
        <v>1.5</v>
      </c>
      <c r="F4540">
        <v>1</v>
      </c>
      <c r="G4540">
        <f t="shared" ca="1" si="290"/>
        <v>0</v>
      </c>
    </row>
    <row r="4541" spans="2:7" x14ac:dyDescent="0.3">
      <c r="B4541">
        <f t="shared" ca="1" si="287"/>
        <v>-0.4884625923284549</v>
      </c>
      <c r="C4541">
        <f t="shared" ca="1" si="287"/>
        <v>0.7253965244667544</v>
      </c>
      <c r="D4541">
        <f t="shared" ca="1" si="288"/>
        <v>-0.4884625923284549</v>
      </c>
      <c r="E4541">
        <f t="shared" ca="1" si="289"/>
        <v>0.7253965244667544</v>
      </c>
      <c r="F4541">
        <v>1</v>
      </c>
      <c r="G4541">
        <f t="shared" ca="1" si="290"/>
        <v>1</v>
      </c>
    </row>
    <row r="4542" spans="2:7" x14ac:dyDescent="0.3">
      <c r="B4542">
        <f t="shared" ca="1" si="287"/>
        <v>0.6601824711095563</v>
      </c>
      <c r="C4542">
        <f t="shared" ca="1" si="287"/>
        <v>-2.7302982616579374E-2</v>
      </c>
      <c r="D4542">
        <f t="shared" ca="1" si="288"/>
        <v>0.6601824711095563</v>
      </c>
      <c r="E4542">
        <f t="shared" ca="1" si="289"/>
        <v>-2.7302982616579374E-2</v>
      </c>
      <c r="F4542">
        <v>1</v>
      </c>
      <c r="G4542">
        <f t="shared" ca="1" si="290"/>
        <v>1</v>
      </c>
    </row>
    <row r="4543" spans="2:7" x14ac:dyDescent="0.3">
      <c r="B4543">
        <f t="shared" ca="1" si="287"/>
        <v>0.50807742840632986</v>
      </c>
      <c r="C4543">
        <f t="shared" ca="1" si="287"/>
        <v>-0.91298519774437903</v>
      </c>
      <c r="D4543">
        <f t="shared" ca="1" si="288"/>
        <v>1.5</v>
      </c>
      <c r="E4543">
        <f t="shared" ca="1" si="289"/>
        <v>1.5</v>
      </c>
      <c r="F4543">
        <v>1</v>
      </c>
      <c r="G4543">
        <f t="shared" ca="1" si="290"/>
        <v>0</v>
      </c>
    </row>
    <row r="4544" spans="2:7" x14ac:dyDescent="0.3">
      <c r="B4544">
        <f t="shared" ca="1" si="287"/>
        <v>0.85560673959004085</v>
      </c>
      <c r="C4544">
        <f t="shared" ca="1" si="287"/>
        <v>0.76415191578890873</v>
      </c>
      <c r="D4544">
        <f t="shared" ca="1" si="288"/>
        <v>1.5</v>
      </c>
      <c r="E4544">
        <f t="shared" ca="1" si="289"/>
        <v>1.5</v>
      </c>
      <c r="F4544">
        <v>1</v>
      </c>
      <c r="G4544">
        <f t="shared" ca="1" si="290"/>
        <v>0</v>
      </c>
    </row>
    <row r="4545" spans="2:7" x14ac:dyDescent="0.3">
      <c r="B4545">
        <f t="shared" ca="1" si="287"/>
        <v>-0.60582229787735775</v>
      </c>
      <c r="C4545">
        <f t="shared" ca="1" si="287"/>
        <v>0.204788493682589</v>
      </c>
      <c r="D4545">
        <f t="shared" ca="1" si="288"/>
        <v>-0.60582229787735775</v>
      </c>
      <c r="E4545">
        <f t="shared" ca="1" si="289"/>
        <v>0.204788493682589</v>
      </c>
      <c r="F4545">
        <v>1</v>
      </c>
      <c r="G4545">
        <f t="shared" ca="1" si="290"/>
        <v>1</v>
      </c>
    </row>
    <row r="4546" spans="2:7" x14ac:dyDescent="0.3">
      <c r="B4546">
        <f t="shared" ca="1" si="287"/>
        <v>0.29137379252770779</v>
      </c>
      <c r="C4546">
        <f t="shared" ca="1" si="287"/>
        <v>-0.16667961293570488</v>
      </c>
      <c r="D4546">
        <f t="shared" ca="1" si="288"/>
        <v>0.29137379252770779</v>
      </c>
      <c r="E4546">
        <f t="shared" ca="1" si="289"/>
        <v>-0.16667961293570488</v>
      </c>
      <c r="F4546">
        <v>1</v>
      </c>
      <c r="G4546">
        <f t="shared" ca="1" si="290"/>
        <v>1</v>
      </c>
    </row>
    <row r="4547" spans="2:7" x14ac:dyDescent="0.3">
      <c r="B4547">
        <f t="shared" ca="1" si="287"/>
        <v>-0.89594192175678078</v>
      </c>
      <c r="C4547">
        <f t="shared" ca="1" si="287"/>
        <v>-0.97747809171689259</v>
      </c>
      <c r="D4547">
        <f t="shared" ca="1" si="288"/>
        <v>1.5</v>
      </c>
      <c r="E4547">
        <f t="shared" ca="1" si="289"/>
        <v>1.5</v>
      </c>
      <c r="F4547">
        <v>1</v>
      </c>
      <c r="G4547">
        <f t="shared" ca="1" si="290"/>
        <v>0</v>
      </c>
    </row>
    <row r="4548" spans="2:7" x14ac:dyDescent="0.3">
      <c r="B4548">
        <f t="shared" ca="1" si="287"/>
        <v>-0.37871073312210335</v>
      </c>
      <c r="C4548">
        <f t="shared" ca="1" si="287"/>
        <v>-5.595314439306498E-2</v>
      </c>
      <c r="D4548">
        <f t="shared" ca="1" si="288"/>
        <v>-0.37871073312210335</v>
      </c>
      <c r="E4548">
        <f t="shared" ca="1" si="289"/>
        <v>-5.595314439306498E-2</v>
      </c>
      <c r="F4548">
        <v>1</v>
      </c>
      <c r="G4548">
        <f t="shared" ca="1" si="290"/>
        <v>1</v>
      </c>
    </row>
    <row r="4549" spans="2:7" x14ac:dyDescent="0.3">
      <c r="B4549">
        <f t="shared" ca="1" si="287"/>
        <v>-0.4037798351991142</v>
      </c>
      <c r="C4549">
        <f t="shared" ca="1" si="287"/>
        <v>0.91678199437740027</v>
      </c>
      <c r="D4549">
        <f t="shared" ca="1" si="288"/>
        <v>1.5</v>
      </c>
      <c r="E4549">
        <f t="shared" ca="1" si="289"/>
        <v>1.5</v>
      </c>
      <c r="F4549">
        <v>1</v>
      </c>
      <c r="G4549">
        <f t="shared" ca="1" si="290"/>
        <v>0</v>
      </c>
    </row>
    <row r="4550" spans="2:7" x14ac:dyDescent="0.3">
      <c r="B4550">
        <f t="shared" ca="1" si="287"/>
        <v>-0.2196831103241319</v>
      </c>
      <c r="C4550">
        <f t="shared" ca="1" si="287"/>
        <v>-0.51576124173040649</v>
      </c>
      <c r="D4550">
        <f t="shared" ca="1" si="288"/>
        <v>-0.2196831103241319</v>
      </c>
      <c r="E4550">
        <f t="shared" ca="1" si="289"/>
        <v>-0.51576124173040649</v>
      </c>
      <c r="F4550">
        <v>1</v>
      </c>
      <c r="G4550">
        <f t="shared" ca="1" si="290"/>
        <v>1</v>
      </c>
    </row>
    <row r="4551" spans="2:7" x14ac:dyDescent="0.3">
      <c r="B4551">
        <f t="shared" ca="1" si="287"/>
        <v>0.68200422283994544</v>
      </c>
      <c r="C4551">
        <f t="shared" ca="1" si="287"/>
        <v>-0.52118174260464545</v>
      </c>
      <c r="D4551">
        <f t="shared" ca="1" si="288"/>
        <v>0.68200422283994544</v>
      </c>
      <c r="E4551">
        <f t="shared" ca="1" si="289"/>
        <v>-0.52118174260464545</v>
      </c>
      <c r="F4551">
        <v>1</v>
      </c>
      <c r="G4551">
        <f t="shared" ca="1" si="290"/>
        <v>1</v>
      </c>
    </row>
    <row r="4552" spans="2:7" x14ac:dyDescent="0.3">
      <c r="B4552">
        <f t="shared" ca="1" si="287"/>
        <v>0.1227227781771163</v>
      </c>
      <c r="C4552">
        <f t="shared" ca="1" si="287"/>
        <v>-0.29834208475451995</v>
      </c>
      <c r="D4552">
        <f t="shared" ca="1" si="288"/>
        <v>0.1227227781771163</v>
      </c>
      <c r="E4552">
        <f t="shared" ca="1" si="289"/>
        <v>-0.29834208475451995</v>
      </c>
      <c r="F4552">
        <v>1</v>
      </c>
      <c r="G4552">
        <f t="shared" ca="1" si="290"/>
        <v>1</v>
      </c>
    </row>
    <row r="4553" spans="2:7" x14ac:dyDescent="0.3">
      <c r="B4553">
        <f t="shared" ca="1" si="287"/>
        <v>-8.7843963570608308E-2</v>
      </c>
      <c r="C4553">
        <f t="shared" ca="1" si="287"/>
        <v>-6.4693880285469074E-2</v>
      </c>
      <c r="D4553">
        <f t="shared" ca="1" si="288"/>
        <v>-8.7843963570608308E-2</v>
      </c>
      <c r="E4553">
        <f t="shared" ca="1" si="289"/>
        <v>-6.4693880285469074E-2</v>
      </c>
      <c r="F4553">
        <v>1</v>
      </c>
      <c r="G4553">
        <f t="shared" ca="1" si="290"/>
        <v>1</v>
      </c>
    </row>
    <row r="4554" spans="2:7" x14ac:dyDescent="0.3">
      <c r="B4554">
        <f t="shared" ca="1" si="287"/>
        <v>-0.72644824515076101</v>
      </c>
      <c r="C4554">
        <f t="shared" ca="1" si="287"/>
        <v>-0.71103594951066529</v>
      </c>
      <c r="D4554">
        <f t="shared" ca="1" si="288"/>
        <v>1.5</v>
      </c>
      <c r="E4554">
        <f t="shared" ca="1" si="289"/>
        <v>1.5</v>
      </c>
      <c r="F4554">
        <v>1</v>
      </c>
      <c r="G4554">
        <f t="shared" ca="1" si="290"/>
        <v>0</v>
      </c>
    </row>
    <row r="4555" spans="2:7" x14ac:dyDescent="0.3">
      <c r="B4555">
        <f t="shared" ca="1" si="287"/>
        <v>0.40545539008952081</v>
      </c>
      <c r="C4555">
        <f t="shared" ca="1" si="287"/>
        <v>0.2901485700854749</v>
      </c>
      <c r="D4555">
        <f t="shared" ca="1" si="288"/>
        <v>0.40545539008952081</v>
      </c>
      <c r="E4555">
        <f t="shared" ca="1" si="289"/>
        <v>0.2901485700854749</v>
      </c>
      <c r="F4555">
        <v>1</v>
      </c>
      <c r="G4555">
        <f t="shared" ca="1" si="290"/>
        <v>1</v>
      </c>
    </row>
    <row r="4556" spans="2:7" x14ac:dyDescent="0.3">
      <c r="B4556">
        <f t="shared" ca="1" si="287"/>
        <v>-0.99049730972900063</v>
      </c>
      <c r="C4556">
        <f t="shared" ca="1" si="287"/>
        <v>0.95166959013655639</v>
      </c>
      <c r="D4556">
        <f t="shared" ca="1" si="288"/>
        <v>1.5</v>
      </c>
      <c r="E4556">
        <f t="shared" ca="1" si="289"/>
        <v>1.5</v>
      </c>
      <c r="F4556">
        <v>1</v>
      </c>
      <c r="G4556">
        <f t="shared" ca="1" si="290"/>
        <v>0</v>
      </c>
    </row>
    <row r="4557" spans="2:7" x14ac:dyDescent="0.3">
      <c r="B4557">
        <f t="shared" ca="1" si="287"/>
        <v>0.44532063479727779</v>
      </c>
      <c r="C4557">
        <f t="shared" ca="1" si="287"/>
        <v>-0.70724943893901493</v>
      </c>
      <c r="D4557">
        <f t="shared" ca="1" si="288"/>
        <v>0.44532063479727779</v>
      </c>
      <c r="E4557">
        <f t="shared" ca="1" si="289"/>
        <v>-0.70724943893901493</v>
      </c>
      <c r="F4557">
        <v>1</v>
      </c>
      <c r="G4557">
        <f t="shared" ca="1" si="290"/>
        <v>1</v>
      </c>
    </row>
    <row r="4558" spans="2:7" x14ac:dyDescent="0.3">
      <c r="B4558">
        <f t="shared" ca="1" si="287"/>
        <v>0.83539487515515631</v>
      </c>
      <c r="C4558">
        <f t="shared" ca="1" si="287"/>
        <v>0.5386677224922134</v>
      </c>
      <c r="D4558">
        <f t="shared" ca="1" si="288"/>
        <v>0.83539487515515631</v>
      </c>
      <c r="E4558">
        <f t="shared" ca="1" si="289"/>
        <v>0.5386677224922134</v>
      </c>
      <c r="F4558">
        <v>1</v>
      </c>
      <c r="G4558">
        <f t="shared" ca="1" si="290"/>
        <v>1</v>
      </c>
    </row>
    <row r="4559" spans="2:7" x14ac:dyDescent="0.3">
      <c r="B4559">
        <f t="shared" ca="1" si="287"/>
        <v>-0.39225131183323159</v>
      </c>
      <c r="C4559">
        <f t="shared" ca="1" si="287"/>
        <v>0.73954229776337166</v>
      </c>
      <c r="D4559">
        <f t="shared" ca="1" si="288"/>
        <v>-0.39225131183323159</v>
      </c>
      <c r="E4559">
        <f t="shared" ca="1" si="289"/>
        <v>0.73954229776337166</v>
      </c>
      <c r="F4559">
        <v>1</v>
      </c>
      <c r="G4559">
        <f t="shared" ca="1" si="290"/>
        <v>1</v>
      </c>
    </row>
    <row r="4560" spans="2:7" x14ac:dyDescent="0.3">
      <c r="B4560">
        <f t="shared" ca="1" si="287"/>
        <v>-7.9937063097984318E-2</v>
      </c>
      <c r="C4560">
        <f t="shared" ca="1" si="287"/>
        <v>-0.10321549650582074</v>
      </c>
      <c r="D4560">
        <f t="shared" ca="1" si="288"/>
        <v>-7.9937063097984318E-2</v>
      </c>
      <c r="E4560">
        <f t="shared" ca="1" si="289"/>
        <v>-0.10321549650582074</v>
      </c>
      <c r="F4560">
        <v>1</v>
      </c>
      <c r="G4560">
        <f t="shared" ca="1" si="290"/>
        <v>1</v>
      </c>
    </row>
    <row r="4561" spans="2:7" x14ac:dyDescent="0.3">
      <c r="B4561">
        <f t="shared" ca="1" si="287"/>
        <v>-0.74225681418259692</v>
      </c>
      <c r="C4561">
        <f t="shared" ca="1" si="287"/>
        <v>0.34476364422126293</v>
      </c>
      <c r="D4561">
        <f t="shared" ca="1" si="288"/>
        <v>-0.74225681418259692</v>
      </c>
      <c r="E4561">
        <f t="shared" ca="1" si="289"/>
        <v>0.34476364422126293</v>
      </c>
      <c r="F4561">
        <v>1</v>
      </c>
      <c r="G4561">
        <f t="shared" ca="1" si="290"/>
        <v>1</v>
      </c>
    </row>
    <row r="4562" spans="2:7" x14ac:dyDescent="0.3">
      <c r="B4562">
        <f t="shared" ca="1" si="287"/>
        <v>0.9791004507455312</v>
      </c>
      <c r="C4562">
        <f t="shared" ca="1" si="287"/>
        <v>0.91000017416888013</v>
      </c>
      <c r="D4562">
        <f t="shared" ca="1" si="288"/>
        <v>1.5</v>
      </c>
      <c r="E4562">
        <f t="shared" ca="1" si="289"/>
        <v>1.5</v>
      </c>
      <c r="F4562">
        <v>1</v>
      </c>
      <c r="G4562">
        <f t="shared" ca="1" si="290"/>
        <v>0</v>
      </c>
    </row>
    <row r="4563" spans="2:7" x14ac:dyDescent="0.3">
      <c r="B4563">
        <f t="shared" ref="B4563:C4626" ca="1" si="291">RAND()*2-1</f>
        <v>-0.99298468535490936</v>
      </c>
      <c r="C4563">
        <f t="shared" ca="1" si="291"/>
        <v>0.57250431880393027</v>
      </c>
      <c r="D4563">
        <f t="shared" ca="1" si="288"/>
        <v>1.5</v>
      </c>
      <c r="E4563">
        <f t="shared" ca="1" si="289"/>
        <v>1.5</v>
      </c>
      <c r="F4563">
        <v>1</v>
      </c>
      <c r="G4563">
        <f t="shared" ca="1" si="290"/>
        <v>0</v>
      </c>
    </row>
    <row r="4564" spans="2:7" x14ac:dyDescent="0.3">
      <c r="B4564">
        <f t="shared" ca="1" si="291"/>
        <v>0.21810021928036027</v>
      </c>
      <c r="C4564">
        <f t="shared" ca="1" si="291"/>
        <v>-0.35430852701328774</v>
      </c>
      <c r="D4564">
        <f t="shared" ca="1" si="288"/>
        <v>0.21810021928036027</v>
      </c>
      <c r="E4564">
        <f t="shared" ca="1" si="289"/>
        <v>-0.35430852701328774</v>
      </c>
      <c r="F4564">
        <v>1</v>
      </c>
      <c r="G4564">
        <f t="shared" ca="1" si="290"/>
        <v>1</v>
      </c>
    </row>
    <row r="4565" spans="2:7" x14ac:dyDescent="0.3">
      <c r="B4565">
        <f t="shared" ca="1" si="291"/>
        <v>0.52798697182822485</v>
      </c>
      <c r="C4565">
        <f t="shared" ca="1" si="291"/>
        <v>0.81763023002612045</v>
      </c>
      <c r="D4565">
        <f t="shared" ca="1" si="288"/>
        <v>0.52798697182822485</v>
      </c>
      <c r="E4565">
        <f t="shared" ca="1" si="289"/>
        <v>0.81763023002612045</v>
      </c>
      <c r="F4565">
        <v>1</v>
      </c>
      <c r="G4565">
        <f t="shared" ca="1" si="290"/>
        <v>1</v>
      </c>
    </row>
    <row r="4566" spans="2:7" x14ac:dyDescent="0.3">
      <c r="B4566">
        <f t="shared" ca="1" si="291"/>
        <v>-0.61894989736910566</v>
      </c>
      <c r="C4566">
        <f t="shared" ca="1" si="291"/>
        <v>-0.33869464752437772</v>
      </c>
      <c r="D4566">
        <f t="shared" ca="1" si="288"/>
        <v>-0.61894989736910566</v>
      </c>
      <c r="E4566">
        <f t="shared" ca="1" si="289"/>
        <v>-0.33869464752437772</v>
      </c>
      <c r="F4566">
        <v>1</v>
      </c>
      <c r="G4566">
        <f t="shared" ca="1" si="290"/>
        <v>1</v>
      </c>
    </row>
    <row r="4567" spans="2:7" x14ac:dyDescent="0.3">
      <c r="B4567">
        <f t="shared" ca="1" si="291"/>
        <v>0.70219556610145939</v>
      </c>
      <c r="C4567">
        <f t="shared" ca="1" si="291"/>
        <v>-0.20821309686415357</v>
      </c>
      <c r="D4567">
        <f t="shared" ca="1" si="288"/>
        <v>0.70219556610145939</v>
      </c>
      <c r="E4567">
        <f t="shared" ca="1" si="289"/>
        <v>-0.20821309686415357</v>
      </c>
      <c r="F4567">
        <v>1</v>
      </c>
      <c r="G4567">
        <f t="shared" ca="1" si="290"/>
        <v>1</v>
      </c>
    </row>
    <row r="4568" spans="2:7" x14ac:dyDescent="0.3">
      <c r="B4568">
        <f t="shared" ca="1" si="291"/>
        <v>-0.76043133685872477</v>
      </c>
      <c r="C4568">
        <f t="shared" ca="1" si="291"/>
        <v>0.23704003167793997</v>
      </c>
      <c r="D4568">
        <f t="shared" ca="1" si="288"/>
        <v>-0.76043133685872477</v>
      </c>
      <c r="E4568">
        <f t="shared" ca="1" si="289"/>
        <v>0.23704003167793997</v>
      </c>
      <c r="F4568">
        <v>1</v>
      </c>
      <c r="G4568">
        <f t="shared" ca="1" si="290"/>
        <v>1</v>
      </c>
    </row>
    <row r="4569" spans="2:7" x14ac:dyDescent="0.3">
      <c r="B4569">
        <f t="shared" ca="1" si="291"/>
        <v>-0.30911188727641226</v>
      </c>
      <c r="C4569">
        <f t="shared" ca="1" si="291"/>
        <v>-0.89065487536270438</v>
      </c>
      <c r="D4569">
        <f t="shared" ca="1" si="288"/>
        <v>-0.30911188727641226</v>
      </c>
      <c r="E4569">
        <f t="shared" ca="1" si="289"/>
        <v>-0.89065487536270438</v>
      </c>
      <c r="F4569">
        <v>1</v>
      </c>
      <c r="G4569">
        <f t="shared" ca="1" si="290"/>
        <v>1</v>
      </c>
    </row>
    <row r="4570" spans="2:7" x14ac:dyDescent="0.3">
      <c r="B4570">
        <f t="shared" ca="1" si="291"/>
        <v>-0.14292295349121487</v>
      </c>
      <c r="C4570">
        <f t="shared" ca="1" si="291"/>
        <v>8.8117962766259161E-2</v>
      </c>
      <c r="D4570">
        <f t="shared" ref="D4570:D4633" ca="1" si="292">IF(B4570^2 + C4570^2 &lt; 1, B4570, 1.5)</f>
        <v>-0.14292295349121487</v>
      </c>
      <c r="E4570">
        <f t="shared" ref="E4570:E4633" ca="1" si="293">IF(B4570^2 + C4570^2 &lt; 1, C4570, 1.5)</f>
        <v>8.8117962766259161E-2</v>
      </c>
      <c r="F4570">
        <v>1</v>
      </c>
      <c r="G4570">
        <f t="shared" ref="G4570:G4633" ca="1" si="294">IF(AND(E4570&lt;&gt;1.5, D4570&lt;&gt;1.5), 1, 0)</f>
        <v>1</v>
      </c>
    </row>
    <row r="4571" spans="2:7" x14ac:dyDescent="0.3">
      <c r="B4571">
        <f t="shared" ca="1" si="291"/>
        <v>0.13317255738505462</v>
      </c>
      <c r="C4571">
        <f t="shared" ca="1" si="291"/>
        <v>0.54453304068293651</v>
      </c>
      <c r="D4571">
        <f t="shared" ca="1" si="292"/>
        <v>0.13317255738505462</v>
      </c>
      <c r="E4571">
        <f t="shared" ca="1" si="293"/>
        <v>0.54453304068293651</v>
      </c>
      <c r="F4571">
        <v>1</v>
      </c>
      <c r="G4571">
        <f t="shared" ca="1" si="294"/>
        <v>1</v>
      </c>
    </row>
    <row r="4572" spans="2:7" x14ac:dyDescent="0.3">
      <c r="B4572">
        <f t="shared" ca="1" si="291"/>
        <v>0.98973474326075639</v>
      </c>
      <c r="C4572">
        <f t="shared" ca="1" si="291"/>
        <v>-0.2281437673547102</v>
      </c>
      <c r="D4572">
        <f t="shared" ca="1" si="292"/>
        <v>1.5</v>
      </c>
      <c r="E4572">
        <f t="shared" ca="1" si="293"/>
        <v>1.5</v>
      </c>
      <c r="F4572">
        <v>1</v>
      </c>
      <c r="G4572">
        <f t="shared" ca="1" si="294"/>
        <v>0</v>
      </c>
    </row>
    <row r="4573" spans="2:7" x14ac:dyDescent="0.3">
      <c r="B4573">
        <f t="shared" ca="1" si="291"/>
        <v>-0.29128256199452829</v>
      </c>
      <c r="C4573">
        <f t="shared" ca="1" si="291"/>
        <v>-0.9969597431163677</v>
      </c>
      <c r="D4573">
        <f t="shared" ca="1" si="292"/>
        <v>1.5</v>
      </c>
      <c r="E4573">
        <f t="shared" ca="1" si="293"/>
        <v>1.5</v>
      </c>
      <c r="F4573">
        <v>1</v>
      </c>
      <c r="G4573">
        <f t="shared" ca="1" si="294"/>
        <v>0</v>
      </c>
    </row>
    <row r="4574" spans="2:7" x14ac:dyDescent="0.3">
      <c r="B4574">
        <f t="shared" ca="1" si="291"/>
        <v>-0.48649608021954704</v>
      </c>
      <c r="C4574">
        <f t="shared" ca="1" si="291"/>
        <v>0.28908545842929123</v>
      </c>
      <c r="D4574">
        <f t="shared" ca="1" si="292"/>
        <v>-0.48649608021954704</v>
      </c>
      <c r="E4574">
        <f t="shared" ca="1" si="293"/>
        <v>0.28908545842929123</v>
      </c>
      <c r="F4574">
        <v>1</v>
      </c>
      <c r="G4574">
        <f t="shared" ca="1" si="294"/>
        <v>1</v>
      </c>
    </row>
    <row r="4575" spans="2:7" x14ac:dyDescent="0.3">
      <c r="B4575">
        <f t="shared" ca="1" si="291"/>
        <v>-0.3356636491852103</v>
      </c>
      <c r="C4575">
        <f t="shared" ca="1" si="291"/>
        <v>-7.4871270564395909E-2</v>
      </c>
      <c r="D4575">
        <f t="shared" ca="1" si="292"/>
        <v>-0.3356636491852103</v>
      </c>
      <c r="E4575">
        <f t="shared" ca="1" si="293"/>
        <v>-7.4871270564395909E-2</v>
      </c>
      <c r="F4575">
        <v>1</v>
      </c>
      <c r="G4575">
        <f t="shared" ca="1" si="294"/>
        <v>1</v>
      </c>
    </row>
    <row r="4576" spans="2:7" x14ac:dyDescent="0.3">
      <c r="B4576">
        <f t="shared" ca="1" si="291"/>
        <v>-0.30079534841011601</v>
      </c>
      <c r="C4576">
        <f t="shared" ca="1" si="291"/>
        <v>9.0962854898636314E-2</v>
      </c>
      <c r="D4576">
        <f t="shared" ca="1" si="292"/>
        <v>-0.30079534841011601</v>
      </c>
      <c r="E4576">
        <f t="shared" ca="1" si="293"/>
        <v>9.0962854898636314E-2</v>
      </c>
      <c r="F4576">
        <v>1</v>
      </c>
      <c r="G4576">
        <f t="shared" ca="1" si="294"/>
        <v>1</v>
      </c>
    </row>
    <row r="4577" spans="2:7" x14ac:dyDescent="0.3">
      <c r="B4577">
        <f t="shared" ca="1" si="291"/>
        <v>0.80422844816289807</v>
      </c>
      <c r="C4577">
        <f t="shared" ca="1" si="291"/>
        <v>-0.15725714505057198</v>
      </c>
      <c r="D4577">
        <f t="shared" ca="1" si="292"/>
        <v>0.80422844816289807</v>
      </c>
      <c r="E4577">
        <f t="shared" ca="1" si="293"/>
        <v>-0.15725714505057198</v>
      </c>
      <c r="F4577">
        <v>1</v>
      </c>
      <c r="G4577">
        <f t="shared" ca="1" si="294"/>
        <v>1</v>
      </c>
    </row>
    <row r="4578" spans="2:7" x14ac:dyDescent="0.3">
      <c r="B4578">
        <f t="shared" ca="1" si="291"/>
        <v>-0.1239262645533703</v>
      </c>
      <c r="C4578">
        <f t="shared" ca="1" si="291"/>
        <v>0.3991390204359857</v>
      </c>
      <c r="D4578">
        <f t="shared" ca="1" si="292"/>
        <v>-0.1239262645533703</v>
      </c>
      <c r="E4578">
        <f t="shared" ca="1" si="293"/>
        <v>0.3991390204359857</v>
      </c>
      <c r="F4578">
        <v>1</v>
      </c>
      <c r="G4578">
        <f t="shared" ca="1" si="294"/>
        <v>1</v>
      </c>
    </row>
    <row r="4579" spans="2:7" x14ac:dyDescent="0.3">
      <c r="B4579">
        <f t="shared" ca="1" si="291"/>
        <v>0.36493608878128247</v>
      </c>
      <c r="C4579">
        <f t="shared" ca="1" si="291"/>
        <v>0.20580091194843941</v>
      </c>
      <c r="D4579">
        <f t="shared" ca="1" si="292"/>
        <v>0.36493608878128247</v>
      </c>
      <c r="E4579">
        <f t="shared" ca="1" si="293"/>
        <v>0.20580091194843941</v>
      </c>
      <c r="F4579">
        <v>1</v>
      </c>
      <c r="G4579">
        <f t="shared" ca="1" si="294"/>
        <v>1</v>
      </c>
    </row>
    <row r="4580" spans="2:7" x14ac:dyDescent="0.3">
      <c r="B4580">
        <f t="shared" ca="1" si="291"/>
        <v>0.56683120432729761</v>
      </c>
      <c r="C4580">
        <f t="shared" ca="1" si="291"/>
        <v>-0.74907981300664273</v>
      </c>
      <c r="D4580">
        <f t="shared" ca="1" si="292"/>
        <v>0.56683120432729761</v>
      </c>
      <c r="E4580">
        <f t="shared" ca="1" si="293"/>
        <v>-0.74907981300664273</v>
      </c>
      <c r="F4580">
        <v>1</v>
      </c>
      <c r="G4580">
        <f t="shared" ca="1" si="294"/>
        <v>1</v>
      </c>
    </row>
    <row r="4581" spans="2:7" x14ac:dyDescent="0.3">
      <c r="B4581">
        <f t="shared" ca="1" si="291"/>
        <v>-5.904779490022527E-2</v>
      </c>
      <c r="C4581">
        <f t="shared" ca="1" si="291"/>
        <v>-0.61118386891355403</v>
      </c>
      <c r="D4581">
        <f t="shared" ca="1" si="292"/>
        <v>-5.904779490022527E-2</v>
      </c>
      <c r="E4581">
        <f t="shared" ca="1" si="293"/>
        <v>-0.61118386891355403</v>
      </c>
      <c r="F4581">
        <v>1</v>
      </c>
      <c r="G4581">
        <f t="shared" ca="1" si="294"/>
        <v>1</v>
      </c>
    </row>
    <row r="4582" spans="2:7" x14ac:dyDescent="0.3">
      <c r="B4582">
        <f t="shared" ca="1" si="291"/>
        <v>-0.98279624107565899</v>
      </c>
      <c r="C4582">
        <f t="shared" ca="1" si="291"/>
        <v>-0.1931295502251098</v>
      </c>
      <c r="D4582">
        <f t="shared" ca="1" si="292"/>
        <v>1.5</v>
      </c>
      <c r="E4582">
        <f t="shared" ca="1" si="293"/>
        <v>1.5</v>
      </c>
      <c r="F4582">
        <v>1</v>
      </c>
      <c r="G4582">
        <f t="shared" ca="1" si="294"/>
        <v>0</v>
      </c>
    </row>
    <row r="4583" spans="2:7" x14ac:dyDescent="0.3">
      <c r="B4583">
        <f t="shared" ca="1" si="291"/>
        <v>0.46749527693143111</v>
      </c>
      <c r="C4583">
        <f t="shared" ca="1" si="291"/>
        <v>0.38712809383236158</v>
      </c>
      <c r="D4583">
        <f t="shared" ca="1" si="292"/>
        <v>0.46749527693143111</v>
      </c>
      <c r="E4583">
        <f t="shared" ca="1" si="293"/>
        <v>0.38712809383236158</v>
      </c>
      <c r="F4583">
        <v>1</v>
      </c>
      <c r="G4583">
        <f t="shared" ca="1" si="294"/>
        <v>1</v>
      </c>
    </row>
    <row r="4584" spans="2:7" x14ac:dyDescent="0.3">
      <c r="B4584">
        <f t="shared" ca="1" si="291"/>
        <v>-0.4783185342674432</v>
      </c>
      <c r="C4584">
        <f t="shared" ca="1" si="291"/>
        <v>-0.8052635294794106</v>
      </c>
      <c r="D4584">
        <f t="shared" ca="1" si="292"/>
        <v>-0.4783185342674432</v>
      </c>
      <c r="E4584">
        <f t="shared" ca="1" si="293"/>
        <v>-0.8052635294794106</v>
      </c>
      <c r="F4584">
        <v>1</v>
      </c>
      <c r="G4584">
        <f t="shared" ca="1" si="294"/>
        <v>1</v>
      </c>
    </row>
    <row r="4585" spans="2:7" x14ac:dyDescent="0.3">
      <c r="B4585">
        <f t="shared" ca="1" si="291"/>
        <v>0.64973602175132661</v>
      </c>
      <c r="C4585">
        <f t="shared" ca="1" si="291"/>
        <v>0.96287713911669437</v>
      </c>
      <c r="D4585">
        <f t="shared" ca="1" si="292"/>
        <v>1.5</v>
      </c>
      <c r="E4585">
        <f t="shared" ca="1" si="293"/>
        <v>1.5</v>
      </c>
      <c r="F4585">
        <v>1</v>
      </c>
      <c r="G4585">
        <f t="shared" ca="1" si="294"/>
        <v>0</v>
      </c>
    </row>
    <row r="4586" spans="2:7" x14ac:dyDescent="0.3">
      <c r="B4586">
        <f t="shared" ca="1" si="291"/>
        <v>0.75843790912684872</v>
      </c>
      <c r="C4586">
        <f t="shared" ca="1" si="291"/>
        <v>-3.9534160254930839E-2</v>
      </c>
      <c r="D4586">
        <f t="shared" ca="1" si="292"/>
        <v>0.75843790912684872</v>
      </c>
      <c r="E4586">
        <f t="shared" ca="1" si="293"/>
        <v>-3.9534160254930839E-2</v>
      </c>
      <c r="F4586">
        <v>1</v>
      </c>
      <c r="G4586">
        <f t="shared" ca="1" si="294"/>
        <v>1</v>
      </c>
    </row>
    <row r="4587" spans="2:7" x14ac:dyDescent="0.3">
      <c r="B4587">
        <f t="shared" ca="1" si="291"/>
        <v>-0.9543603180323601</v>
      </c>
      <c r="C4587">
        <f t="shared" ca="1" si="291"/>
        <v>-0.71380144922732569</v>
      </c>
      <c r="D4587">
        <f t="shared" ca="1" si="292"/>
        <v>1.5</v>
      </c>
      <c r="E4587">
        <f t="shared" ca="1" si="293"/>
        <v>1.5</v>
      </c>
      <c r="F4587">
        <v>1</v>
      </c>
      <c r="G4587">
        <f t="shared" ca="1" si="294"/>
        <v>0</v>
      </c>
    </row>
    <row r="4588" spans="2:7" x14ac:dyDescent="0.3">
      <c r="B4588">
        <f t="shared" ca="1" si="291"/>
        <v>0.210369467105886</v>
      </c>
      <c r="C4588">
        <f t="shared" ca="1" si="291"/>
        <v>0.81590838935686971</v>
      </c>
      <c r="D4588">
        <f t="shared" ca="1" si="292"/>
        <v>0.210369467105886</v>
      </c>
      <c r="E4588">
        <f t="shared" ca="1" si="293"/>
        <v>0.81590838935686971</v>
      </c>
      <c r="F4588">
        <v>1</v>
      </c>
      <c r="G4588">
        <f t="shared" ca="1" si="294"/>
        <v>1</v>
      </c>
    </row>
    <row r="4589" spans="2:7" x14ac:dyDescent="0.3">
      <c r="B4589">
        <f t="shared" ca="1" si="291"/>
        <v>-0.83696467538175368</v>
      </c>
      <c r="C4589">
        <f t="shared" ca="1" si="291"/>
        <v>0.28064694292361092</v>
      </c>
      <c r="D4589">
        <f t="shared" ca="1" si="292"/>
        <v>-0.83696467538175368</v>
      </c>
      <c r="E4589">
        <f t="shared" ca="1" si="293"/>
        <v>0.28064694292361092</v>
      </c>
      <c r="F4589">
        <v>1</v>
      </c>
      <c r="G4589">
        <f t="shared" ca="1" si="294"/>
        <v>1</v>
      </c>
    </row>
    <row r="4590" spans="2:7" x14ac:dyDescent="0.3">
      <c r="B4590">
        <f t="shared" ca="1" si="291"/>
        <v>1.0509491861368403E-2</v>
      </c>
      <c r="C4590">
        <f t="shared" ca="1" si="291"/>
        <v>0.36007503043530131</v>
      </c>
      <c r="D4590">
        <f t="shared" ca="1" si="292"/>
        <v>1.0509491861368403E-2</v>
      </c>
      <c r="E4590">
        <f t="shared" ca="1" si="293"/>
        <v>0.36007503043530131</v>
      </c>
      <c r="F4590">
        <v>1</v>
      </c>
      <c r="G4590">
        <f t="shared" ca="1" si="294"/>
        <v>1</v>
      </c>
    </row>
    <row r="4591" spans="2:7" x14ac:dyDescent="0.3">
      <c r="B4591">
        <f t="shared" ca="1" si="291"/>
        <v>-0.13032552474283166</v>
      </c>
      <c r="C4591">
        <f t="shared" ca="1" si="291"/>
        <v>-0.14703482463405293</v>
      </c>
      <c r="D4591">
        <f t="shared" ca="1" si="292"/>
        <v>-0.13032552474283166</v>
      </c>
      <c r="E4591">
        <f t="shared" ca="1" si="293"/>
        <v>-0.14703482463405293</v>
      </c>
      <c r="F4591">
        <v>1</v>
      </c>
      <c r="G4591">
        <f t="shared" ca="1" si="294"/>
        <v>1</v>
      </c>
    </row>
    <row r="4592" spans="2:7" x14ac:dyDescent="0.3">
      <c r="B4592">
        <f t="shared" ca="1" si="291"/>
        <v>0.17220151135347717</v>
      </c>
      <c r="C4592">
        <f t="shared" ca="1" si="291"/>
        <v>-0.98580787285816518</v>
      </c>
      <c r="D4592">
        <f t="shared" ca="1" si="292"/>
        <v>1.5</v>
      </c>
      <c r="E4592">
        <f t="shared" ca="1" si="293"/>
        <v>1.5</v>
      </c>
      <c r="F4592">
        <v>1</v>
      </c>
      <c r="G4592">
        <f t="shared" ca="1" si="294"/>
        <v>0</v>
      </c>
    </row>
    <row r="4593" spans="2:7" x14ac:dyDescent="0.3">
      <c r="B4593">
        <f t="shared" ca="1" si="291"/>
        <v>0.64583533046837127</v>
      </c>
      <c r="C4593">
        <f t="shared" ca="1" si="291"/>
        <v>0.60281081119089386</v>
      </c>
      <c r="D4593">
        <f t="shared" ca="1" si="292"/>
        <v>0.64583533046837127</v>
      </c>
      <c r="E4593">
        <f t="shared" ca="1" si="293"/>
        <v>0.60281081119089386</v>
      </c>
      <c r="F4593">
        <v>1</v>
      </c>
      <c r="G4593">
        <f t="shared" ca="1" si="294"/>
        <v>1</v>
      </c>
    </row>
    <row r="4594" spans="2:7" x14ac:dyDescent="0.3">
      <c r="B4594">
        <f t="shared" ca="1" si="291"/>
        <v>9.5360074400784312E-2</v>
      </c>
      <c r="C4594">
        <f t="shared" ca="1" si="291"/>
        <v>-0.1417379654383526</v>
      </c>
      <c r="D4594">
        <f t="shared" ca="1" si="292"/>
        <v>9.5360074400784312E-2</v>
      </c>
      <c r="E4594">
        <f t="shared" ca="1" si="293"/>
        <v>-0.1417379654383526</v>
      </c>
      <c r="F4594">
        <v>1</v>
      </c>
      <c r="G4594">
        <f t="shared" ca="1" si="294"/>
        <v>1</v>
      </c>
    </row>
    <row r="4595" spans="2:7" x14ac:dyDescent="0.3">
      <c r="B4595">
        <f t="shared" ca="1" si="291"/>
        <v>0.41551349879561528</v>
      </c>
      <c r="C4595">
        <f t="shared" ca="1" si="291"/>
        <v>0.65792124099313387</v>
      </c>
      <c r="D4595">
        <f t="shared" ca="1" si="292"/>
        <v>0.41551349879561528</v>
      </c>
      <c r="E4595">
        <f t="shared" ca="1" si="293"/>
        <v>0.65792124099313387</v>
      </c>
      <c r="F4595">
        <v>1</v>
      </c>
      <c r="G4595">
        <f t="shared" ca="1" si="294"/>
        <v>1</v>
      </c>
    </row>
    <row r="4596" spans="2:7" x14ac:dyDescent="0.3">
      <c r="B4596">
        <f t="shared" ca="1" si="291"/>
        <v>-0.26872014978007441</v>
      </c>
      <c r="C4596">
        <f t="shared" ca="1" si="291"/>
        <v>-0.10723073322588283</v>
      </c>
      <c r="D4596">
        <f t="shared" ca="1" si="292"/>
        <v>-0.26872014978007441</v>
      </c>
      <c r="E4596">
        <f t="shared" ca="1" si="293"/>
        <v>-0.10723073322588283</v>
      </c>
      <c r="F4596">
        <v>1</v>
      </c>
      <c r="G4596">
        <f t="shared" ca="1" si="294"/>
        <v>1</v>
      </c>
    </row>
    <row r="4597" spans="2:7" x14ac:dyDescent="0.3">
      <c r="B4597">
        <f t="shared" ca="1" si="291"/>
        <v>0.32813754097325343</v>
      </c>
      <c r="C4597">
        <f t="shared" ca="1" si="291"/>
        <v>0.15714216417158955</v>
      </c>
      <c r="D4597">
        <f t="shared" ca="1" si="292"/>
        <v>0.32813754097325343</v>
      </c>
      <c r="E4597">
        <f t="shared" ca="1" si="293"/>
        <v>0.15714216417158955</v>
      </c>
      <c r="F4597">
        <v>1</v>
      </c>
      <c r="G4597">
        <f t="shared" ca="1" si="294"/>
        <v>1</v>
      </c>
    </row>
    <row r="4598" spans="2:7" x14ac:dyDescent="0.3">
      <c r="B4598">
        <f t="shared" ca="1" si="291"/>
        <v>0.92983407921466199</v>
      </c>
      <c r="C4598">
        <f t="shared" ca="1" si="291"/>
        <v>0.97068413727394498</v>
      </c>
      <c r="D4598">
        <f t="shared" ca="1" si="292"/>
        <v>1.5</v>
      </c>
      <c r="E4598">
        <f t="shared" ca="1" si="293"/>
        <v>1.5</v>
      </c>
      <c r="F4598">
        <v>1</v>
      </c>
      <c r="G4598">
        <f t="shared" ca="1" si="294"/>
        <v>0</v>
      </c>
    </row>
    <row r="4599" spans="2:7" x14ac:dyDescent="0.3">
      <c r="B4599">
        <f t="shared" ca="1" si="291"/>
        <v>-0.27866173753221712</v>
      </c>
      <c r="C4599">
        <f t="shared" ca="1" si="291"/>
        <v>8.1457535943477488E-2</v>
      </c>
      <c r="D4599">
        <f t="shared" ca="1" si="292"/>
        <v>-0.27866173753221712</v>
      </c>
      <c r="E4599">
        <f t="shared" ca="1" si="293"/>
        <v>8.1457535943477488E-2</v>
      </c>
      <c r="F4599">
        <v>1</v>
      </c>
      <c r="G4599">
        <f t="shared" ca="1" si="294"/>
        <v>1</v>
      </c>
    </row>
    <row r="4600" spans="2:7" x14ac:dyDescent="0.3">
      <c r="B4600">
        <f t="shared" ca="1" si="291"/>
        <v>0.74261358232986274</v>
      </c>
      <c r="C4600">
        <f t="shared" ca="1" si="291"/>
        <v>-0.98710718382492546</v>
      </c>
      <c r="D4600">
        <f t="shared" ca="1" si="292"/>
        <v>1.5</v>
      </c>
      <c r="E4600">
        <f t="shared" ca="1" si="293"/>
        <v>1.5</v>
      </c>
      <c r="F4600">
        <v>1</v>
      </c>
      <c r="G4600">
        <f t="shared" ca="1" si="294"/>
        <v>0</v>
      </c>
    </row>
    <row r="4601" spans="2:7" x14ac:dyDescent="0.3">
      <c r="B4601">
        <f t="shared" ca="1" si="291"/>
        <v>0.61192545253921771</v>
      </c>
      <c r="C4601">
        <f t="shared" ca="1" si="291"/>
        <v>-0.31614574916977523</v>
      </c>
      <c r="D4601">
        <f t="shared" ca="1" si="292"/>
        <v>0.61192545253921771</v>
      </c>
      <c r="E4601">
        <f t="shared" ca="1" si="293"/>
        <v>-0.31614574916977523</v>
      </c>
      <c r="F4601">
        <v>1</v>
      </c>
      <c r="G4601">
        <f t="shared" ca="1" si="294"/>
        <v>1</v>
      </c>
    </row>
    <row r="4602" spans="2:7" x14ac:dyDescent="0.3">
      <c r="B4602">
        <f t="shared" ca="1" si="291"/>
        <v>0.25627407137507441</v>
      </c>
      <c r="C4602">
        <f t="shared" ca="1" si="291"/>
        <v>-0.73163129410273653</v>
      </c>
      <c r="D4602">
        <f t="shared" ca="1" si="292"/>
        <v>0.25627407137507441</v>
      </c>
      <c r="E4602">
        <f t="shared" ca="1" si="293"/>
        <v>-0.73163129410273653</v>
      </c>
      <c r="F4602">
        <v>1</v>
      </c>
      <c r="G4602">
        <f t="shared" ca="1" si="294"/>
        <v>1</v>
      </c>
    </row>
    <row r="4603" spans="2:7" x14ac:dyDescent="0.3">
      <c r="B4603">
        <f t="shared" ca="1" si="291"/>
        <v>-0.32075070000177042</v>
      </c>
      <c r="C4603">
        <f t="shared" ca="1" si="291"/>
        <v>7.6438974461729758E-2</v>
      </c>
      <c r="D4603">
        <f t="shared" ca="1" si="292"/>
        <v>-0.32075070000177042</v>
      </c>
      <c r="E4603">
        <f t="shared" ca="1" si="293"/>
        <v>7.6438974461729758E-2</v>
      </c>
      <c r="F4603">
        <v>1</v>
      </c>
      <c r="G4603">
        <f t="shared" ca="1" si="294"/>
        <v>1</v>
      </c>
    </row>
    <row r="4604" spans="2:7" x14ac:dyDescent="0.3">
      <c r="B4604">
        <f t="shared" ca="1" si="291"/>
        <v>0.66592437926675552</v>
      </c>
      <c r="C4604">
        <f t="shared" ca="1" si="291"/>
        <v>0.72143194393625687</v>
      </c>
      <c r="D4604">
        <f t="shared" ca="1" si="292"/>
        <v>0.66592437926675552</v>
      </c>
      <c r="E4604">
        <f t="shared" ca="1" si="293"/>
        <v>0.72143194393625687</v>
      </c>
      <c r="F4604">
        <v>1</v>
      </c>
      <c r="G4604">
        <f t="shared" ca="1" si="294"/>
        <v>1</v>
      </c>
    </row>
    <row r="4605" spans="2:7" x14ac:dyDescent="0.3">
      <c r="B4605">
        <f t="shared" ca="1" si="291"/>
        <v>0.50611201387475901</v>
      </c>
      <c r="C4605">
        <f t="shared" ca="1" si="291"/>
        <v>-0.31348752868043772</v>
      </c>
      <c r="D4605">
        <f t="shared" ca="1" si="292"/>
        <v>0.50611201387475901</v>
      </c>
      <c r="E4605">
        <f t="shared" ca="1" si="293"/>
        <v>-0.31348752868043772</v>
      </c>
      <c r="F4605">
        <v>1</v>
      </c>
      <c r="G4605">
        <f t="shared" ca="1" si="294"/>
        <v>1</v>
      </c>
    </row>
    <row r="4606" spans="2:7" x14ac:dyDescent="0.3">
      <c r="B4606">
        <f t="shared" ca="1" si="291"/>
        <v>-0.66635506608321737</v>
      </c>
      <c r="C4606">
        <f t="shared" ca="1" si="291"/>
        <v>-9.0949500125211857E-2</v>
      </c>
      <c r="D4606">
        <f t="shared" ca="1" si="292"/>
        <v>-0.66635506608321737</v>
      </c>
      <c r="E4606">
        <f t="shared" ca="1" si="293"/>
        <v>-9.0949500125211857E-2</v>
      </c>
      <c r="F4606">
        <v>1</v>
      </c>
      <c r="G4606">
        <f t="shared" ca="1" si="294"/>
        <v>1</v>
      </c>
    </row>
    <row r="4607" spans="2:7" x14ac:dyDescent="0.3">
      <c r="B4607">
        <f t="shared" ca="1" si="291"/>
        <v>-0.28512764331637142</v>
      </c>
      <c r="C4607">
        <f t="shared" ca="1" si="291"/>
        <v>-0.96246217299046766</v>
      </c>
      <c r="D4607">
        <f t="shared" ca="1" si="292"/>
        <v>1.5</v>
      </c>
      <c r="E4607">
        <f t="shared" ca="1" si="293"/>
        <v>1.5</v>
      </c>
      <c r="F4607">
        <v>1</v>
      </c>
      <c r="G4607">
        <f t="shared" ca="1" si="294"/>
        <v>0</v>
      </c>
    </row>
    <row r="4608" spans="2:7" x14ac:dyDescent="0.3">
      <c r="B4608">
        <f t="shared" ca="1" si="291"/>
        <v>0.81652242001328479</v>
      </c>
      <c r="C4608">
        <f t="shared" ca="1" si="291"/>
        <v>7.5114857168684157E-2</v>
      </c>
      <c r="D4608">
        <f t="shared" ca="1" si="292"/>
        <v>0.81652242001328479</v>
      </c>
      <c r="E4608">
        <f t="shared" ca="1" si="293"/>
        <v>7.5114857168684157E-2</v>
      </c>
      <c r="F4608">
        <v>1</v>
      </c>
      <c r="G4608">
        <f t="shared" ca="1" si="294"/>
        <v>1</v>
      </c>
    </row>
    <row r="4609" spans="2:7" x14ac:dyDescent="0.3">
      <c r="B4609">
        <f t="shared" ca="1" si="291"/>
        <v>-0.61484340790320013</v>
      </c>
      <c r="C4609">
        <f t="shared" ca="1" si="291"/>
        <v>0.95234092567506878</v>
      </c>
      <c r="D4609">
        <f t="shared" ca="1" si="292"/>
        <v>1.5</v>
      </c>
      <c r="E4609">
        <f t="shared" ca="1" si="293"/>
        <v>1.5</v>
      </c>
      <c r="F4609">
        <v>1</v>
      </c>
      <c r="G4609">
        <f t="shared" ca="1" si="294"/>
        <v>0</v>
      </c>
    </row>
    <row r="4610" spans="2:7" x14ac:dyDescent="0.3">
      <c r="B4610">
        <f t="shared" ca="1" si="291"/>
        <v>-0.11644294420471168</v>
      </c>
      <c r="C4610">
        <f t="shared" ca="1" si="291"/>
        <v>0.77776404873386529</v>
      </c>
      <c r="D4610">
        <f t="shared" ca="1" si="292"/>
        <v>-0.11644294420471168</v>
      </c>
      <c r="E4610">
        <f t="shared" ca="1" si="293"/>
        <v>0.77776404873386529</v>
      </c>
      <c r="F4610">
        <v>1</v>
      </c>
      <c r="G4610">
        <f t="shared" ca="1" si="294"/>
        <v>1</v>
      </c>
    </row>
    <row r="4611" spans="2:7" x14ac:dyDescent="0.3">
      <c r="B4611">
        <f t="shared" ca="1" si="291"/>
        <v>-0.71885528013661704</v>
      </c>
      <c r="C4611">
        <f t="shared" ca="1" si="291"/>
        <v>0.57009375936052065</v>
      </c>
      <c r="D4611">
        <f t="shared" ca="1" si="292"/>
        <v>-0.71885528013661704</v>
      </c>
      <c r="E4611">
        <f t="shared" ca="1" si="293"/>
        <v>0.57009375936052065</v>
      </c>
      <c r="F4611">
        <v>1</v>
      </c>
      <c r="G4611">
        <f t="shared" ca="1" si="294"/>
        <v>1</v>
      </c>
    </row>
    <row r="4612" spans="2:7" x14ac:dyDescent="0.3">
      <c r="B4612">
        <f t="shared" ca="1" si="291"/>
        <v>-0.2773859281725517</v>
      </c>
      <c r="C4612">
        <f t="shared" ca="1" si="291"/>
        <v>-0.74445237009928222</v>
      </c>
      <c r="D4612">
        <f t="shared" ca="1" si="292"/>
        <v>-0.2773859281725517</v>
      </c>
      <c r="E4612">
        <f t="shared" ca="1" si="293"/>
        <v>-0.74445237009928222</v>
      </c>
      <c r="F4612">
        <v>1</v>
      </c>
      <c r="G4612">
        <f t="shared" ca="1" si="294"/>
        <v>1</v>
      </c>
    </row>
    <row r="4613" spans="2:7" x14ac:dyDescent="0.3">
      <c r="B4613">
        <f t="shared" ca="1" si="291"/>
        <v>0.86084878819295008</v>
      </c>
      <c r="C4613">
        <f t="shared" ca="1" si="291"/>
        <v>0.20895440857731518</v>
      </c>
      <c r="D4613">
        <f t="shared" ca="1" si="292"/>
        <v>0.86084878819295008</v>
      </c>
      <c r="E4613">
        <f t="shared" ca="1" si="293"/>
        <v>0.20895440857731518</v>
      </c>
      <c r="F4613">
        <v>1</v>
      </c>
      <c r="G4613">
        <f t="shared" ca="1" si="294"/>
        <v>1</v>
      </c>
    </row>
    <row r="4614" spans="2:7" x14ac:dyDescent="0.3">
      <c r="B4614">
        <f t="shared" ca="1" si="291"/>
        <v>-0.19527402273569505</v>
      </c>
      <c r="C4614">
        <f t="shared" ca="1" si="291"/>
        <v>0.56234600184349914</v>
      </c>
      <c r="D4614">
        <f t="shared" ca="1" si="292"/>
        <v>-0.19527402273569505</v>
      </c>
      <c r="E4614">
        <f t="shared" ca="1" si="293"/>
        <v>0.56234600184349914</v>
      </c>
      <c r="F4614">
        <v>1</v>
      </c>
      <c r="G4614">
        <f t="shared" ca="1" si="294"/>
        <v>1</v>
      </c>
    </row>
    <row r="4615" spans="2:7" x14ac:dyDescent="0.3">
      <c r="B4615">
        <f t="shared" ca="1" si="291"/>
        <v>-0.37634668541328264</v>
      </c>
      <c r="C4615">
        <f t="shared" ca="1" si="291"/>
        <v>-0.72240508998807496</v>
      </c>
      <c r="D4615">
        <f t="shared" ca="1" si="292"/>
        <v>-0.37634668541328264</v>
      </c>
      <c r="E4615">
        <f t="shared" ca="1" si="293"/>
        <v>-0.72240508998807496</v>
      </c>
      <c r="F4615">
        <v>1</v>
      </c>
      <c r="G4615">
        <f t="shared" ca="1" si="294"/>
        <v>1</v>
      </c>
    </row>
    <row r="4616" spans="2:7" x14ac:dyDescent="0.3">
      <c r="B4616">
        <f t="shared" ca="1" si="291"/>
        <v>-9.7863047023588834E-2</v>
      </c>
      <c r="C4616">
        <f t="shared" ca="1" si="291"/>
        <v>-6.6585510497645162E-2</v>
      </c>
      <c r="D4616">
        <f t="shared" ca="1" si="292"/>
        <v>-9.7863047023588834E-2</v>
      </c>
      <c r="E4616">
        <f t="shared" ca="1" si="293"/>
        <v>-6.6585510497645162E-2</v>
      </c>
      <c r="F4616">
        <v>1</v>
      </c>
      <c r="G4616">
        <f t="shared" ca="1" si="294"/>
        <v>1</v>
      </c>
    </row>
    <row r="4617" spans="2:7" x14ac:dyDescent="0.3">
      <c r="B4617">
        <f t="shared" ca="1" si="291"/>
        <v>-0.29525282298322364</v>
      </c>
      <c r="C4617">
        <f t="shared" ca="1" si="291"/>
        <v>-0.13638139272486671</v>
      </c>
      <c r="D4617">
        <f t="shared" ca="1" si="292"/>
        <v>-0.29525282298322364</v>
      </c>
      <c r="E4617">
        <f t="shared" ca="1" si="293"/>
        <v>-0.13638139272486671</v>
      </c>
      <c r="F4617">
        <v>1</v>
      </c>
      <c r="G4617">
        <f t="shared" ca="1" si="294"/>
        <v>1</v>
      </c>
    </row>
    <row r="4618" spans="2:7" x14ac:dyDescent="0.3">
      <c r="B4618">
        <f t="shared" ca="1" si="291"/>
        <v>-7.4773089114122282E-2</v>
      </c>
      <c r="C4618">
        <f t="shared" ca="1" si="291"/>
        <v>0.38103112746236278</v>
      </c>
      <c r="D4618">
        <f t="shared" ca="1" si="292"/>
        <v>-7.4773089114122282E-2</v>
      </c>
      <c r="E4618">
        <f t="shared" ca="1" si="293"/>
        <v>0.38103112746236278</v>
      </c>
      <c r="F4618">
        <v>1</v>
      </c>
      <c r="G4618">
        <f t="shared" ca="1" si="294"/>
        <v>1</v>
      </c>
    </row>
    <row r="4619" spans="2:7" x14ac:dyDescent="0.3">
      <c r="B4619">
        <f t="shared" ca="1" si="291"/>
        <v>-0.91804920443649629</v>
      </c>
      <c r="C4619">
        <f t="shared" ca="1" si="291"/>
        <v>-8.6824852358011739E-2</v>
      </c>
      <c r="D4619">
        <f t="shared" ca="1" si="292"/>
        <v>-0.91804920443649629</v>
      </c>
      <c r="E4619">
        <f t="shared" ca="1" si="293"/>
        <v>-8.6824852358011739E-2</v>
      </c>
      <c r="F4619">
        <v>1</v>
      </c>
      <c r="G4619">
        <f t="shared" ca="1" si="294"/>
        <v>1</v>
      </c>
    </row>
    <row r="4620" spans="2:7" x14ac:dyDescent="0.3">
      <c r="B4620">
        <f t="shared" ca="1" si="291"/>
        <v>-9.7066336949943155E-2</v>
      </c>
      <c r="C4620">
        <f t="shared" ca="1" si="291"/>
        <v>0.51546373884808694</v>
      </c>
      <c r="D4620">
        <f t="shared" ca="1" si="292"/>
        <v>-9.7066336949943155E-2</v>
      </c>
      <c r="E4620">
        <f t="shared" ca="1" si="293"/>
        <v>0.51546373884808694</v>
      </c>
      <c r="F4620">
        <v>1</v>
      </c>
      <c r="G4620">
        <f t="shared" ca="1" si="294"/>
        <v>1</v>
      </c>
    </row>
    <row r="4621" spans="2:7" x14ac:dyDescent="0.3">
      <c r="B4621">
        <f t="shared" ca="1" si="291"/>
        <v>0.21827549245236089</v>
      </c>
      <c r="C4621">
        <f t="shared" ca="1" si="291"/>
        <v>-0.47737058305352131</v>
      </c>
      <c r="D4621">
        <f t="shared" ca="1" si="292"/>
        <v>0.21827549245236089</v>
      </c>
      <c r="E4621">
        <f t="shared" ca="1" si="293"/>
        <v>-0.47737058305352131</v>
      </c>
      <c r="F4621">
        <v>1</v>
      </c>
      <c r="G4621">
        <f t="shared" ca="1" si="294"/>
        <v>1</v>
      </c>
    </row>
    <row r="4622" spans="2:7" x14ac:dyDescent="0.3">
      <c r="B4622">
        <f t="shared" ca="1" si="291"/>
        <v>-1.8075168757582416E-2</v>
      </c>
      <c r="C4622">
        <f t="shared" ca="1" si="291"/>
        <v>0.98629872437327015</v>
      </c>
      <c r="D4622">
        <f t="shared" ca="1" si="292"/>
        <v>-1.8075168757582416E-2</v>
      </c>
      <c r="E4622">
        <f t="shared" ca="1" si="293"/>
        <v>0.98629872437327015</v>
      </c>
      <c r="F4622">
        <v>1</v>
      </c>
      <c r="G4622">
        <f t="shared" ca="1" si="294"/>
        <v>1</v>
      </c>
    </row>
    <row r="4623" spans="2:7" x14ac:dyDescent="0.3">
      <c r="B4623">
        <f t="shared" ca="1" si="291"/>
        <v>0.3780156543089177</v>
      </c>
      <c r="C4623">
        <f t="shared" ca="1" si="291"/>
        <v>-0.4604529833640536</v>
      </c>
      <c r="D4623">
        <f t="shared" ca="1" si="292"/>
        <v>0.3780156543089177</v>
      </c>
      <c r="E4623">
        <f t="shared" ca="1" si="293"/>
        <v>-0.4604529833640536</v>
      </c>
      <c r="F4623">
        <v>1</v>
      </c>
      <c r="G4623">
        <f t="shared" ca="1" si="294"/>
        <v>1</v>
      </c>
    </row>
    <row r="4624" spans="2:7" x14ac:dyDescent="0.3">
      <c r="B4624">
        <f t="shared" ca="1" si="291"/>
        <v>0.67588253935083298</v>
      </c>
      <c r="C4624">
        <f t="shared" ca="1" si="291"/>
        <v>-0.44257742877032502</v>
      </c>
      <c r="D4624">
        <f t="shared" ca="1" si="292"/>
        <v>0.67588253935083298</v>
      </c>
      <c r="E4624">
        <f t="shared" ca="1" si="293"/>
        <v>-0.44257742877032502</v>
      </c>
      <c r="F4624">
        <v>1</v>
      </c>
      <c r="G4624">
        <f t="shared" ca="1" si="294"/>
        <v>1</v>
      </c>
    </row>
    <row r="4625" spans="2:7" x14ac:dyDescent="0.3">
      <c r="B4625">
        <f t="shared" ca="1" si="291"/>
        <v>0.3989697412796227</v>
      </c>
      <c r="C4625">
        <f t="shared" ca="1" si="291"/>
        <v>0.89267729966901577</v>
      </c>
      <c r="D4625">
        <f t="shared" ca="1" si="292"/>
        <v>0.3989697412796227</v>
      </c>
      <c r="E4625">
        <f t="shared" ca="1" si="293"/>
        <v>0.89267729966901577</v>
      </c>
      <c r="F4625">
        <v>1</v>
      </c>
      <c r="G4625">
        <f t="shared" ca="1" si="294"/>
        <v>1</v>
      </c>
    </row>
    <row r="4626" spans="2:7" x14ac:dyDescent="0.3">
      <c r="B4626">
        <f t="shared" ca="1" si="291"/>
        <v>0.86560399863577575</v>
      </c>
      <c r="C4626">
        <f t="shared" ca="1" si="291"/>
        <v>-0.78336749459191934</v>
      </c>
      <c r="D4626">
        <f t="shared" ca="1" si="292"/>
        <v>1.5</v>
      </c>
      <c r="E4626">
        <f t="shared" ca="1" si="293"/>
        <v>1.5</v>
      </c>
      <c r="F4626">
        <v>1</v>
      </c>
      <c r="G4626">
        <f t="shared" ca="1" si="294"/>
        <v>0</v>
      </c>
    </row>
    <row r="4627" spans="2:7" x14ac:dyDescent="0.3">
      <c r="B4627">
        <f t="shared" ref="B4627:C4690" ca="1" si="295">RAND()*2-1</f>
        <v>-0.14953345324220479</v>
      </c>
      <c r="C4627">
        <f t="shared" ca="1" si="295"/>
        <v>0.36316977301865028</v>
      </c>
      <c r="D4627">
        <f t="shared" ca="1" si="292"/>
        <v>-0.14953345324220479</v>
      </c>
      <c r="E4627">
        <f t="shared" ca="1" si="293"/>
        <v>0.36316977301865028</v>
      </c>
      <c r="F4627">
        <v>1</v>
      </c>
      <c r="G4627">
        <f t="shared" ca="1" si="294"/>
        <v>1</v>
      </c>
    </row>
    <row r="4628" spans="2:7" x14ac:dyDescent="0.3">
      <c r="B4628">
        <f t="shared" ca="1" si="295"/>
        <v>0.9498395811990743</v>
      </c>
      <c r="C4628">
        <f t="shared" ca="1" si="295"/>
        <v>0.57868729782726835</v>
      </c>
      <c r="D4628">
        <f t="shared" ca="1" si="292"/>
        <v>1.5</v>
      </c>
      <c r="E4628">
        <f t="shared" ca="1" si="293"/>
        <v>1.5</v>
      </c>
      <c r="F4628">
        <v>1</v>
      </c>
      <c r="G4628">
        <f t="shared" ca="1" si="294"/>
        <v>0</v>
      </c>
    </row>
    <row r="4629" spans="2:7" x14ac:dyDescent="0.3">
      <c r="B4629">
        <f t="shared" ca="1" si="295"/>
        <v>-0.27157358354410732</v>
      </c>
      <c r="C4629">
        <f t="shared" ca="1" si="295"/>
        <v>0.9932382987250965</v>
      </c>
      <c r="D4629">
        <f t="shared" ca="1" si="292"/>
        <v>1.5</v>
      </c>
      <c r="E4629">
        <f t="shared" ca="1" si="293"/>
        <v>1.5</v>
      </c>
      <c r="F4629">
        <v>1</v>
      </c>
      <c r="G4629">
        <f t="shared" ca="1" si="294"/>
        <v>0</v>
      </c>
    </row>
    <row r="4630" spans="2:7" x14ac:dyDescent="0.3">
      <c r="B4630">
        <f t="shared" ca="1" si="295"/>
        <v>0.31034502076246095</v>
      </c>
      <c r="C4630">
        <f t="shared" ca="1" si="295"/>
        <v>6.5514063712377446E-2</v>
      </c>
      <c r="D4630">
        <f t="shared" ca="1" si="292"/>
        <v>0.31034502076246095</v>
      </c>
      <c r="E4630">
        <f t="shared" ca="1" si="293"/>
        <v>6.5514063712377446E-2</v>
      </c>
      <c r="F4630">
        <v>1</v>
      </c>
      <c r="G4630">
        <f t="shared" ca="1" si="294"/>
        <v>1</v>
      </c>
    </row>
    <row r="4631" spans="2:7" x14ac:dyDescent="0.3">
      <c r="B4631">
        <f t="shared" ca="1" si="295"/>
        <v>0.56800434890929141</v>
      </c>
      <c r="C4631">
        <f t="shared" ca="1" si="295"/>
        <v>0.2279666330530441</v>
      </c>
      <c r="D4631">
        <f t="shared" ca="1" si="292"/>
        <v>0.56800434890929141</v>
      </c>
      <c r="E4631">
        <f t="shared" ca="1" si="293"/>
        <v>0.2279666330530441</v>
      </c>
      <c r="F4631">
        <v>1</v>
      </c>
      <c r="G4631">
        <f t="shared" ca="1" si="294"/>
        <v>1</v>
      </c>
    </row>
    <row r="4632" spans="2:7" x14ac:dyDescent="0.3">
      <c r="B4632">
        <f t="shared" ca="1" si="295"/>
        <v>-0.99066922661624579</v>
      </c>
      <c r="C4632">
        <f t="shared" ca="1" si="295"/>
        <v>-0.34017511479167317</v>
      </c>
      <c r="D4632">
        <f t="shared" ca="1" si="292"/>
        <v>1.5</v>
      </c>
      <c r="E4632">
        <f t="shared" ca="1" si="293"/>
        <v>1.5</v>
      </c>
      <c r="F4632">
        <v>1</v>
      </c>
      <c r="G4632">
        <f t="shared" ca="1" si="294"/>
        <v>0</v>
      </c>
    </row>
    <row r="4633" spans="2:7" x14ac:dyDescent="0.3">
      <c r="B4633">
        <f t="shared" ca="1" si="295"/>
        <v>0.32303141314187678</v>
      </c>
      <c r="C4633">
        <f t="shared" ca="1" si="295"/>
        <v>-0.10093516250045331</v>
      </c>
      <c r="D4633">
        <f t="shared" ca="1" si="292"/>
        <v>0.32303141314187678</v>
      </c>
      <c r="E4633">
        <f t="shared" ca="1" si="293"/>
        <v>-0.10093516250045331</v>
      </c>
      <c r="F4633">
        <v>1</v>
      </c>
      <c r="G4633">
        <f t="shared" ca="1" si="294"/>
        <v>1</v>
      </c>
    </row>
    <row r="4634" spans="2:7" x14ac:dyDescent="0.3">
      <c r="B4634">
        <f t="shared" ca="1" si="295"/>
        <v>-0.66578056827639598</v>
      </c>
      <c r="C4634">
        <f t="shared" ca="1" si="295"/>
        <v>0.97723910658999302</v>
      </c>
      <c r="D4634">
        <f t="shared" ref="D4634:D4697" ca="1" si="296">IF(B4634^2 + C4634^2 &lt; 1, B4634, 1.5)</f>
        <v>1.5</v>
      </c>
      <c r="E4634">
        <f t="shared" ref="E4634:E4697" ca="1" si="297">IF(B4634^2 + C4634^2 &lt; 1, C4634, 1.5)</f>
        <v>1.5</v>
      </c>
      <c r="F4634">
        <v>1</v>
      </c>
      <c r="G4634">
        <f t="shared" ref="G4634:G4697" ca="1" si="298">IF(AND(E4634&lt;&gt;1.5, D4634&lt;&gt;1.5), 1, 0)</f>
        <v>0</v>
      </c>
    </row>
    <row r="4635" spans="2:7" x14ac:dyDescent="0.3">
      <c r="B4635">
        <f t="shared" ca="1" si="295"/>
        <v>0.46667665584753237</v>
      </c>
      <c r="C4635">
        <f t="shared" ca="1" si="295"/>
        <v>0.26630379355380218</v>
      </c>
      <c r="D4635">
        <f t="shared" ca="1" si="296"/>
        <v>0.46667665584753237</v>
      </c>
      <c r="E4635">
        <f t="shared" ca="1" si="297"/>
        <v>0.26630379355380218</v>
      </c>
      <c r="F4635">
        <v>1</v>
      </c>
      <c r="G4635">
        <f t="shared" ca="1" si="298"/>
        <v>1</v>
      </c>
    </row>
    <row r="4636" spans="2:7" x14ac:dyDescent="0.3">
      <c r="B4636">
        <f t="shared" ca="1" si="295"/>
        <v>-5.2308562688498483E-2</v>
      </c>
      <c r="C4636">
        <f t="shared" ca="1" si="295"/>
        <v>-0.13611338942327889</v>
      </c>
      <c r="D4636">
        <f t="shared" ca="1" si="296"/>
        <v>-5.2308562688498483E-2</v>
      </c>
      <c r="E4636">
        <f t="shared" ca="1" si="297"/>
        <v>-0.13611338942327889</v>
      </c>
      <c r="F4636">
        <v>1</v>
      </c>
      <c r="G4636">
        <f t="shared" ca="1" si="298"/>
        <v>1</v>
      </c>
    </row>
    <row r="4637" spans="2:7" x14ac:dyDescent="0.3">
      <c r="B4637">
        <f t="shared" ca="1" si="295"/>
        <v>-0.48653370577017285</v>
      </c>
      <c r="C4637">
        <f t="shared" ca="1" si="295"/>
        <v>-0.92773015996505714</v>
      </c>
      <c r="D4637">
        <f t="shared" ca="1" si="296"/>
        <v>1.5</v>
      </c>
      <c r="E4637">
        <f t="shared" ca="1" si="297"/>
        <v>1.5</v>
      </c>
      <c r="F4637">
        <v>1</v>
      </c>
      <c r="G4637">
        <f t="shared" ca="1" si="298"/>
        <v>0</v>
      </c>
    </row>
    <row r="4638" spans="2:7" x14ac:dyDescent="0.3">
      <c r="B4638">
        <f t="shared" ca="1" si="295"/>
        <v>3.669778231867471E-2</v>
      </c>
      <c r="C4638">
        <f t="shared" ca="1" si="295"/>
        <v>-0.4415517626929395</v>
      </c>
      <c r="D4638">
        <f t="shared" ca="1" si="296"/>
        <v>3.669778231867471E-2</v>
      </c>
      <c r="E4638">
        <f t="shared" ca="1" si="297"/>
        <v>-0.4415517626929395</v>
      </c>
      <c r="F4638">
        <v>1</v>
      </c>
      <c r="G4638">
        <f t="shared" ca="1" si="298"/>
        <v>1</v>
      </c>
    </row>
    <row r="4639" spans="2:7" x14ac:dyDescent="0.3">
      <c r="B4639">
        <f t="shared" ca="1" si="295"/>
        <v>0.48261233814677884</v>
      </c>
      <c r="C4639">
        <f t="shared" ca="1" si="295"/>
        <v>-0.68317218922079159</v>
      </c>
      <c r="D4639">
        <f t="shared" ca="1" si="296"/>
        <v>0.48261233814677884</v>
      </c>
      <c r="E4639">
        <f t="shared" ca="1" si="297"/>
        <v>-0.68317218922079159</v>
      </c>
      <c r="F4639">
        <v>1</v>
      </c>
      <c r="G4639">
        <f t="shared" ca="1" si="298"/>
        <v>1</v>
      </c>
    </row>
    <row r="4640" spans="2:7" x14ac:dyDescent="0.3">
      <c r="B4640">
        <f t="shared" ca="1" si="295"/>
        <v>-0.53205833980064154</v>
      </c>
      <c r="C4640">
        <f t="shared" ca="1" si="295"/>
        <v>0.9810714195306367</v>
      </c>
      <c r="D4640">
        <f t="shared" ca="1" si="296"/>
        <v>1.5</v>
      </c>
      <c r="E4640">
        <f t="shared" ca="1" si="297"/>
        <v>1.5</v>
      </c>
      <c r="F4640">
        <v>1</v>
      </c>
      <c r="G4640">
        <f t="shared" ca="1" si="298"/>
        <v>0</v>
      </c>
    </row>
    <row r="4641" spans="2:7" x14ac:dyDescent="0.3">
      <c r="B4641">
        <f t="shared" ca="1" si="295"/>
        <v>0.58972674782674073</v>
      </c>
      <c r="C4641">
        <f t="shared" ca="1" si="295"/>
        <v>0.3099517112908925</v>
      </c>
      <c r="D4641">
        <f t="shared" ca="1" si="296"/>
        <v>0.58972674782674073</v>
      </c>
      <c r="E4641">
        <f t="shared" ca="1" si="297"/>
        <v>0.3099517112908925</v>
      </c>
      <c r="F4641">
        <v>1</v>
      </c>
      <c r="G4641">
        <f t="shared" ca="1" si="298"/>
        <v>1</v>
      </c>
    </row>
    <row r="4642" spans="2:7" x14ac:dyDescent="0.3">
      <c r="B4642">
        <f t="shared" ca="1" si="295"/>
        <v>-0.25477663934972994</v>
      </c>
      <c r="C4642">
        <f t="shared" ca="1" si="295"/>
        <v>0.79119839007844894</v>
      </c>
      <c r="D4642">
        <f t="shared" ca="1" si="296"/>
        <v>-0.25477663934972994</v>
      </c>
      <c r="E4642">
        <f t="shared" ca="1" si="297"/>
        <v>0.79119839007844894</v>
      </c>
      <c r="F4642">
        <v>1</v>
      </c>
      <c r="G4642">
        <f t="shared" ca="1" si="298"/>
        <v>1</v>
      </c>
    </row>
    <row r="4643" spans="2:7" x14ac:dyDescent="0.3">
      <c r="B4643">
        <f t="shared" ca="1" si="295"/>
        <v>-0.4883372440633873</v>
      </c>
      <c r="C4643">
        <f t="shared" ca="1" si="295"/>
        <v>-4.0483137674074188E-2</v>
      </c>
      <c r="D4643">
        <f t="shared" ca="1" si="296"/>
        <v>-0.4883372440633873</v>
      </c>
      <c r="E4643">
        <f t="shared" ca="1" si="297"/>
        <v>-4.0483137674074188E-2</v>
      </c>
      <c r="F4643">
        <v>1</v>
      </c>
      <c r="G4643">
        <f t="shared" ca="1" si="298"/>
        <v>1</v>
      </c>
    </row>
    <row r="4644" spans="2:7" x14ac:dyDescent="0.3">
      <c r="B4644">
        <f t="shared" ca="1" si="295"/>
        <v>0.7650621965602693</v>
      </c>
      <c r="C4644">
        <f t="shared" ca="1" si="295"/>
        <v>0.77659573456112097</v>
      </c>
      <c r="D4644">
        <f t="shared" ca="1" si="296"/>
        <v>1.5</v>
      </c>
      <c r="E4644">
        <f t="shared" ca="1" si="297"/>
        <v>1.5</v>
      </c>
      <c r="F4644">
        <v>1</v>
      </c>
      <c r="G4644">
        <f t="shared" ca="1" si="298"/>
        <v>0</v>
      </c>
    </row>
    <row r="4645" spans="2:7" x14ac:dyDescent="0.3">
      <c r="B4645">
        <f t="shared" ca="1" si="295"/>
        <v>0.27360209913483691</v>
      </c>
      <c r="C4645">
        <f t="shared" ca="1" si="295"/>
        <v>-0.95137521032353733</v>
      </c>
      <c r="D4645">
        <f t="shared" ca="1" si="296"/>
        <v>0.27360209913483691</v>
      </c>
      <c r="E4645">
        <f t="shared" ca="1" si="297"/>
        <v>-0.95137521032353733</v>
      </c>
      <c r="F4645">
        <v>1</v>
      </c>
      <c r="G4645">
        <f t="shared" ca="1" si="298"/>
        <v>1</v>
      </c>
    </row>
    <row r="4646" spans="2:7" x14ac:dyDescent="0.3">
      <c r="B4646">
        <f t="shared" ca="1" si="295"/>
        <v>0.21284847454518396</v>
      </c>
      <c r="C4646">
        <f t="shared" ca="1" si="295"/>
        <v>0.73103540329467909</v>
      </c>
      <c r="D4646">
        <f t="shared" ca="1" si="296"/>
        <v>0.21284847454518396</v>
      </c>
      <c r="E4646">
        <f t="shared" ca="1" si="297"/>
        <v>0.73103540329467909</v>
      </c>
      <c r="F4646">
        <v>1</v>
      </c>
      <c r="G4646">
        <f t="shared" ca="1" si="298"/>
        <v>1</v>
      </c>
    </row>
    <row r="4647" spans="2:7" x14ac:dyDescent="0.3">
      <c r="B4647">
        <f t="shared" ca="1" si="295"/>
        <v>-2.8046431529552551E-2</v>
      </c>
      <c r="C4647">
        <f t="shared" ca="1" si="295"/>
        <v>0.19156182347927753</v>
      </c>
      <c r="D4647">
        <f t="shared" ca="1" si="296"/>
        <v>-2.8046431529552551E-2</v>
      </c>
      <c r="E4647">
        <f t="shared" ca="1" si="297"/>
        <v>0.19156182347927753</v>
      </c>
      <c r="F4647">
        <v>1</v>
      </c>
      <c r="G4647">
        <f t="shared" ca="1" si="298"/>
        <v>1</v>
      </c>
    </row>
    <row r="4648" spans="2:7" x14ac:dyDescent="0.3">
      <c r="B4648">
        <f t="shared" ca="1" si="295"/>
        <v>0.98498811748417126</v>
      </c>
      <c r="C4648">
        <f t="shared" ca="1" si="295"/>
        <v>0.63715945994261136</v>
      </c>
      <c r="D4648">
        <f t="shared" ca="1" si="296"/>
        <v>1.5</v>
      </c>
      <c r="E4648">
        <f t="shared" ca="1" si="297"/>
        <v>1.5</v>
      </c>
      <c r="F4648">
        <v>1</v>
      </c>
      <c r="G4648">
        <f t="shared" ca="1" si="298"/>
        <v>0</v>
      </c>
    </row>
    <row r="4649" spans="2:7" x14ac:dyDescent="0.3">
      <c r="B4649">
        <f t="shared" ca="1" si="295"/>
        <v>-0.54070933496378237</v>
      </c>
      <c r="C4649">
        <f t="shared" ca="1" si="295"/>
        <v>-0.7023298889481655</v>
      </c>
      <c r="D4649">
        <f t="shared" ca="1" si="296"/>
        <v>-0.54070933496378237</v>
      </c>
      <c r="E4649">
        <f t="shared" ca="1" si="297"/>
        <v>-0.7023298889481655</v>
      </c>
      <c r="F4649">
        <v>1</v>
      </c>
      <c r="G4649">
        <f t="shared" ca="1" si="298"/>
        <v>1</v>
      </c>
    </row>
    <row r="4650" spans="2:7" x14ac:dyDescent="0.3">
      <c r="B4650">
        <f t="shared" ca="1" si="295"/>
        <v>-0.44673778094914729</v>
      </c>
      <c r="C4650">
        <f t="shared" ca="1" si="295"/>
        <v>0.21851813257629837</v>
      </c>
      <c r="D4650">
        <f t="shared" ca="1" si="296"/>
        <v>-0.44673778094914729</v>
      </c>
      <c r="E4650">
        <f t="shared" ca="1" si="297"/>
        <v>0.21851813257629837</v>
      </c>
      <c r="F4650">
        <v>1</v>
      </c>
      <c r="G4650">
        <f t="shared" ca="1" si="298"/>
        <v>1</v>
      </c>
    </row>
    <row r="4651" spans="2:7" x14ac:dyDescent="0.3">
      <c r="B4651">
        <f t="shared" ca="1" si="295"/>
        <v>-0.99627993692824712</v>
      </c>
      <c r="C4651">
        <f t="shared" ca="1" si="295"/>
        <v>0.83242109057962943</v>
      </c>
      <c r="D4651">
        <f t="shared" ca="1" si="296"/>
        <v>1.5</v>
      </c>
      <c r="E4651">
        <f t="shared" ca="1" si="297"/>
        <v>1.5</v>
      </c>
      <c r="F4651">
        <v>1</v>
      </c>
      <c r="G4651">
        <f t="shared" ca="1" si="298"/>
        <v>0</v>
      </c>
    </row>
    <row r="4652" spans="2:7" x14ac:dyDescent="0.3">
      <c r="B4652">
        <f t="shared" ca="1" si="295"/>
        <v>-0.20145269000370547</v>
      </c>
      <c r="C4652">
        <f t="shared" ca="1" si="295"/>
        <v>-0.69542078616007008</v>
      </c>
      <c r="D4652">
        <f t="shared" ca="1" si="296"/>
        <v>-0.20145269000370547</v>
      </c>
      <c r="E4652">
        <f t="shared" ca="1" si="297"/>
        <v>-0.69542078616007008</v>
      </c>
      <c r="F4652">
        <v>1</v>
      </c>
      <c r="G4652">
        <f t="shared" ca="1" si="298"/>
        <v>1</v>
      </c>
    </row>
    <row r="4653" spans="2:7" x14ac:dyDescent="0.3">
      <c r="B4653">
        <f t="shared" ca="1" si="295"/>
        <v>0.95805427283988021</v>
      </c>
      <c r="C4653">
        <f t="shared" ca="1" si="295"/>
        <v>0.28824740741863719</v>
      </c>
      <c r="D4653">
        <f t="shared" ca="1" si="296"/>
        <v>1.5</v>
      </c>
      <c r="E4653">
        <f t="shared" ca="1" si="297"/>
        <v>1.5</v>
      </c>
      <c r="F4653">
        <v>1</v>
      </c>
      <c r="G4653">
        <f t="shared" ca="1" si="298"/>
        <v>0</v>
      </c>
    </row>
    <row r="4654" spans="2:7" x14ac:dyDescent="0.3">
      <c r="B4654">
        <f t="shared" ca="1" si="295"/>
        <v>-1.2544622129984084E-4</v>
      </c>
      <c r="C4654">
        <f t="shared" ca="1" si="295"/>
        <v>0.65658868814217231</v>
      </c>
      <c r="D4654">
        <f t="shared" ca="1" si="296"/>
        <v>-1.2544622129984084E-4</v>
      </c>
      <c r="E4654">
        <f t="shared" ca="1" si="297"/>
        <v>0.65658868814217231</v>
      </c>
      <c r="F4654">
        <v>1</v>
      </c>
      <c r="G4654">
        <f t="shared" ca="1" si="298"/>
        <v>1</v>
      </c>
    </row>
    <row r="4655" spans="2:7" x14ac:dyDescent="0.3">
      <c r="B4655">
        <f t="shared" ca="1" si="295"/>
        <v>-3.3523294223435807E-2</v>
      </c>
      <c r="C4655">
        <f t="shared" ca="1" si="295"/>
        <v>0.6811970927039106</v>
      </c>
      <c r="D4655">
        <f t="shared" ca="1" si="296"/>
        <v>-3.3523294223435807E-2</v>
      </c>
      <c r="E4655">
        <f t="shared" ca="1" si="297"/>
        <v>0.6811970927039106</v>
      </c>
      <c r="F4655">
        <v>1</v>
      </c>
      <c r="G4655">
        <f t="shared" ca="1" si="298"/>
        <v>1</v>
      </c>
    </row>
    <row r="4656" spans="2:7" x14ac:dyDescent="0.3">
      <c r="B4656">
        <f t="shared" ca="1" si="295"/>
        <v>-0.80503333264212573</v>
      </c>
      <c r="C4656">
        <f t="shared" ca="1" si="295"/>
        <v>0.78916105032297668</v>
      </c>
      <c r="D4656">
        <f t="shared" ca="1" si="296"/>
        <v>1.5</v>
      </c>
      <c r="E4656">
        <f t="shared" ca="1" si="297"/>
        <v>1.5</v>
      </c>
      <c r="F4656">
        <v>1</v>
      </c>
      <c r="G4656">
        <f t="shared" ca="1" si="298"/>
        <v>0</v>
      </c>
    </row>
    <row r="4657" spans="2:7" x14ac:dyDescent="0.3">
      <c r="B4657">
        <f t="shared" ca="1" si="295"/>
        <v>0.56591676960941251</v>
      </c>
      <c r="C4657">
        <f t="shared" ca="1" si="295"/>
        <v>-0.3356411852401564</v>
      </c>
      <c r="D4657">
        <f t="shared" ca="1" si="296"/>
        <v>0.56591676960941251</v>
      </c>
      <c r="E4657">
        <f t="shared" ca="1" si="297"/>
        <v>-0.3356411852401564</v>
      </c>
      <c r="F4657">
        <v>1</v>
      </c>
      <c r="G4657">
        <f t="shared" ca="1" si="298"/>
        <v>1</v>
      </c>
    </row>
    <row r="4658" spans="2:7" x14ac:dyDescent="0.3">
      <c r="B4658">
        <f t="shared" ca="1" si="295"/>
        <v>0.87791557528401309</v>
      </c>
      <c r="C4658">
        <f t="shared" ca="1" si="295"/>
        <v>-0.51895899667254941</v>
      </c>
      <c r="D4658">
        <f t="shared" ca="1" si="296"/>
        <v>1.5</v>
      </c>
      <c r="E4658">
        <f t="shared" ca="1" si="297"/>
        <v>1.5</v>
      </c>
      <c r="F4658">
        <v>1</v>
      </c>
      <c r="G4658">
        <f t="shared" ca="1" si="298"/>
        <v>0</v>
      </c>
    </row>
    <row r="4659" spans="2:7" x14ac:dyDescent="0.3">
      <c r="B4659">
        <f t="shared" ca="1" si="295"/>
        <v>-0.42553188707231149</v>
      </c>
      <c r="C4659">
        <f t="shared" ca="1" si="295"/>
        <v>-0.29220323744673693</v>
      </c>
      <c r="D4659">
        <f t="shared" ca="1" si="296"/>
        <v>-0.42553188707231149</v>
      </c>
      <c r="E4659">
        <f t="shared" ca="1" si="297"/>
        <v>-0.29220323744673693</v>
      </c>
      <c r="F4659">
        <v>1</v>
      </c>
      <c r="G4659">
        <f t="shared" ca="1" si="298"/>
        <v>1</v>
      </c>
    </row>
    <row r="4660" spans="2:7" x14ac:dyDescent="0.3">
      <c r="B4660">
        <f t="shared" ca="1" si="295"/>
        <v>-0.60044419501914592</v>
      </c>
      <c r="C4660">
        <f t="shared" ca="1" si="295"/>
        <v>0.25849797415656828</v>
      </c>
      <c r="D4660">
        <f t="shared" ca="1" si="296"/>
        <v>-0.60044419501914592</v>
      </c>
      <c r="E4660">
        <f t="shared" ca="1" si="297"/>
        <v>0.25849797415656828</v>
      </c>
      <c r="F4660">
        <v>1</v>
      </c>
      <c r="G4660">
        <f t="shared" ca="1" si="298"/>
        <v>1</v>
      </c>
    </row>
    <row r="4661" spans="2:7" x14ac:dyDescent="0.3">
      <c r="B4661">
        <f t="shared" ca="1" si="295"/>
        <v>-0.34202169021661888</v>
      </c>
      <c r="C4661">
        <f t="shared" ca="1" si="295"/>
        <v>8.8306783459559668E-3</v>
      </c>
      <c r="D4661">
        <f t="shared" ca="1" si="296"/>
        <v>-0.34202169021661888</v>
      </c>
      <c r="E4661">
        <f t="shared" ca="1" si="297"/>
        <v>8.8306783459559668E-3</v>
      </c>
      <c r="F4661">
        <v>1</v>
      </c>
      <c r="G4661">
        <f t="shared" ca="1" si="298"/>
        <v>1</v>
      </c>
    </row>
    <row r="4662" spans="2:7" x14ac:dyDescent="0.3">
      <c r="B4662">
        <f t="shared" ca="1" si="295"/>
        <v>-0.76813982968690908</v>
      </c>
      <c r="C4662">
        <f t="shared" ca="1" si="295"/>
        <v>0.11179683875394741</v>
      </c>
      <c r="D4662">
        <f t="shared" ca="1" si="296"/>
        <v>-0.76813982968690908</v>
      </c>
      <c r="E4662">
        <f t="shared" ca="1" si="297"/>
        <v>0.11179683875394741</v>
      </c>
      <c r="F4662">
        <v>1</v>
      </c>
      <c r="G4662">
        <f t="shared" ca="1" si="298"/>
        <v>1</v>
      </c>
    </row>
    <row r="4663" spans="2:7" x14ac:dyDescent="0.3">
      <c r="B4663">
        <f t="shared" ca="1" si="295"/>
        <v>-0.34341197634549059</v>
      </c>
      <c r="C4663">
        <f t="shared" ca="1" si="295"/>
        <v>0.21774203968664407</v>
      </c>
      <c r="D4663">
        <f t="shared" ca="1" si="296"/>
        <v>-0.34341197634549059</v>
      </c>
      <c r="E4663">
        <f t="shared" ca="1" si="297"/>
        <v>0.21774203968664407</v>
      </c>
      <c r="F4663">
        <v>1</v>
      </c>
      <c r="G4663">
        <f t="shared" ca="1" si="298"/>
        <v>1</v>
      </c>
    </row>
    <row r="4664" spans="2:7" x14ac:dyDescent="0.3">
      <c r="B4664">
        <f t="shared" ca="1" si="295"/>
        <v>-0.15009521633671818</v>
      </c>
      <c r="C4664">
        <f t="shared" ca="1" si="295"/>
        <v>-0.48560033753612908</v>
      </c>
      <c r="D4664">
        <f t="shared" ca="1" si="296"/>
        <v>-0.15009521633671818</v>
      </c>
      <c r="E4664">
        <f t="shared" ca="1" si="297"/>
        <v>-0.48560033753612908</v>
      </c>
      <c r="F4664">
        <v>1</v>
      </c>
      <c r="G4664">
        <f t="shared" ca="1" si="298"/>
        <v>1</v>
      </c>
    </row>
    <row r="4665" spans="2:7" x14ac:dyDescent="0.3">
      <c r="B4665">
        <f t="shared" ca="1" si="295"/>
        <v>0.87819576922138998</v>
      </c>
      <c r="C4665">
        <f t="shared" ca="1" si="295"/>
        <v>0.27056525432575596</v>
      </c>
      <c r="D4665">
        <f t="shared" ca="1" si="296"/>
        <v>0.87819576922138998</v>
      </c>
      <c r="E4665">
        <f t="shared" ca="1" si="297"/>
        <v>0.27056525432575596</v>
      </c>
      <c r="F4665">
        <v>1</v>
      </c>
      <c r="G4665">
        <f t="shared" ca="1" si="298"/>
        <v>1</v>
      </c>
    </row>
    <row r="4666" spans="2:7" x14ac:dyDescent="0.3">
      <c r="B4666">
        <f t="shared" ca="1" si="295"/>
        <v>0.52444347411465997</v>
      </c>
      <c r="C4666">
        <f t="shared" ca="1" si="295"/>
        <v>-0.4218090429976622</v>
      </c>
      <c r="D4666">
        <f t="shared" ca="1" si="296"/>
        <v>0.52444347411465997</v>
      </c>
      <c r="E4666">
        <f t="shared" ca="1" si="297"/>
        <v>-0.4218090429976622</v>
      </c>
      <c r="F4666">
        <v>1</v>
      </c>
      <c r="G4666">
        <f t="shared" ca="1" si="298"/>
        <v>1</v>
      </c>
    </row>
    <row r="4667" spans="2:7" x14ac:dyDescent="0.3">
      <c r="B4667">
        <f t="shared" ca="1" si="295"/>
        <v>-0.20918678555148928</v>
      </c>
      <c r="C4667">
        <f t="shared" ca="1" si="295"/>
        <v>-0.19123246497075264</v>
      </c>
      <c r="D4667">
        <f t="shared" ca="1" si="296"/>
        <v>-0.20918678555148928</v>
      </c>
      <c r="E4667">
        <f t="shared" ca="1" si="297"/>
        <v>-0.19123246497075264</v>
      </c>
      <c r="F4667">
        <v>1</v>
      </c>
      <c r="G4667">
        <f t="shared" ca="1" si="298"/>
        <v>1</v>
      </c>
    </row>
    <row r="4668" spans="2:7" x14ac:dyDescent="0.3">
      <c r="B4668">
        <f t="shared" ca="1" si="295"/>
        <v>-0.29999105546047122</v>
      </c>
      <c r="C4668">
        <f t="shared" ca="1" si="295"/>
        <v>0.61938075045536478</v>
      </c>
      <c r="D4668">
        <f t="shared" ca="1" si="296"/>
        <v>-0.29999105546047122</v>
      </c>
      <c r="E4668">
        <f t="shared" ca="1" si="297"/>
        <v>0.61938075045536478</v>
      </c>
      <c r="F4668">
        <v>1</v>
      </c>
      <c r="G4668">
        <f t="shared" ca="1" si="298"/>
        <v>1</v>
      </c>
    </row>
    <row r="4669" spans="2:7" x14ac:dyDescent="0.3">
      <c r="B4669">
        <f t="shared" ca="1" si="295"/>
        <v>-0.37731217252141547</v>
      </c>
      <c r="C4669">
        <f t="shared" ca="1" si="295"/>
        <v>-0.49622412450151532</v>
      </c>
      <c r="D4669">
        <f t="shared" ca="1" si="296"/>
        <v>-0.37731217252141547</v>
      </c>
      <c r="E4669">
        <f t="shared" ca="1" si="297"/>
        <v>-0.49622412450151532</v>
      </c>
      <c r="F4669">
        <v>1</v>
      </c>
      <c r="G4669">
        <f t="shared" ca="1" si="298"/>
        <v>1</v>
      </c>
    </row>
    <row r="4670" spans="2:7" x14ac:dyDescent="0.3">
      <c r="B4670">
        <f t="shared" ca="1" si="295"/>
        <v>-0.31496576363782913</v>
      </c>
      <c r="C4670">
        <f t="shared" ca="1" si="295"/>
        <v>-0.33689614403059331</v>
      </c>
      <c r="D4670">
        <f t="shared" ca="1" si="296"/>
        <v>-0.31496576363782913</v>
      </c>
      <c r="E4670">
        <f t="shared" ca="1" si="297"/>
        <v>-0.33689614403059331</v>
      </c>
      <c r="F4670">
        <v>1</v>
      </c>
      <c r="G4670">
        <f t="shared" ca="1" si="298"/>
        <v>1</v>
      </c>
    </row>
    <row r="4671" spans="2:7" x14ac:dyDescent="0.3">
      <c r="B4671">
        <f t="shared" ca="1" si="295"/>
        <v>-5.9693139468957046E-3</v>
      </c>
      <c r="C4671">
        <f t="shared" ca="1" si="295"/>
        <v>0.68681072928203313</v>
      </c>
      <c r="D4671">
        <f t="shared" ca="1" si="296"/>
        <v>-5.9693139468957046E-3</v>
      </c>
      <c r="E4671">
        <f t="shared" ca="1" si="297"/>
        <v>0.68681072928203313</v>
      </c>
      <c r="F4671">
        <v>1</v>
      </c>
      <c r="G4671">
        <f t="shared" ca="1" si="298"/>
        <v>1</v>
      </c>
    </row>
    <row r="4672" spans="2:7" x14ac:dyDescent="0.3">
      <c r="B4672">
        <f t="shared" ca="1" si="295"/>
        <v>-0.98339016057395856</v>
      </c>
      <c r="C4672">
        <f t="shared" ca="1" si="295"/>
        <v>-0.16980983685630502</v>
      </c>
      <c r="D4672">
        <f t="shared" ca="1" si="296"/>
        <v>-0.98339016057395856</v>
      </c>
      <c r="E4672">
        <f t="shared" ca="1" si="297"/>
        <v>-0.16980983685630502</v>
      </c>
      <c r="F4672">
        <v>1</v>
      </c>
      <c r="G4672">
        <f t="shared" ca="1" si="298"/>
        <v>1</v>
      </c>
    </row>
    <row r="4673" spans="2:7" x14ac:dyDescent="0.3">
      <c r="B4673">
        <f t="shared" ca="1" si="295"/>
        <v>-0.42372164118453615</v>
      </c>
      <c r="C4673">
        <f t="shared" ca="1" si="295"/>
        <v>0.60879336003983808</v>
      </c>
      <c r="D4673">
        <f t="shared" ca="1" si="296"/>
        <v>-0.42372164118453615</v>
      </c>
      <c r="E4673">
        <f t="shared" ca="1" si="297"/>
        <v>0.60879336003983808</v>
      </c>
      <c r="F4673">
        <v>1</v>
      </c>
      <c r="G4673">
        <f t="shared" ca="1" si="298"/>
        <v>1</v>
      </c>
    </row>
    <row r="4674" spans="2:7" x14ac:dyDescent="0.3">
      <c r="B4674">
        <f t="shared" ca="1" si="295"/>
        <v>0.55419257088194018</v>
      </c>
      <c r="C4674">
        <f t="shared" ca="1" si="295"/>
        <v>-0.92299270002311329</v>
      </c>
      <c r="D4674">
        <f t="shared" ca="1" si="296"/>
        <v>1.5</v>
      </c>
      <c r="E4674">
        <f t="shared" ca="1" si="297"/>
        <v>1.5</v>
      </c>
      <c r="F4674">
        <v>1</v>
      </c>
      <c r="G4674">
        <f t="shared" ca="1" si="298"/>
        <v>0</v>
      </c>
    </row>
    <row r="4675" spans="2:7" x14ac:dyDescent="0.3">
      <c r="B4675">
        <f t="shared" ca="1" si="295"/>
        <v>-0.29430431504671617</v>
      </c>
      <c r="C4675">
        <f t="shared" ca="1" si="295"/>
        <v>-0.38425432754540489</v>
      </c>
      <c r="D4675">
        <f t="shared" ca="1" si="296"/>
        <v>-0.29430431504671617</v>
      </c>
      <c r="E4675">
        <f t="shared" ca="1" si="297"/>
        <v>-0.38425432754540489</v>
      </c>
      <c r="F4675">
        <v>1</v>
      </c>
      <c r="G4675">
        <f t="shared" ca="1" si="298"/>
        <v>1</v>
      </c>
    </row>
    <row r="4676" spans="2:7" x14ac:dyDescent="0.3">
      <c r="B4676">
        <f t="shared" ca="1" si="295"/>
        <v>0.89224728068910486</v>
      </c>
      <c r="C4676">
        <f t="shared" ca="1" si="295"/>
        <v>0.24443280952037783</v>
      </c>
      <c r="D4676">
        <f t="shared" ca="1" si="296"/>
        <v>0.89224728068910486</v>
      </c>
      <c r="E4676">
        <f t="shared" ca="1" si="297"/>
        <v>0.24443280952037783</v>
      </c>
      <c r="F4676">
        <v>1</v>
      </c>
      <c r="G4676">
        <f t="shared" ca="1" si="298"/>
        <v>1</v>
      </c>
    </row>
    <row r="4677" spans="2:7" x14ac:dyDescent="0.3">
      <c r="B4677">
        <f t="shared" ca="1" si="295"/>
        <v>0.45529223315401901</v>
      </c>
      <c r="C4677">
        <f t="shared" ca="1" si="295"/>
        <v>0.82807303402652499</v>
      </c>
      <c r="D4677">
        <f t="shared" ca="1" si="296"/>
        <v>0.45529223315401901</v>
      </c>
      <c r="E4677">
        <f t="shared" ca="1" si="297"/>
        <v>0.82807303402652499</v>
      </c>
      <c r="F4677">
        <v>1</v>
      </c>
      <c r="G4677">
        <f t="shared" ca="1" si="298"/>
        <v>1</v>
      </c>
    </row>
    <row r="4678" spans="2:7" x14ac:dyDescent="0.3">
      <c r="B4678">
        <f t="shared" ca="1" si="295"/>
        <v>-4.9679387969114863E-3</v>
      </c>
      <c r="C4678">
        <f t="shared" ca="1" si="295"/>
        <v>0.24312600593688116</v>
      </c>
      <c r="D4678">
        <f t="shared" ca="1" si="296"/>
        <v>-4.9679387969114863E-3</v>
      </c>
      <c r="E4678">
        <f t="shared" ca="1" si="297"/>
        <v>0.24312600593688116</v>
      </c>
      <c r="F4678">
        <v>1</v>
      </c>
      <c r="G4678">
        <f t="shared" ca="1" si="298"/>
        <v>1</v>
      </c>
    </row>
    <row r="4679" spans="2:7" x14ac:dyDescent="0.3">
      <c r="B4679">
        <f t="shared" ca="1" si="295"/>
        <v>0.4913544240089498</v>
      </c>
      <c r="C4679">
        <f t="shared" ca="1" si="295"/>
        <v>-0.98130837798748138</v>
      </c>
      <c r="D4679">
        <f t="shared" ca="1" si="296"/>
        <v>1.5</v>
      </c>
      <c r="E4679">
        <f t="shared" ca="1" si="297"/>
        <v>1.5</v>
      </c>
      <c r="F4679">
        <v>1</v>
      </c>
      <c r="G4679">
        <f t="shared" ca="1" si="298"/>
        <v>0</v>
      </c>
    </row>
    <row r="4680" spans="2:7" x14ac:dyDescent="0.3">
      <c r="B4680">
        <f t="shared" ca="1" si="295"/>
        <v>0.15392566261060647</v>
      </c>
      <c r="C4680">
        <f t="shared" ca="1" si="295"/>
        <v>-0.42696646282146133</v>
      </c>
      <c r="D4680">
        <f t="shared" ca="1" si="296"/>
        <v>0.15392566261060647</v>
      </c>
      <c r="E4680">
        <f t="shared" ca="1" si="297"/>
        <v>-0.42696646282146133</v>
      </c>
      <c r="F4680">
        <v>1</v>
      </c>
      <c r="G4680">
        <f t="shared" ca="1" si="298"/>
        <v>1</v>
      </c>
    </row>
    <row r="4681" spans="2:7" x14ac:dyDescent="0.3">
      <c r="B4681">
        <f t="shared" ca="1" si="295"/>
        <v>-0.960777942122788</v>
      </c>
      <c r="C4681">
        <f t="shared" ca="1" si="295"/>
        <v>-0.97419277407403748</v>
      </c>
      <c r="D4681">
        <f t="shared" ca="1" si="296"/>
        <v>1.5</v>
      </c>
      <c r="E4681">
        <f t="shared" ca="1" si="297"/>
        <v>1.5</v>
      </c>
      <c r="F4681">
        <v>1</v>
      </c>
      <c r="G4681">
        <f t="shared" ca="1" si="298"/>
        <v>0</v>
      </c>
    </row>
    <row r="4682" spans="2:7" x14ac:dyDescent="0.3">
      <c r="B4682">
        <f t="shared" ca="1" si="295"/>
        <v>0.56238727880539296</v>
      </c>
      <c r="C4682">
        <f t="shared" ca="1" si="295"/>
        <v>4.9617738111929821E-2</v>
      </c>
      <c r="D4682">
        <f t="shared" ca="1" si="296"/>
        <v>0.56238727880539296</v>
      </c>
      <c r="E4682">
        <f t="shared" ca="1" si="297"/>
        <v>4.9617738111929821E-2</v>
      </c>
      <c r="F4682">
        <v>1</v>
      </c>
      <c r="G4682">
        <f t="shared" ca="1" si="298"/>
        <v>1</v>
      </c>
    </row>
    <row r="4683" spans="2:7" x14ac:dyDescent="0.3">
      <c r="B4683">
        <f t="shared" ca="1" si="295"/>
        <v>-0.2698191831459098</v>
      </c>
      <c r="C4683">
        <f t="shared" ca="1" si="295"/>
        <v>-0.65062971036500539</v>
      </c>
      <c r="D4683">
        <f t="shared" ca="1" si="296"/>
        <v>-0.2698191831459098</v>
      </c>
      <c r="E4683">
        <f t="shared" ca="1" si="297"/>
        <v>-0.65062971036500539</v>
      </c>
      <c r="F4683">
        <v>1</v>
      </c>
      <c r="G4683">
        <f t="shared" ca="1" si="298"/>
        <v>1</v>
      </c>
    </row>
    <row r="4684" spans="2:7" x14ac:dyDescent="0.3">
      <c r="B4684">
        <f t="shared" ca="1" si="295"/>
        <v>1.1374061016184989E-3</v>
      </c>
      <c r="C4684">
        <f t="shared" ca="1" si="295"/>
        <v>-0.49403619464822479</v>
      </c>
      <c r="D4684">
        <f t="shared" ca="1" si="296"/>
        <v>1.1374061016184989E-3</v>
      </c>
      <c r="E4684">
        <f t="shared" ca="1" si="297"/>
        <v>-0.49403619464822479</v>
      </c>
      <c r="F4684">
        <v>1</v>
      </c>
      <c r="G4684">
        <f t="shared" ca="1" si="298"/>
        <v>1</v>
      </c>
    </row>
    <row r="4685" spans="2:7" x14ac:dyDescent="0.3">
      <c r="B4685">
        <f t="shared" ca="1" si="295"/>
        <v>-0.18796877618928787</v>
      </c>
      <c r="C4685">
        <f t="shared" ca="1" si="295"/>
        <v>-0.41188217972198293</v>
      </c>
      <c r="D4685">
        <f t="shared" ca="1" si="296"/>
        <v>-0.18796877618928787</v>
      </c>
      <c r="E4685">
        <f t="shared" ca="1" si="297"/>
        <v>-0.41188217972198293</v>
      </c>
      <c r="F4685">
        <v>1</v>
      </c>
      <c r="G4685">
        <f t="shared" ca="1" si="298"/>
        <v>1</v>
      </c>
    </row>
    <row r="4686" spans="2:7" x14ac:dyDescent="0.3">
      <c r="B4686">
        <f t="shared" ca="1" si="295"/>
        <v>-0.18029926936019924</v>
      </c>
      <c r="C4686">
        <f t="shared" ca="1" si="295"/>
        <v>0.59635777618792574</v>
      </c>
      <c r="D4686">
        <f t="shared" ca="1" si="296"/>
        <v>-0.18029926936019924</v>
      </c>
      <c r="E4686">
        <f t="shared" ca="1" si="297"/>
        <v>0.59635777618792574</v>
      </c>
      <c r="F4686">
        <v>1</v>
      </c>
      <c r="G4686">
        <f t="shared" ca="1" si="298"/>
        <v>1</v>
      </c>
    </row>
    <row r="4687" spans="2:7" x14ac:dyDescent="0.3">
      <c r="B4687">
        <f t="shared" ca="1" si="295"/>
        <v>-0.11966456396179304</v>
      </c>
      <c r="C4687">
        <f t="shared" ca="1" si="295"/>
        <v>0.54048116610049801</v>
      </c>
      <c r="D4687">
        <f t="shared" ca="1" si="296"/>
        <v>-0.11966456396179304</v>
      </c>
      <c r="E4687">
        <f t="shared" ca="1" si="297"/>
        <v>0.54048116610049801</v>
      </c>
      <c r="F4687">
        <v>1</v>
      </c>
      <c r="G4687">
        <f t="shared" ca="1" si="298"/>
        <v>1</v>
      </c>
    </row>
    <row r="4688" spans="2:7" x14ac:dyDescent="0.3">
      <c r="B4688">
        <f t="shared" ca="1" si="295"/>
        <v>-0.53823402638947271</v>
      </c>
      <c r="C4688">
        <f t="shared" ca="1" si="295"/>
        <v>0.17296206989959217</v>
      </c>
      <c r="D4688">
        <f t="shared" ca="1" si="296"/>
        <v>-0.53823402638947271</v>
      </c>
      <c r="E4688">
        <f t="shared" ca="1" si="297"/>
        <v>0.17296206989959217</v>
      </c>
      <c r="F4688">
        <v>1</v>
      </c>
      <c r="G4688">
        <f t="shared" ca="1" si="298"/>
        <v>1</v>
      </c>
    </row>
    <row r="4689" spans="2:7" x14ac:dyDescent="0.3">
      <c r="B4689">
        <f t="shared" ca="1" si="295"/>
        <v>-0.40260695480003994</v>
      </c>
      <c r="C4689">
        <f t="shared" ca="1" si="295"/>
        <v>-0.41378098526791751</v>
      </c>
      <c r="D4689">
        <f t="shared" ca="1" si="296"/>
        <v>-0.40260695480003994</v>
      </c>
      <c r="E4689">
        <f t="shared" ca="1" si="297"/>
        <v>-0.41378098526791751</v>
      </c>
      <c r="F4689">
        <v>1</v>
      </c>
      <c r="G4689">
        <f t="shared" ca="1" si="298"/>
        <v>1</v>
      </c>
    </row>
    <row r="4690" spans="2:7" x14ac:dyDescent="0.3">
      <c r="B4690">
        <f t="shared" ca="1" si="295"/>
        <v>-0.66205384286723001</v>
      </c>
      <c r="C4690">
        <f t="shared" ca="1" si="295"/>
        <v>0.85223721123367002</v>
      </c>
      <c r="D4690">
        <f t="shared" ca="1" si="296"/>
        <v>1.5</v>
      </c>
      <c r="E4690">
        <f t="shared" ca="1" si="297"/>
        <v>1.5</v>
      </c>
      <c r="F4690">
        <v>1</v>
      </c>
      <c r="G4690">
        <f t="shared" ca="1" si="298"/>
        <v>0</v>
      </c>
    </row>
    <row r="4691" spans="2:7" x14ac:dyDescent="0.3">
      <c r="B4691">
        <f t="shared" ref="B4691:C4754" ca="1" si="299">RAND()*2-1</f>
        <v>-0.95408730900168881</v>
      </c>
      <c r="C4691">
        <f t="shared" ca="1" si="299"/>
        <v>-0.65892916458668505</v>
      </c>
      <c r="D4691">
        <f t="shared" ca="1" si="296"/>
        <v>1.5</v>
      </c>
      <c r="E4691">
        <f t="shared" ca="1" si="297"/>
        <v>1.5</v>
      </c>
      <c r="F4691">
        <v>1</v>
      </c>
      <c r="G4691">
        <f t="shared" ca="1" si="298"/>
        <v>0</v>
      </c>
    </row>
    <row r="4692" spans="2:7" x14ac:dyDescent="0.3">
      <c r="B4692">
        <f t="shared" ca="1" si="299"/>
        <v>0.41027368225698013</v>
      </c>
      <c r="C4692">
        <f t="shared" ca="1" si="299"/>
        <v>-0.65258596285991066</v>
      </c>
      <c r="D4692">
        <f t="shared" ca="1" si="296"/>
        <v>0.41027368225698013</v>
      </c>
      <c r="E4692">
        <f t="shared" ca="1" si="297"/>
        <v>-0.65258596285991066</v>
      </c>
      <c r="F4692">
        <v>1</v>
      </c>
      <c r="G4692">
        <f t="shared" ca="1" si="298"/>
        <v>1</v>
      </c>
    </row>
    <row r="4693" spans="2:7" x14ac:dyDescent="0.3">
      <c r="B4693">
        <f t="shared" ca="1" si="299"/>
        <v>0.63977853410416041</v>
      </c>
      <c r="C4693">
        <f t="shared" ca="1" si="299"/>
        <v>-0.6576139732697126</v>
      </c>
      <c r="D4693">
        <f t="shared" ca="1" si="296"/>
        <v>0.63977853410416041</v>
      </c>
      <c r="E4693">
        <f t="shared" ca="1" si="297"/>
        <v>-0.6576139732697126</v>
      </c>
      <c r="F4693">
        <v>1</v>
      </c>
      <c r="G4693">
        <f t="shared" ca="1" si="298"/>
        <v>1</v>
      </c>
    </row>
    <row r="4694" spans="2:7" x14ac:dyDescent="0.3">
      <c r="B4694">
        <f t="shared" ca="1" si="299"/>
        <v>-0.43386483189859271</v>
      </c>
      <c r="C4694">
        <f t="shared" ca="1" si="299"/>
        <v>0.62207459819196709</v>
      </c>
      <c r="D4694">
        <f t="shared" ca="1" si="296"/>
        <v>-0.43386483189859271</v>
      </c>
      <c r="E4694">
        <f t="shared" ca="1" si="297"/>
        <v>0.62207459819196709</v>
      </c>
      <c r="F4694">
        <v>1</v>
      </c>
      <c r="G4694">
        <f t="shared" ca="1" si="298"/>
        <v>1</v>
      </c>
    </row>
    <row r="4695" spans="2:7" x14ac:dyDescent="0.3">
      <c r="B4695">
        <f t="shared" ca="1" si="299"/>
        <v>0.56952920763063952</v>
      </c>
      <c r="C4695">
        <f t="shared" ca="1" si="299"/>
        <v>0.9396951173458592</v>
      </c>
      <c r="D4695">
        <f t="shared" ca="1" si="296"/>
        <v>1.5</v>
      </c>
      <c r="E4695">
        <f t="shared" ca="1" si="297"/>
        <v>1.5</v>
      </c>
      <c r="F4695">
        <v>1</v>
      </c>
      <c r="G4695">
        <f t="shared" ca="1" si="298"/>
        <v>0</v>
      </c>
    </row>
    <row r="4696" spans="2:7" x14ac:dyDescent="0.3">
      <c r="B4696">
        <f t="shared" ca="1" si="299"/>
        <v>0.67345547629670355</v>
      </c>
      <c r="C4696">
        <f t="shared" ca="1" si="299"/>
        <v>-0.85020948246220929</v>
      </c>
      <c r="D4696">
        <f t="shared" ca="1" si="296"/>
        <v>1.5</v>
      </c>
      <c r="E4696">
        <f t="shared" ca="1" si="297"/>
        <v>1.5</v>
      </c>
      <c r="F4696">
        <v>1</v>
      </c>
      <c r="G4696">
        <f t="shared" ca="1" si="298"/>
        <v>0</v>
      </c>
    </row>
    <row r="4697" spans="2:7" x14ac:dyDescent="0.3">
      <c r="B4697">
        <f t="shared" ca="1" si="299"/>
        <v>0.60455085880796555</v>
      </c>
      <c r="C4697">
        <f t="shared" ca="1" si="299"/>
        <v>0.49248118702331922</v>
      </c>
      <c r="D4697">
        <f t="shared" ca="1" si="296"/>
        <v>0.60455085880796555</v>
      </c>
      <c r="E4697">
        <f t="shared" ca="1" si="297"/>
        <v>0.49248118702331922</v>
      </c>
      <c r="F4697">
        <v>1</v>
      </c>
      <c r="G4697">
        <f t="shared" ca="1" si="298"/>
        <v>1</v>
      </c>
    </row>
    <row r="4698" spans="2:7" x14ac:dyDescent="0.3">
      <c r="B4698">
        <f t="shared" ca="1" si="299"/>
        <v>-0.18085562355106766</v>
      </c>
      <c r="C4698">
        <f t="shared" ca="1" si="299"/>
        <v>-0.28430302173588107</v>
      </c>
      <c r="D4698">
        <f t="shared" ref="D4698:D4761" ca="1" si="300">IF(B4698^2 + C4698^2 &lt; 1, B4698, 1.5)</f>
        <v>-0.18085562355106766</v>
      </c>
      <c r="E4698">
        <f t="shared" ref="E4698:E4761" ca="1" si="301">IF(B4698^2 + C4698^2 &lt; 1, C4698, 1.5)</f>
        <v>-0.28430302173588107</v>
      </c>
      <c r="F4698">
        <v>1</v>
      </c>
      <c r="G4698">
        <f t="shared" ref="G4698:G4761" ca="1" si="302">IF(AND(E4698&lt;&gt;1.5, D4698&lt;&gt;1.5), 1, 0)</f>
        <v>1</v>
      </c>
    </row>
    <row r="4699" spans="2:7" x14ac:dyDescent="0.3">
      <c r="B4699">
        <f t="shared" ca="1" si="299"/>
        <v>-0.56465963568057154</v>
      </c>
      <c r="C4699">
        <f t="shared" ca="1" si="299"/>
        <v>0.60105855063777569</v>
      </c>
      <c r="D4699">
        <f t="shared" ca="1" si="300"/>
        <v>-0.56465963568057154</v>
      </c>
      <c r="E4699">
        <f t="shared" ca="1" si="301"/>
        <v>0.60105855063777569</v>
      </c>
      <c r="F4699">
        <v>1</v>
      </c>
      <c r="G4699">
        <f t="shared" ca="1" si="302"/>
        <v>1</v>
      </c>
    </row>
    <row r="4700" spans="2:7" x14ac:dyDescent="0.3">
      <c r="B4700">
        <f t="shared" ca="1" si="299"/>
        <v>-0.71691341983975976</v>
      </c>
      <c r="C4700">
        <f t="shared" ca="1" si="299"/>
        <v>0.761783257481496</v>
      </c>
      <c r="D4700">
        <f t="shared" ca="1" si="300"/>
        <v>1.5</v>
      </c>
      <c r="E4700">
        <f t="shared" ca="1" si="301"/>
        <v>1.5</v>
      </c>
      <c r="F4700">
        <v>1</v>
      </c>
      <c r="G4700">
        <f t="shared" ca="1" si="302"/>
        <v>0</v>
      </c>
    </row>
    <row r="4701" spans="2:7" x14ac:dyDescent="0.3">
      <c r="B4701">
        <f t="shared" ca="1" si="299"/>
        <v>-4.994320226216753E-2</v>
      </c>
      <c r="C4701">
        <f t="shared" ca="1" si="299"/>
        <v>0.48122758508421293</v>
      </c>
      <c r="D4701">
        <f t="shared" ca="1" si="300"/>
        <v>-4.994320226216753E-2</v>
      </c>
      <c r="E4701">
        <f t="shared" ca="1" si="301"/>
        <v>0.48122758508421293</v>
      </c>
      <c r="F4701">
        <v>1</v>
      </c>
      <c r="G4701">
        <f t="shared" ca="1" si="302"/>
        <v>1</v>
      </c>
    </row>
    <row r="4702" spans="2:7" x14ac:dyDescent="0.3">
      <c r="B4702">
        <f t="shared" ca="1" si="299"/>
        <v>9.7565650059147746E-2</v>
      </c>
      <c r="C4702">
        <f t="shared" ca="1" si="299"/>
        <v>-0.56387117720166291</v>
      </c>
      <c r="D4702">
        <f t="shared" ca="1" si="300"/>
        <v>9.7565650059147746E-2</v>
      </c>
      <c r="E4702">
        <f t="shared" ca="1" si="301"/>
        <v>-0.56387117720166291</v>
      </c>
      <c r="F4702">
        <v>1</v>
      </c>
      <c r="G4702">
        <f t="shared" ca="1" si="302"/>
        <v>1</v>
      </c>
    </row>
    <row r="4703" spans="2:7" x14ac:dyDescent="0.3">
      <c r="B4703">
        <f t="shared" ca="1" si="299"/>
        <v>-0.50348602264435804</v>
      </c>
      <c r="C4703">
        <f t="shared" ca="1" si="299"/>
        <v>0.3225690431235444</v>
      </c>
      <c r="D4703">
        <f t="shared" ca="1" si="300"/>
        <v>-0.50348602264435804</v>
      </c>
      <c r="E4703">
        <f t="shared" ca="1" si="301"/>
        <v>0.3225690431235444</v>
      </c>
      <c r="F4703">
        <v>1</v>
      </c>
      <c r="G4703">
        <f t="shared" ca="1" si="302"/>
        <v>1</v>
      </c>
    </row>
    <row r="4704" spans="2:7" x14ac:dyDescent="0.3">
      <c r="B4704">
        <f t="shared" ca="1" si="299"/>
        <v>-0.56924962758466702</v>
      </c>
      <c r="C4704">
        <f t="shared" ca="1" si="299"/>
        <v>0.51122371839925473</v>
      </c>
      <c r="D4704">
        <f t="shared" ca="1" si="300"/>
        <v>-0.56924962758466702</v>
      </c>
      <c r="E4704">
        <f t="shared" ca="1" si="301"/>
        <v>0.51122371839925473</v>
      </c>
      <c r="F4704">
        <v>1</v>
      </c>
      <c r="G4704">
        <f t="shared" ca="1" si="302"/>
        <v>1</v>
      </c>
    </row>
    <row r="4705" spans="2:7" x14ac:dyDescent="0.3">
      <c r="B4705">
        <f t="shared" ca="1" si="299"/>
        <v>-0.93259426629772491</v>
      </c>
      <c r="C4705">
        <f t="shared" ca="1" si="299"/>
        <v>0.3270595066546047</v>
      </c>
      <c r="D4705">
        <f t="shared" ca="1" si="300"/>
        <v>-0.93259426629772491</v>
      </c>
      <c r="E4705">
        <f t="shared" ca="1" si="301"/>
        <v>0.3270595066546047</v>
      </c>
      <c r="F4705">
        <v>1</v>
      </c>
      <c r="G4705">
        <f t="shared" ca="1" si="302"/>
        <v>1</v>
      </c>
    </row>
    <row r="4706" spans="2:7" x14ac:dyDescent="0.3">
      <c r="B4706">
        <f t="shared" ca="1" si="299"/>
        <v>0.57242299022314125</v>
      </c>
      <c r="C4706">
        <f t="shared" ca="1" si="299"/>
        <v>-0.15613006132682083</v>
      </c>
      <c r="D4706">
        <f t="shared" ca="1" si="300"/>
        <v>0.57242299022314125</v>
      </c>
      <c r="E4706">
        <f t="shared" ca="1" si="301"/>
        <v>-0.15613006132682083</v>
      </c>
      <c r="F4706">
        <v>1</v>
      </c>
      <c r="G4706">
        <f t="shared" ca="1" si="302"/>
        <v>1</v>
      </c>
    </row>
    <row r="4707" spans="2:7" x14ac:dyDescent="0.3">
      <c r="B4707">
        <f t="shared" ca="1" si="299"/>
        <v>0.36776188052980729</v>
      </c>
      <c r="C4707">
        <f t="shared" ca="1" si="299"/>
        <v>0.72390901232352078</v>
      </c>
      <c r="D4707">
        <f t="shared" ca="1" si="300"/>
        <v>0.36776188052980729</v>
      </c>
      <c r="E4707">
        <f t="shared" ca="1" si="301"/>
        <v>0.72390901232352078</v>
      </c>
      <c r="F4707">
        <v>1</v>
      </c>
      <c r="G4707">
        <f t="shared" ca="1" si="302"/>
        <v>1</v>
      </c>
    </row>
    <row r="4708" spans="2:7" x14ac:dyDescent="0.3">
      <c r="B4708">
        <f t="shared" ca="1" si="299"/>
        <v>-0.60890793156322665</v>
      </c>
      <c r="C4708">
        <f t="shared" ca="1" si="299"/>
        <v>0.86076062469682491</v>
      </c>
      <c r="D4708">
        <f t="shared" ca="1" si="300"/>
        <v>1.5</v>
      </c>
      <c r="E4708">
        <f t="shared" ca="1" si="301"/>
        <v>1.5</v>
      </c>
      <c r="F4708">
        <v>1</v>
      </c>
      <c r="G4708">
        <f t="shared" ca="1" si="302"/>
        <v>0</v>
      </c>
    </row>
    <row r="4709" spans="2:7" x14ac:dyDescent="0.3">
      <c r="B4709">
        <f t="shared" ca="1" si="299"/>
        <v>-0.4024245581017678</v>
      </c>
      <c r="C4709">
        <f t="shared" ca="1" si="299"/>
        <v>-0.14684495452771418</v>
      </c>
      <c r="D4709">
        <f t="shared" ca="1" si="300"/>
        <v>-0.4024245581017678</v>
      </c>
      <c r="E4709">
        <f t="shared" ca="1" si="301"/>
        <v>-0.14684495452771418</v>
      </c>
      <c r="F4709">
        <v>1</v>
      </c>
      <c r="G4709">
        <f t="shared" ca="1" si="302"/>
        <v>1</v>
      </c>
    </row>
    <row r="4710" spans="2:7" x14ac:dyDescent="0.3">
      <c r="B4710">
        <f t="shared" ca="1" si="299"/>
        <v>0.71778162766673348</v>
      </c>
      <c r="C4710">
        <f t="shared" ca="1" si="299"/>
        <v>0.78042881800512465</v>
      </c>
      <c r="D4710">
        <f t="shared" ca="1" si="300"/>
        <v>1.5</v>
      </c>
      <c r="E4710">
        <f t="shared" ca="1" si="301"/>
        <v>1.5</v>
      </c>
      <c r="F4710">
        <v>1</v>
      </c>
      <c r="G4710">
        <f t="shared" ca="1" si="302"/>
        <v>0</v>
      </c>
    </row>
    <row r="4711" spans="2:7" x14ac:dyDescent="0.3">
      <c r="B4711">
        <f t="shared" ca="1" si="299"/>
        <v>0.32257565471156435</v>
      </c>
      <c r="C4711">
        <f t="shared" ca="1" si="299"/>
        <v>0.66294589728745756</v>
      </c>
      <c r="D4711">
        <f t="shared" ca="1" si="300"/>
        <v>0.32257565471156435</v>
      </c>
      <c r="E4711">
        <f t="shared" ca="1" si="301"/>
        <v>0.66294589728745756</v>
      </c>
      <c r="F4711">
        <v>1</v>
      </c>
      <c r="G4711">
        <f t="shared" ca="1" si="302"/>
        <v>1</v>
      </c>
    </row>
    <row r="4712" spans="2:7" x14ac:dyDescent="0.3">
      <c r="B4712">
        <f t="shared" ca="1" si="299"/>
        <v>0.58265361479435906</v>
      </c>
      <c r="C4712">
        <f t="shared" ca="1" si="299"/>
        <v>-0.10491891399806641</v>
      </c>
      <c r="D4712">
        <f t="shared" ca="1" si="300"/>
        <v>0.58265361479435906</v>
      </c>
      <c r="E4712">
        <f t="shared" ca="1" si="301"/>
        <v>-0.10491891399806641</v>
      </c>
      <c r="F4712">
        <v>1</v>
      </c>
      <c r="G4712">
        <f t="shared" ca="1" si="302"/>
        <v>1</v>
      </c>
    </row>
    <row r="4713" spans="2:7" x14ac:dyDescent="0.3">
      <c r="B4713">
        <f t="shared" ca="1" si="299"/>
        <v>0.20022713626094846</v>
      </c>
      <c r="C4713">
        <f t="shared" ca="1" si="299"/>
        <v>7.0627632141696539E-2</v>
      </c>
      <c r="D4713">
        <f t="shared" ca="1" si="300"/>
        <v>0.20022713626094846</v>
      </c>
      <c r="E4713">
        <f t="shared" ca="1" si="301"/>
        <v>7.0627632141696539E-2</v>
      </c>
      <c r="F4713">
        <v>1</v>
      </c>
      <c r="G4713">
        <f t="shared" ca="1" si="302"/>
        <v>1</v>
      </c>
    </row>
    <row r="4714" spans="2:7" x14ac:dyDescent="0.3">
      <c r="B4714">
        <f t="shared" ca="1" si="299"/>
        <v>-0.7071429061416501</v>
      </c>
      <c r="C4714">
        <f t="shared" ca="1" si="299"/>
        <v>-0.41144427294292574</v>
      </c>
      <c r="D4714">
        <f t="shared" ca="1" si="300"/>
        <v>-0.7071429061416501</v>
      </c>
      <c r="E4714">
        <f t="shared" ca="1" si="301"/>
        <v>-0.41144427294292574</v>
      </c>
      <c r="F4714">
        <v>1</v>
      </c>
      <c r="G4714">
        <f t="shared" ca="1" si="302"/>
        <v>1</v>
      </c>
    </row>
    <row r="4715" spans="2:7" x14ac:dyDescent="0.3">
      <c r="B4715">
        <f t="shared" ca="1" si="299"/>
        <v>0.69794592972058278</v>
      </c>
      <c r="C4715">
        <f t="shared" ca="1" si="299"/>
        <v>-0.64929749916276958</v>
      </c>
      <c r="D4715">
        <f t="shared" ca="1" si="300"/>
        <v>0.69794592972058278</v>
      </c>
      <c r="E4715">
        <f t="shared" ca="1" si="301"/>
        <v>-0.64929749916276958</v>
      </c>
      <c r="F4715">
        <v>1</v>
      </c>
      <c r="G4715">
        <f t="shared" ca="1" si="302"/>
        <v>1</v>
      </c>
    </row>
    <row r="4716" spans="2:7" x14ac:dyDescent="0.3">
      <c r="B4716">
        <f t="shared" ca="1" si="299"/>
        <v>0.71211800567238659</v>
      </c>
      <c r="C4716">
        <f t="shared" ca="1" si="299"/>
        <v>0.9526678300702931</v>
      </c>
      <c r="D4716">
        <f t="shared" ca="1" si="300"/>
        <v>1.5</v>
      </c>
      <c r="E4716">
        <f t="shared" ca="1" si="301"/>
        <v>1.5</v>
      </c>
      <c r="F4716">
        <v>1</v>
      </c>
      <c r="G4716">
        <f t="shared" ca="1" si="302"/>
        <v>0</v>
      </c>
    </row>
    <row r="4717" spans="2:7" x14ac:dyDescent="0.3">
      <c r="B4717">
        <f t="shared" ca="1" si="299"/>
        <v>-0.95597696967700641</v>
      </c>
      <c r="C4717">
        <f t="shared" ca="1" si="299"/>
        <v>-0.66892532555454709</v>
      </c>
      <c r="D4717">
        <f t="shared" ca="1" si="300"/>
        <v>1.5</v>
      </c>
      <c r="E4717">
        <f t="shared" ca="1" si="301"/>
        <v>1.5</v>
      </c>
      <c r="F4717">
        <v>1</v>
      </c>
      <c r="G4717">
        <f t="shared" ca="1" si="302"/>
        <v>0</v>
      </c>
    </row>
    <row r="4718" spans="2:7" x14ac:dyDescent="0.3">
      <c r="B4718">
        <f t="shared" ca="1" si="299"/>
        <v>0.75615535310105808</v>
      </c>
      <c r="C4718">
        <f t="shared" ca="1" si="299"/>
        <v>-0.80818918431546671</v>
      </c>
      <c r="D4718">
        <f t="shared" ca="1" si="300"/>
        <v>1.5</v>
      </c>
      <c r="E4718">
        <f t="shared" ca="1" si="301"/>
        <v>1.5</v>
      </c>
      <c r="F4718">
        <v>1</v>
      </c>
      <c r="G4718">
        <f t="shared" ca="1" si="302"/>
        <v>0</v>
      </c>
    </row>
    <row r="4719" spans="2:7" x14ac:dyDescent="0.3">
      <c r="B4719">
        <f t="shared" ca="1" si="299"/>
        <v>0.32773388918549728</v>
      </c>
      <c r="C4719">
        <f t="shared" ca="1" si="299"/>
        <v>-0.4963594067180479</v>
      </c>
      <c r="D4719">
        <f t="shared" ca="1" si="300"/>
        <v>0.32773388918549728</v>
      </c>
      <c r="E4719">
        <f t="shared" ca="1" si="301"/>
        <v>-0.4963594067180479</v>
      </c>
      <c r="F4719">
        <v>1</v>
      </c>
      <c r="G4719">
        <f t="shared" ca="1" si="302"/>
        <v>1</v>
      </c>
    </row>
    <row r="4720" spans="2:7" x14ac:dyDescent="0.3">
      <c r="B4720">
        <f t="shared" ca="1" si="299"/>
        <v>0.25796673349662047</v>
      </c>
      <c r="C4720">
        <f t="shared" ca="1" si="299"/>
        <v>5.2121476541657996E-2</v>
      </c>
      <c r="D4720">
        <f t="shared" ca="1" si="300"/>
        <v>0.25796673349662047</v>
      </c>
      <c r="E4720">
        <f t="shared" ca="1" si="301"/>
        <v>5.2121476541657996E-2</v>
      </c>
      <c r="F4720">
        <v>1</v>
      </c>
      <c r="G4720">
        <f t="shared" ca="1" si="302"/>
        <v>1</v>
      </c>
    </row>
    <row r="4721" spans="2:7" x14ac:dyDescent="0.3">
      <c r="B4721">
        <f t="shared" ca="1" si="299"/>
        <v>0.93826134812454631</v>
      </c>
      <c r="C4721">
        <f t="shared" ca="1" si="299"/>
        <v>-8.4595361352280518E-2</v>
      </c>
      <c r="D4721">
        <f t="shared" ca="1" si="300"/>
        <v>0.93826134812454631</v>
      </c>
      <c r="E4721">
        <f t="shared" ca="1" si="301"/>
        <v>-8.4595361352280518E-2</v>
      </c>
      <c r="F4721">
        <v>1</v>
      </c>
      <c r="G4721">
        <f t="shared" ca="1" si="302"/>
        <v>1</v>
      </c>
    </row>
    <row r="4722" spans="2:7" x14ac:dyDescent="0.3">
      <c r="B4722">
        <f t="shared" ca="1" si="299"/>
        <v>-0.86269982513297272</v>
      </c>
      <c r="C4722">
        <f t="shared" ca="1" si="299"/>
        <v>0.9126421785219232</v>
      </c>
      <c r="D4722">
        <f t="shared" ca="1" si="300"/>
        <v>1.5</v>
      </c>
      <c r="E4722">
        <f t="shared" ca="1" si="301"/>
        <v>1.5</v>
      </c>
      <c r="F4722">
        <v>1</v>
      </c>
      <c r="G4722">
        <f t="shared" ca="1" si="302"/>
        <v>0</v>
      </c>
    </row>
    <row r="4723" spans="2:7" x14ac:dyDescent="0.3">
      <c r="B4723">
        <f t="shared" ca="1" si="299"/>
        <v>-8.1367240938724494E-2</v>
      </c>
      <c r="C4723">
        <f t="shared" ca="1" si="299"/>
        <v>-0.49759917918320684</v>
      </c>
      <c r="D4723">
        <f t="shared" ca="1" si="300"/>
        <v>-8.1367240938724494E-2</v>
      </c>
      <c r="E4723">
        <f t="shared" ca="1" si="301"/>
        <v>-0.49759917918320684</v>
      </c>
      <c r="F4723">
        <v>1</v>
      </c>
      <c r="G4723">
        <f t="shared" ca="1" si="302"/>
        <v>1</v>
      </c>
    </row>
    <row r="4724" spans="2:7" x14ac:dyDescent="0.3">
      <c r="B4724">
        <f t="shared" ca="1" si="299"/>
        <v>-0.23226867266287932</v>
      </c>
      <c r="C4724">
        <f t="shared" ca="1" si="299"/>
        <v>0.40565969836414029</v>
      </c>
      <c r="D4724">
        <f t="shared" ca="1" si="300"/>
        <v>-0.23226867266287932</v>
      </c>
      <c r="E4724">
        <f t="shared" ca="1" si="301"/>
        <v>0.40565969836414029</v>
      </c>
      <c r="F4724">
        <v>1</v>
      </c>
      <c r="G4724">
        <f t="shared" ca="1" si="302"/>
        <v>1</v>
      </c>
    </row>
    <row r="4725" spans="2:7" x14ac:dyDescent="0.3">
      <c r="B4725">
        <f t="shared" ca="1" si="299"/>
        <v>-0.89514941790930513</v>
      </c>
      <c r="C4725">
        <f t="shared" ca="1" si="299"/>
        <v>-0.14839635986238964</v>
      </c>
      <c r="D4725">
        <f t="shared" ca="1" si="300"/>
        <v>-0.89514941790930513</v>
      </c>
      <c r="E4725">
        <f t="shared" ca="1" si="301"/>
        <v>-0.14839635986238964</v>
      </c>
      <c r="F4725">
        <v>1</v>
      </c>
      <c r="G4725">
        <f t="shared" ca="1" si="302"/>
        <v>1</v>
      </c>
    </row>
    <row r="4726" spans="2:7" x14ac:dyDescent="0.3">
      <c r="B4726">
        <f t="shared" ca="1" si="299"/>
        <v>-9.2179372221278699E-2</v>
      </c>
      <c r="C4726">
        <f t="shared" ca="1" si="299"/>
        <v>0.26716143482384602</v>
      </c>
      <c r="D4726">
        <f t="shared" ca="1" si="300"/>
        <v>-9.2179372221278699E-2</v>
      </c>
      <c r="E4726">
        <f t="shared" ca="1" si="301"/>
        <v>0.26716143482384602</v>
      </c>
      <c r="F4726">
        <v>1</v>
      </c>
      <c r="G4726">
        <f t="shared" ca="1" si="302"/>
        <v>1</v>
      </c>
    </row>
    <row r="4727" spans="2:7" x14ac:dyDescent="0.3">
      <c r="B4727">
        <f t="shared" ca="1" si="299"/>
        <v>0.49423472503511845</v>
      </c>
      <c r="C4727">
        <f t="shared" ca="1" si="299"/>
        <v>0.61786821072300779</v>
      </c>
      <c r="D4727">
        <f t="shared" ca="1" si="300"/>
        <v>0.49423472503511845</v>
      </c>
      <c r="E4727">
        <f t="shared" ca="1" si="301"/>
        <v>0.61786821072300779</v>
      </c>
      <c r="F4727">
        <v>1</v>
      </c>
      <c r="G4727">
        <f t="shared" ca="1" si="302"/>
        <v>1</v>
      </c>
    </row>
    <row r="4728" spans="2:7" x14ac:dyDescent="0.3">
      <c r="B4728">
        <f t="shared" ca="1" si="299"/>
        <v>0.52458872892610175</v>
      </c>
      <c r="C4728">
        <f t="shared" ca="1" si="299"/>
        <v>0.36160271242274722</v>
      </c>
      <c r="D4728">
        <f t="shared" ca="1" si="300"/>
        <v>0.52458872892610175</v>
      </c>
      <c r="E4728">
        <f t="shared" ca="1" si="301"/>
        <v>0.36160271242274722</v>
      </c>
      <c r="F4728">
        <v>1</v>
      </c>
      <c r="G4728">
        <f t="shared" ca="1" si="302"/>
        <v>1</v>
      </c>
    </row>
    <row r="4729" spans="2:7" x14ac:dyDescent="0.3">
      <c r="B4729">
        <f t="shared" ca="1" si="299"/>
        <v>-0.6091019705716807</v>
      </c>
      <c r="C4729">
        <f t="shared" ca="1" si="299"/>
        <v>-0.51161330332049393</v>
      </c>
      <c r="D4729">
        <f t="shared" ca="1" si="300"/>
        <v>-0.6091019705716807</v>
      </c>
      <c r="E4729">
        <f t="shared" ca="1" si="301"/>
        <v>-0.51161330332049393</v>
      </c>
      <c r="F4729">
        <v>1</v>
      </c>
      <c r="G4729">
        <f t="shared" ca="1" si="302"/>
        <v>1</v>
      </c>
    </row>
    <row r="4730" spans="2:7" x14ac:dyDescent="0.3">
      <c r="B4730">
        <f t="shared" ca="1" si="299"/>
        <v>0.34778585250701188</v>
      </c>
      <c r="C4730">
        <f t="shared" ca="1" si="299"/>
        <v>-0.27424870167893189</v>
      </c>
      <c r="D4730">
        <f t="shared" ca="1" si="300"/>
        <v>0.34778585250701188</v>
      </c>
      <c r="E4730">
        <f t="shared" ca="1" si="301"/>
        <v>-0.27424870167893189</v>
      </c>
      <c r="F4730">
        <v>1</v>
      </c>
      <c r="G4730">
        <f t="shared" ca="1" si="302"/>
        <v>1</v>
      </c>
    </row>
    <row r="4731" spans="2:7" x14ac:dyDescent="0.3">
      <c r="B4731">
        <f t="shared" ca="1" si="299"/>
        <v>-0.78934017537065615</v>
      </c>
      <c r="C4731">
        <f t="shared" ca="1" si="299"/>
        <v>0.80064555344085386</v>
      </c>
      <c r="D4731">
        <f t="shared" ca="1" si="300"/>
        <v>1.5</v>
      </c>
      <c r="E4731">
        <f t="shared" ca="1" si="301"/>
        <v>1.5</v>
      </c>
      <c r="F4731">
        <v>1</v>
      </c>
      <c r="G4731">
        <f t="shared" ca="1" si="302"/>
        <v>0</v>
      </c>
    </row>
    <row r="4732" spans="2:7" x14ac:dyDescent="0.3">
      <c r="B4732">
        <f t="shared" ca="1" si="299"/>
        <v>-0.69855555635622157</v>
      </c>
      <c r="C4732">
        <f t="shared" ca="1" si="299"/>
        <v>0.62724570487829157</v>
      </c>
      <c r="D4732">
        <f t="shared" ca="1" si="300"/>
        <v>-0.69855555635622157</v>
      </c>
      <c r="E4732">
        <f t="shared" ca="1" si="301"/>
        <v>0.62724570487829157</v>
      </c>
      <c r="F4732">
        <v>1</v>
      </c>
      <c r="G4732">
        <f t="shared" ca="1" si="302"/>
        <v>1</v>
      </c>
    </row>
    <row r="4733" spans="2:7" x14ac:dyDescent="0.3">
      <c r="B4733">
        <f t="shared" ca="1" si="299"/>
        <v>0.30629288947832012</v>
      </c>
      <c r="C4733">
        <f t="shared" ca="1" si="299"/>
        <v>-0.87535985052383092</v>
      </c>
      <c r="D4733">
        <f t="shared" ca="1" si="300"/>
        <v>0.30629288947832012</v>
      </c>
      <c r="E4733">
        <f t="shared" ca="1" si="301"/>
        <v>-0.87535985052383092</v>
      </c>
      <c r="F4733">
        <v>1</v>
      </c>
      <c r="G4733">
        <f t="shared" ca="1" si="302"/>
        <v>1</v>
      </c>
    </row>
    <row r="4734" spans="2:7" x14ac:dyDescent="0.3">
      <c r="B4734">
        <f t="shared" ca="1" si="299"/>
        <v>-2.5975409839493979E-2</v>
      </c>
      <c r="C4734">
        <f t="shared" ca="1" si="299"/>
        <v>-0.81938212191429294</v>
      </c>
      <c r="D4734">
        <f t="shared" ca="1" si="300"/>
        <v>-2.5975409839493979E-2</v>
      </c>
      <c r="E4734">
        <f t="shared" ca="1" si="301"/>
        <v>-0.81938212191429294</v>
      </c>
      <c r="F4734">
        <v>1</v>
      </c>
      <c r="G4734">
        <f t="shared" ca="1" si="302"/>
        <v>1</v>
      </c>
    </row>
    <row r="4735" spans="2:7" x14ac:dyDescent="0.3">
      <c r="B4735">
        <f t="shared" ca="1" si="299"/>
        <v>0.7753245164517315</v>
      </c>
      <c r="C4735">
        <f t="shared" ca="1" si="299"/>
        <v>-3.2155098754182765E-2</v>
      </c>
      <c r="D4735">
        <f t="shared" ca="1" si="300"/>
        <v>0.7753245164517315</v>
      </c>
      <c r="E4735">
        <f t="shared" ca="1" si="301"/>
        <v>-3.2155098754182765E-2</v>
      </c>
      <c r="F4735">
        <v>1</v>
      </c>
      <c r="G4735">
        <f t="shared" ca="1" si="302"/>
        <v>1</v>
      </c>
    </row>
    <row r="4736" spans="2:7" x14ac:dyDescent="0.3">
      <c r="B4736">
        <f t="shared" ca="1" si="299"/>
        <v>-0.39554909772125524</v>
      </c>
      <c r="C4736">
        <f t="shared" ca="1" si="299"/>
        <v>-0.74900259873830599</v>
      </c>
      <c r="D4736">
        <f t="shared" ca="1" si="300"/>
        <v>-0.39554909772125524</v>
      </c>
      <c r="E4736">
        <f t="shared" ca="1" si="301"/>
        <v>-0.74900259873830599</v>
      </c>
      <c r="F4736">
        <v>1</v>
      </c>
      <c r="G4736">
        <f t="shared" ca="1" si="302"/>
        <v>1</v>
      </c>
    </row>
    <row r="4737" spans="2:7" x14ac:dyDescent="0.3">
      <c r="B4737">
        <f t="shared" ca="1" si="299"/>
        <v>-0.77776197446427986</v>
      </c>
      <c r="C4737">
        <f t="shared" ca="1" si="299"/>
        <v>0.51521454344437312</v>
      </c>
      <c r="D4737">
        <f t="shared" ca="1" si="300"/>
        <v>-0.77776197446427986</v>
      </c>
      <c r="E4737">
        <f t="shared" ca="1" si="301"/>
        <v>0.51521454344437312</v>
      </c>
      <c r="F4737">
        <v>1</v>
      </c>
      <c r="G4737">
        <f t="shared" ca="1" si="302"/>
        <v>1</v>
      </c>
    </row>
    <row r="4738" spans="2:7" x14ac:dyDescent="0.3">
      <c r="B4738">
        <f t="shared" ca="1" si="299"/>
        <v>-0.27067951489042308</v>
      </c>
      <c r="C4738">
        <f t="shared" ca="1" si="299"/>
        <v>-0.4685697835657916</v>
      </c>
      <c r="D4738">
        <f t="shared" ca="1" si="300"/>
        <v>-0.27067951489042308</v>
      </c>
      <c r="E4738">
        <f t="shared" ca="1" si="301"/>
        <v>-0.4685697835657916</v>
      </c>
      <c r="F4738">
        <v>1</v>
      </c>
      <c r="G4738">
        <f t="shared" ca="1" si="302"/>
        <v>1</v>
      </c>
    </row>
    <row r="4739" spans="2:7" x14ac:dyDescent="0.3">
      <c r="B4739">
        <f t="shared" ca="1" si="299"/>
        <v>-0.21583366421963546</v>
      </c>
      <c r="C4739">
        <f t="shared" ca="1" si="299"/>
        <v>-0.26259601763963225</v>
      </c>
      <c r="D4739">
        <f t="shared" ca="1" si="300"/>
        <v>-0.21583366421963546</v>
      </c>
      <c r="E4739">
        <f t="shared" ca="1" si="301"/>
        <v>-0.26259601763963225</v>
      </c>
      <c r="F4739">
        <v>1</v>
      </c>
      <c r="G4739">
        <f t="shared" ca="1" si="302"/>
        <v>1</v>
      </c>
    </row>
    <row r="4740" spans="2:7" x14ac:dyDescent="0.3">
      <c r="B4740">
        <f t="shared" ca="1" si="299"/>
        <v>-0.1098512334277213</v>
      </c>
      <c r="C4740">
        <f t="shared" ca="1" si="299"/>
        <v>-6.9613405671847817E-2</v>
      </c>
      <c r="D4740">
        <f t="shared" ca="1" si="300"/>
        <v>-0.1098512334277213</v>
      </c>
      <c r="E4740">
        <f t="shared" ca="1" si="301"/>
        <v>-6.9613405671847817E-2</v>
      </c>
      <c r="F4740">
        <v>1</v>
      </c>
      <c r="G4740">
        <f t="shared" ca="1" si="302"/>
        <v>1</v>
      </c>
    </row>
    <row r="4741" spans="2:7" x14ac:dyDescent="0.3">
      <c r="B4741">
        <f t="shared" ca="1" si="299"/>
        <v>-0.28816211138987025</v>
      </c>
      <c r="C4741">
        <f t="shared" ca="1" si="299"/>
        <v>-0.18029935251223517</v>
      </c>
      <c r="D4741">
        <f t="shared" ca="1" si="300"/>
        <v>-0.28816211138987025</v>
      </c>
      <c r="E4741">
        <f t="shared" ca="1" si="301"/>
        <v>-0.18029935251223517</v>
      </c>
      <c r="F4741">
        <v>1</v>
      </c>
      <c r="G4741">
        <f t="shared" ca="1" si="302"/>
        <v>1</v>
      </c>
    </row>
    <row r="4742" spans="2:7" x14ac:dyDescent="0.3">
      <c r="B4742">
        <f t="shared" ca="1" si="299"/>
        <v>-0.21875705497754039</v>
      </c>
      <c r="C4742">
        <f t="shared" ca="1" si="299"/>
        <v>-0.79191536267939955</v>
      </c>
      <c r="D4742">
        <f t="shared" ca="1" si="300"/>
        <v>-0.21875705497754039</v>
      </c>
      <c r="E4742">
        <f t="shared" ca="1" si="301"/>
        <v>-0.79191536267939955</v>
      </c>
      <c r="F4742">
        <v>1</v>
      </c>
      <c r="G4742">
        <f t="shared" ca="1" si="302"/>
        <v>1</v>
      </c>
    </row>
    <row r="4743" spans="2:7" x14ac:dyDescent="0.3">
      <c r="B4743">
        <f t="shared" ca="1" si="299"/>
        <v>-0.64694909765997477</v>
      </c>
      <c r="C4743">
        <f t="shared" ca="1" si="299"/>
        <v>-0.5521082497588834</v>
      </c>
      <c r="D4743">
        <f t="shared" ca="1" si="300"/>
        <v>-0.64694909765997477</v>
      </c>
      <c r="E4743">
        <f t="shared" ca="1" si="301"/>
        <v>-0.5521082497588834</v>
      </c>
      <c r="F4743">
        <v>1</v>
      </c>
      <c r="G4743">
        <f t="shared" ca="1" si="302"/>
        <v>1</v>
      </c>
    </row>
    <row r="4744" spans="2:7" x14ac:dyDescent="0.3">
      <c r="B4744">
        <f t="shared" ca="1" si="299"/>
        <v>0.31055022674790056</v>
      </c>
      <c r="C4744">
        <f t="shared" ca="1" si="299"/>
        <v>9.0382305147366226E-2</v>
      </c>
      <c r="D4744">
        <f t="shared" ca="1" si="300"/>
        <v>0.31055022674790056</v>
      </c>
      <c r="E4744">
        <f t="shared" ca="1" si="301"/>
        <v>9.0382305147366226E-2</v>
      </c>
      <c r="F4744">
        <v>1</v>
      </c>
      <c r="G4744">
        <f t="shared" ca="1" si="302"/>
        <v>1</v>
      </c>
    </row>
    <row r="4745" spans="2:7" x14ac:dyDescent="0.3">
      <c r="B4745">
        <f t="shared" ca="1" si="299"/>
        <v>0.20796701705156151</v>
      </c>
      <c r="C4745">
        <f t="shared" ca="1" si="299"/>
        <v>0.74158031445830352</v>
      </c>
      <c r="D4745">
        <f t="shared" ca="1" si="300"/>
        <v>0.20796701705156151</v>
      </c>
      <c r="E4745">
        <f t="shared" ca="1" si="301"/>
        <v>0.74158031445830352</v>
      </c>
      <c r="F4745">
        <v>1</v>
      </c>
      <c r="G4745">
        <f t="shared" ca="1" si="302"/>
        <v>1</v>
      </c>
    </row>
    <row r="4746" spans="2:7" x14ac:dyDescent="0.3">
      <c r="B4746">
        <f t="shared" ca="1" si="299"/>
        <v>-0.58798897559956664</v>
      </c>
      <c r="C4746">
        <f t="shared" ca="1" si="299"/>
        <v>-0.68113959652384604</v>
      </c>
      <c r="D4746">
        <f t="shared" ca="1" si="300"/>
        <v>-0.58798897559956664</v>
      </c>
      <c r="E4746">
        <f t="shared" ca="1" si="301"/>
        <v>-0.68113959652384604</v>
      </c>
      <c r="F4746">
        <v>1</v>
      </c>
      <c r="G4746">
        <f t="shared" ca="1" si="302"/>
        <v>1</v>
      </c>
    </row>
    <row r="4747" spans="2:7" x14ac:dyDescent="0.3">
      <c r="B4747">
        <f t="shared" ca="1" si="299"/>
        <v>0.47968199639551257</v>
      </c>
      <c r="C4747">
        <f t="shared" ca="1" si="299"/>
        <v>0.12826210301465246</v>
      </c>
      <c r="D4747">
        <f t="shared" ca="1" si="300"/>
        <v>0.47968199639551257</v>
      </c>
      <c r="E4747">
        <f t="shared" ca="1" si="301"/>
        <v>0.12826210301465246</v>
      </c>
      <c r="F4747">
        <v>1</v>
      </c>
      <c r="G4747">
        <f t="shared" ca="1" si="302"/>
        <v>1</v>
      </c>
    </row>
    <row r="4748" spans="2:7" x14ac:dyDescent="0.3">
      <c r="B4748">
        <f t="shared" ca="1" si="299"/>
        <v>-3.3447368852427939E-2</v>
      </c>
      <c r="C4748">
        <f t="shared" ca="1" si="299"/>
        <v>-0.63546882734611398</v>
      </c>
      <c r="D4748">
        <f t="shared" ca="1" si="300"/>
        <v>-3.3447368852427939E-2</v>
      </c>
      <c r="E4748">
        <f t="shared" ca="1" si="301"/>
        <v>-0.63546882734611398</v>
      </c>
      <c r="F4748">
        <v>1</v>
      </c>
      <c r="G4748">
        <f t="shared" ca="1" si="302"/>
        <v>1</v>
      </c>
    </row>
    <row r="4749" spans="2:7" x14ac:dyDescent="0.3">
      <c r="B4749">
        <f t="shared" ca="1" si="299"/>
        <v>-0.27621289722665265</v>
      </c>
      <c r="C4749">
        <f t="shared" ca="1" si="299"/>
        <v>0.29494731022583842</v>
      </c>
      <c r="D4749">
        <f t="shared" ca="1" si="300"/>
        <v>-0.27621289722665265</v>
      </c>
      <c r="E4749">
        <f t="shared" ca="1" si="301"/>
        <v>0.29494731022583842</v>
      </c>
      <c r="F4749">
        <v>1</v>
      </c>
      <c r="G4749">
        <f t="shared" ca="1" si="302"/>
        <v>1</v>
      </c>
    </row>
    <row r="4750" spans="2:7" x14ac:dyDescent="0.3">
      <c r="B4750">
        <f t="shared" ca="1" si="299"/>
        <v>-0.12183289860278279</v>
      </c>
      <c r="C4750">
        <f t="shared" ca="1" si="299"/>
        <v>-0.19692276855061319</v>
      </c>
      <c r="D4750">
        <f t="shared" ca="1" si="300"/>
        <v>-0.12183289860278279</v>
      </c>
      <c r="E4750">
        <f t="shared" ca="1" si="301"/>
        <v>-0.19692276855061319</v>
      </c>
      <c r="F4750">
        <v>1</v>
      </c>
      <c r="G4750">
        <f t="shared" ca="1" si="302"/>
        <v>1</v>
      </c>
    </row>
    <row r="4751" spans="2:7" x14ac:dyDescent="0.3">
      <c r="B4751">
        <f t="shared" ca="1" si="299"/>
        <v>-0.93284972421910961</v>
      </c>
      <c r="C4751">
        <f t="shared" ca="1" si="299"/>
        <v>0.21711178518436869</v>
      </c>
      <c r="D4751">
        <f t="shared" ca="1" si="300"/>
        <v>-0.93284972421910961</v>
      </c>
      <c r="E4751">
        <f t="shared" ca="1" si="301"/>
        <v>0.21711178518436869</v>
      </c>
      <c r="F4751">
        <v>1</v>
      </c>
      <c r="G4751">
        <f t="shared" ca="1" si="302"/>
        <v>1</v>
      </c>
    </row>
    <row r="4752" spans="2:7" x14ac:dyDescent="0.3">
      <c r="B4752">
        <f t="shared" ca="1" si="299"/>
        <v>-0.93607702975179885</v>
      </c>
      <c r="C4752">
        <f t="shared" ca="1" si="299"/>
        <v>0.81521274851988501</v>
      </c>
      <c r="D4752">
        <f t="shared" ca="1" si="300"/>
        <v>1.5</v>
      </c>
      <c r="E4752">
        <f t="shared" ca="1" si="301"/>
        <v>1.5</v>
      </c>
      <c r="F4752">
        <v>1</v>
      </c>
      <c r="G4752">
        <f t="shared" ca="1" si="302"/>
        <v>0</v>
      </c>
    </row>
    <row r="4753" spans="2:7" x14ac:dyDescent="0.3">
      <c r="B4753">
        <f t="shared" ca="1" si="299"/>
        <v>-0.2534909507748484</v>
      </c>
      <c r="C4753">
        <f t="shared" ca="1" si="299"/>
        <v>0.47026906092137044</v>
      </c>
      <c r="D4753">
        <f t="shared" ca="1" si="300"/>
        <v>-0.2534909507748484</v>
      </c>
      <c r="E4753">
        <f t="shared" ca="1" si="301"/>
        <v>0.47026906092137044</v>
      </c>
      <c r="F4753">
        <v>1</v>
      </c>
      <c r="G4753">
        <f t="shared" ca="1" si="302"/>
        <v>1</v>
      </c>
    </row>
    <row r="4754" spans="2:7" x14ac:dyDescent="0.3">
      <c r="B4754">
        <f t="shared" ca="1" si="299"/>
        <v>-0.54569103750800108</v>
      </c>
      <c r="C4754">
        <f t="shared" ca="1" si="299"/>
        <v>-0.56977253633264335</v>
      </c>
      <c r="D4754">
        <f t="shared" ca="1" si="300"/>
        <v>-0.54569103750800108</v>
      </c>
      <c r="E4754">
        <f t="shared" ca="1" si="301"/>
        <v>-0.56977253633264335</v>
      </c>
      <c r="F4754">
        <v>1</v>
      </c>
      <c r="G4754">
        <f t="shared" ca="1" si="302"/>
        <v>1</v>
      </c>
    </row>
    <row r="4755" spans="2:7" x14ac:dyDescent="0.3">
      <c r="B4755">
        <f t="shared" ref="B4755:C4818" ca="1" si="303">RAND()*2-1</f>
        <v>0.39648407750374437</v>
      </c>
      <c r="C4755">
        <f t="shared" ca="1" si="303"/>
        <v>-0.17839016095927041</v>
      </c>
      <c r="D4755">
        <f t="shared" ca="1" si="300"/>
        <v>0.39648407750374437</v>
      </c>
      <c r="E4755">
        <f t="shared" ca="1" si="301"/>
        <v>-0.17839016095927041</v>
      </c>
      <c r="F4755">
        <v>1</v>
      </c>
      <c r="G4755">
        <f t="shared" ca="1" si="302"/>
        <v>1</v>
      </c>
    </row>
    <row r="4756" spans="2:7" x14ac:dyDescent="0.3">
      <c r="B4756">
        <f t="shared" ca="1" si="303"/>
        <v>0.90370540441807923</v>
      </c>
      <c r="C4756">
        <f t="shared" ca="1" si="303"/>
        <v>0.57103289247386169</v>
      </c>
      <c r="D4756">
        <f t="shared" ca="1" si="300"/>
        <v>1.5</v>
      </c>
      <c r="E4756">
        <f t="shared" ca="1" si="301"/>
        <v>1.5</v>
      </c>
      <c r="F4756">
        <v>1</v>
      </c>
      <c r="G4756">
        <f t="shared" ca="1" si="302"/>
        <v>0</v>
      </c>
    </row>
    <row r="4757" spans="2:7" x14ac:dyDescent="0.3">
      <c r="B4757">
        <f t="shared" ca="1" si="303"/>
        <v>0.67254738599221353</v>
      </c>
      <c r="C4757">
        <f t="shared" ca="1" si="303"/>
        <v>-0.80878189898657271</v>
      </c>
      <c r="D4757">
        <f t="shared" ca="1" si="300"/>
        <v>1.5</v>
      </c>
      <c r="E4757">
        <f t="shared" ca="1" si="301"/>
        <v>1.5</v>
      </c>
      <c r="F4757">
        <v>1</v>
      </c>
      <c r="G4757">
        <f t="shared" ca="1" si="302"/>
        <v>0</v>
      </c>
    </row>
    <row r="4758" spans="2:7" x14ac:dyDescent="0.3">
      <c r="B4758">
        <f t="shared" ca="1" si="303"/>
        <v>0.57040754176341069</v>
      </c>
      <c r="C4758">
        <f t="shared" ca="1" si="303"/>
        <v>3.3094880795109693E-2</v>
      </c>
      <c r="D4758">
        <f t="shared" ca="1" si="300"/>
        <v>0.57040754176341069</v>
      </c>
      <c r="E4758">
        <f t="shared" ca="1" si="301"/>
        <v>3.3094880795109693E-2</v>
      </c>
      <c r="F4758">
        <v>1</v>
      </c>
      <c r="G4758">
        <f t="shared" ca="1" si="302"/>
        <v>1</v>
      </c>
    </row>
    <row r="4759" spans="2:7" x14ac:dyDescent="0.3">
      <c r="B4759">
        <f t="shared" ca="1" si="303"/>
        <v>0.90232365445981189</v>
      </c>
      <c r="C4759">
        <f t="shared" ca="1" si="303"/>
        <v>0.25605417314431733</v>
      </c>
      <c r="D4759">
        <f t="shared" ca="1" si="300"/>
        <v>0.90232365445981189</v>
      </c>
      <c r="E4759">
        <f t="shared" ca="1" si="301"/>
        <v>0.25605417314431733</v>
      </c>
      <c r="F4759">
        <v>1</v>
      </c>
      <c r="G4759">
        <f t="shared" ca="1" si="302"/>
        <v>1</v>
      </c>
    </row>
    <row r="4760" spans="2:7" x14ac:dyDescent="0.3">
      <c r="B4760">
        <f t="shared" ca="1" si="303"/>
        <v>7.4866303589995242E-2</v>
      </c>
      <c r="C4760">
        <f t="shared" ca="1" si="303"/>
        <v>-0.26290897317225626</v>
      </c>
      <c r="D4760">
        <f t="shared" ca="1" si="300"/>
        <v>7.4866303589995242E-2</v>
      </c>
      <c r="E4760">
        <f t="shared" ca="1" si="301"/>
        <v>-0.26290897317225626</v>
      </c>
      <c r="F4760">
        <v>1</v>
      </c>
      <c r="G4760">
        <f t="shared" ca="1" si="302"/>
        <v>1</v>
      </c>
    </row>
    <row r="4761" spans="2:7" x14ac:dyDescent="0.3">
      <c r="B4761">
        <f t="shared" ca="1" si="303"/>
        <v>0.27834130220140962</v>
      </c>
      <c r="C4761">
        <f t="shared" ca="1" si="303"/>
        <v>-0.54706299317862039</v>
      </c>
      <c r="D4761">
        <f t="shared" ca="1" si="300"/>
        <v>0.27834130220140962</v>
      </c>
      <c r="E4761">
        <f t="shared" ca="1" si="301"/>
        <v>-0.54706299317862039</v>
      </c>
      <c r="F4761">
        <v>1</v>
      </c>
      <c r="G4761">
        <f t="shared" ca="1" si="302"/>
        <v>1</v>
      </c>
    </row>
    <row r="4762" spans="2:7" x14ac:dyDescent="0.3">
      <c r="B4762">
        <f t="shared" ca="1" si="303"/>
        <v>0.51592081798219747</v>
      </c>
      <c r="C4762">
        <f t="shared" ca="1" si="303"/>
        <v>-0.3393420703657235</v>
      </c>
      <c r="D4762">
        <f t="shared" ref="D4762:D4825" ca="1" si="304">IF(B4762^2 + C4762^2 &lt; 1, B4762, 1.5)</f>
        <v>0.51592081798219747</v>
      </c>
      <c r="E4762">
        <f t="shared" ref="E4762:E4825" ca="1" si="305">IF(B4762^2 + C4762^2 &lt; 1, C4762, 1.5)</f>
        <v>-0.3393420703657235</v>
      </c>
      <c r="F4762">
        <v>1</v>
      </c>
      <c r="G4762">
        <f t="shared" ref="G4762:G4825" ca="1" si="306">IF(AND(E4762&lt;&gt;1.5, D4762&lt;&gt;1.5), 1, 0)</f>
        <v>1</v>
      </c>
    </row>
    <row r="4763" spans="2:7" x14ac:dyDescent="0.3">
      <c r="B4763">
        <f t="shared" ca="1" si="303"/>
        <v>-0.55680139236714776</v>
      </c>
      <c r="C4763">
        <f t="shared" ca="1" si="303"/>
        <v>-0.24619809218647615</v>
      </c>
      <c r="D4763">
        <f t="shared" ca="1" si="304"/>
        <v>-0.55680139236714776</v>
      </c>
      <c r="E4763">
        <f t="shared" ca="1" si="305"/>
        <v>-0.24619809218647615</v>
      </c>
      <c r="F4763">
        <v>1</v>
      </c>
      <c r="G4763">
        <f t="shared" ca="1" si="306"/>
        <v>1</v>
      </c>
    </row>
    <row r="4764" spans="2:7" x14ac:dyDescent="0.3">
      <c r="B4764">
        <f t="shared" ca="1" si="303"/>
        <v>-0.56548520094300692</v>
      </c>
      <c r="C4764">
        <f t="shared" ca="1" si="303"/>
        <v>0.47121899871293871</v>
      </c>
      <c r="D4764">
        <f t="shared" ca="1" si="304"/>
        <v>-0.56548520094300692</v>
      </c>
      <c r="E4764">
        <f t="shared" ca="1" si="305"/>
        <v>0.47121899871293871</v>
      </c>
      <c r="F4764">
        <v>1</v>
      </c>
      <c r="G4764">
        <f t="shared" ca="1" si="306"/>
        <v>1</v>
      </c>
    </row>
    <row r="4765" spans="2:7" x14ac:dyDescent="0.3">
      <c r="B4765">
        <f t="shared" ca="1" si="303"/>
        <v>6.155961525091902E-3</v>
      </c>
      <c r="C4765">
        <f t="shared" ca="1" si="303"/>
        <v>-0.85191117011364081</v>
      </c>
      <c r="D4765">
        <f t="shared" ca="1" si="304"/>
        <v>6.155961525091902E-3</v>
      </c>
      <c r="E4765">
        <f t="shared" ca="1" si="305"/>
        <v>-0.85191117011364081</v>
      </c>
      <c r="F4765">
        <v>1</v>
      </c>
      <c r="G4765">
        <f t="shared" ca="1" si="306"/>
        <v>1</v>
      </c>
    </row>
    <row r="4766" spans="2:7" x14ac:dyDescent="0.3">
      <c r="B4766">
        <f t="shared" ca="1" si="303"/>
        <v>0.87788266721238251</v>
      </c>
      <c r="C4766">
        <f t="shared" ca="1" si="303"/>
        <v>-0.70952550817099347</v>
      </c>
      <c r="D4766">
        <f t="shared" ca="1" si="304"/>
        <v>1.5</v>
      </c>
      <c r="E4766">
        <f t="shared" ca="1" si="305"/>
        <v>1.5</v>
      </c>
      <c r="F4766">
        <v>1</v>
      </c>
      <c r="G4766">
        <f t="shared" ca="1" si="306"/>
        <v>0</v>
      </c>
    </row>
    <row r="4767" spans="2:7" x14ac:dyDescent="0.3">
      <c r="B4767">
        <f t="shared" ca="1" si="303"/>
        <v>-0.75555376526316409</v>
      </c>
      <c r="C4767">
        <f t="shared" ca="1" si="303"/>
        <v>0.63399574307013418</v>
      </c>
      <c r="D4767">
        <f t="shared" ca="1" si="304"/>
        <v>-0.75555376526316409</v>
      </c>
      <c r="E4767">
        <f t="shared" ca="1" si="305"/>
        <v>0.63399574307013418</v>
      </c>
      <c r="F4767">
        <v>1</v>
      </c>
      <c r="G4767">
        <f t="shared" ca="1" si="306"/>
        <v>1</v>
      </c>
    </row>
    <row r="4768" spans="2:7" x14ac:dyDescent="0.3">
      <c r="B4768">
        <f t="shared" ca="1" si="303"/>
        <v>0.41740390520536708</v>
      </c>
      <c r="C4768">
        <f t="shared" ca="1" si="303"/>
        <v>0.69181648591329847</v>
      </c>
      <c r="D4768">
        <f t="shared" ca="1" si="304"/>
        <v>0.41740390520536708</v>
      </c>
      <c r="E4768">
        <f t="shared" ca="1" si="305"/>
        <v>0.69181648591329847</v>
      </c>
      <c r="F4768">
        <v>1</v>
      </c>
      <c r="G4768">
        <f t="shared" ca="1" si="306"/>
        <v>1</v>
      </c>
    </row>
    <row r="4769" spans="2:7" x14ac:dyDescent="0.3">
      <c r="B4769">
        <f t="shared" ca="1" si="303"/>
        <v>0.98982367901852819</v>
      </c>
      <c r="C4769">
        <f t="shared" ca="1" si="303"/>
        <v>-0.55773908509411685</v>
      </c>
      <c r="D4769">
        <f t="shared" ca="1" si="304"/>
        <v>1.5</v>
      </c>
      <c r="E4769">
        <f t="shared" ca="1" si="305"/>
        <v>1.5</v>
      </c>
      <c r="F4769">
        <v>1</v>
      </c>
      <c r="G4769">
        <f t="shared" ca="1" si="306"/>
        <v>0</v>
      </c>
    </row>
    <row r="4770" spans="2:7" x14ac:dyDescent="0.3">
      <c r="B4770">
        <f t="shared" ca="1" si="303"/>
        <v>0.42730020285660952</v>
      </c>
      <c r="C4770">
        <f t="shared" ca="1" si="303"/>
        <v>-0.3328836497617178</v>
      </c>
      <c r="D4770">
        <f t="shared" ca="1" si="304"/>
        <v>0.42730020285660952</v>
      </c>
      <c r="E4770">
        <f t="shared" ca="1" si="305"/>
        <v>-0.3328836497617178</v>
      </c>
      <c r="F4770">
        <v>1</v>
      </c>
      <c r="G4770">
        <f t="shared" ca="1" si="306"/>
        <v>1</v>
      </c>
    </row>
    <row r="4771" spans="2:7" x14ac:dyDescent="0.3">
      <c r="B4771">
        <f t="shared" ca="1" si="303"/>
        <v>-0.66038167524199998</v>
      </c>
      <c r="C4771">
        <f t="shared" ca="1" si="303"/>
        <v>0.21076218685244874</v>
      </c>
      <c r="D4771">
        <f t="shared" ca="1" si="304"/>
        <v>-0.66038167524199998</v>
      </c>
      <c r="E4771">
        <f t="shared" ca="1" si="305"/>
        <v>0.21076218685244874</v>
      </c>
      <c r="F4771">
        <v>1</v>
      </c>
      <c r="G4771">
        <f t="shared" ca="1" si="306"/>
        <v>1</v>
      </c>
    </row>
    <row r="4772" spans="2:7" x14ac:dyDescent="0.3">
      <c r="B4772">
        <f t="shared" ca="1" si="303"/>
        <v>-0.3847717495398113</v>
      </c>
      <c r="C4772">
        <f t="shared" ca="1" si="303"/>
        <v>-2.7401272371087693E-2</v>
      </c>
      <c r="D4772">
        <f t="shared" ca="1" si="304"/>
        <v>-0.3847717495398113</v>
      </c>
      <c r="E4772">
        <f t="shared" ca="1" si="305"/>
        <v>-2.7401272371087693E-2</v>
      </c>
      <c r="F4772">
        <v>1</v>
      </c>
      <c r="G4772">
        <f t="shared" ca="1" si="306"/>
        <v>1</v>
      </c>
    </row>
    <row r="4773" spans="2:7" x14ac:dyDescent="0.3">
      <c r="B4773">
        <f t="shared" ca="1" si="303"/>
        <v>0.22494874564181799</v>
      </c>
      <c r="C4773">
        <f t="shared" ca="1" si="303"/>
        <v>0.92441720671518768</v>
      </c>
      <c r="D4773">
        <f t="shared" ca="1" si="304"/>
        <v>0.22494874564181799</v>
      </c>
      <c r="E4773">
        <f t="shared" ca="1" si="305"/>
        <v>0.92441720671518768</v>
      </c>
      <c r="F4773">
        <v>1</v>
      </c>
      <c r="G4773">
        <f t="shared" ca="1" si="306"/>
        <v>1</v>
      </c>
    </row>
    <row r="4774" spans="2:7" x14ac:dyDescent="0.3">
      <c r="B4774">
        <f t="shared" ca="1" si="303"/>
        <v>-0.88006326124429224</v>
      </c>
      <c r="C4774">
        <f t="shared" ca="1" si="303"/>
        <v>0.33775482289966563</v>
      </c>
      <c r="D4774">
        <f t="shared" ca="1" si="304"/>
        <v>-0.88006326124429224</v>
      </c>
      <c r="E4774">
        <f t="shared" ca="1" si="305"/>
        <v>0.33775482289966563</v>
      </c>
      <c r="F4774">
        <v>1</v>
      </c>
      <c r="G4774">
        <f t="shared" ca="1" si="306"/>
        <v>1</v>
      </c>
    </row>
    <row r="4775" spans="2:7" x14ac:dyDescent="0.3">
      <c r="B4775">
        <f t="shared" ca="1" si="303"/>
        <v>-5.9767174424153691E-2</v>
      </c>
      <c r="C4775">
        <f t="shared" ca="1" si="303"/>
        <v>-0.99409172129657875</v>
      </c>
      <c r="D4775">
        <f t="shared" ca="1" si="304"/>
        <v>-5.9767174424153691E-2</v>
      </c>
      <c r="E4775">
        <f t="shared" ca="1" si="305"/>
        <v>-0.99409172129657875</v>
      </c>
      <c r="F4775">
        <v>1</v>
      </c>
      <c r="G4775">
        <f t="shared" ca="1" si="306"/>
        <v>1</v>
      </c>
    </row>
    <row r="4776" spans="2:7" x14ac:dyDescent="0.3">
      <c r="B4776">
        <f t="shared" ca="1" si="303"/>
        <v>0.99950624634987295</v>
      </c>
      <c r="C4776">
        <f t="shared" ca="1" si="303"/>
        <v>-0.43719968934758024</v>
      </c>
      <c r="D4776">
        <f t="shared" ca="1" si="304"/>
        <v>1.5</v>
      </c>
      <c r="E4776">
        <f t="shared" ca="1" si="305"/>
        <v>1.5</v>
      </c>
      <c r="F4776">
        <v>1</v>
      </c>
      <c r="G4776">
        <f t="shared" ca="1" si="306"/>
        <v>0</v>
      </c>
    </row>
    <row r="4777" spans="2:7" x14ac:dyDescent="0.3">
      <c r="B4777">
        <f t="shared" ca="1" si="303"/>
        <v>0.54100760242321111</v>
      </c>
      <c r="C4777">
        <f t="shared" ca="1" si="303"/>
        <v>0.63295695583293821</v>
      </c>
      <c r="D4777">
        <f t="shared" ca="1" si="304"/>
        <v>0.54100760242321111</v>
      </c>
      <c r="E4777">
        <f t="shared" ca="1" si="305"/>
        <v>0.63295695583293821</v>
      </c>
      <c r="F4777">
        <v>1</v>
      </c>
      <c r="G4777">
        <f t="shared" ca="1" si="306"/>
        <v>1</v>
      </c>
    </row>
    <row r="4778" spans="2:7" x14ac:dyDescent="0.3">
      <c r="B4778">
        <f t="shared" ca="1" si="303"/>
        <v>0.39655153489082884</v>
      </c>
      <c r="C4778">
        <f t="shared" ca="1" si="303"/>
        <v>-0.20612147040265572</v>
      </c>
      <c r="D4778">
        <f t="shared" ca="1" si="304"/>
        <v>0.39655153489082884</v>
      </c>
      <c r="E4778">
        <f t="shared" ca="1" si="305"/>
        <v>-0.20612147040265572</v>
      </c>
      <c r="F4778">
        <v>1</v>
      </c>
      <c r="G4778">
        <f t="shared" ca="1" si="306"/>
        <v>1</v>
      </c>
    </row>
    <row r="4779" spans="2:7" x14ac:dyDescent="0.3">
      <c r="B4779">
        <f t="shared" ca="1" si="303"/>
        <v>-0.48224084660159994</v>
      </c>
      <c r="C4779">
        <f t="shared" ca="1" si="303"/>
        <v>-0.28948005457959058</v>
      </c>
      <c r="D4779">
        <f t="shared" ca="1" si="304"/>
        <v>-0.48224084660159994</v>
      </c>
      <c r="E4779">
        <f t="shared" ca="1" si="305"/>
        <v>-0.28948005457959058</v>
      </c>
      <c r="F4779">
        <v>1</v>
      </c>
      <c r="G4779">
        <f t="shared" ca="1" si="306"/>
        <v>1</v>
      </c>
    </row>
    <row r="4780" spans="2:7" x14ac:dyDescent="0.3">
      <c r="B4780">
        <f t="shared" ca="1" si="303"/>
        <v>0.17211338586985891</v>
      </c>
      <c r="C4780">
        <f t="shared" ca="1" si="303"/>
        <v>0.16863340210845723</v>
      </c>
      <c r="D4780">
        <f t="shared" ca="1" si="304"/>
        <v>0.17211338586985891</v>
      </c>
      <c r="E4780">
        <f t="shared" ca="1" si="305"/>
        <v>0.16863340210845723</v>
      </c>
      <c r="F4780">
        <v>1</v>
      </c>
      <c r="G4780">
        <f t="shared" ca="1" si="306"/>
        <v>1</v>
      </c>
    </row>
    <row r="4781" spans="2:7" x14ac:dyDescent="0.3">
      <c r="B4781">
        <f t="shared" ca="1" si="303"/>
        <v>0.36838034222160765</v>
      </c>
      <c r="C4781">
        <f t="shared" ca="1" si="303"/>
        <v>0.20499233239430903</v>
      </c>
      <c r="D4781">
        <f t="shared" ca="1" si="304"/>
        <v>0.36838034222160765</v>
      </c>
      <c r="E4781">
        <f t="shared" ca="1" si="305"/>
        <v>0.20499233239430903</v>
      </c>
      <c r="F4781">
        <v>1</v>
      </c>
      <c r="G4781">
        <f t="shared" ca="1" si="306"/>
        <v>1</v>
      </c>
    </row>
    <row r="4782" spans="2:7" x14ac:dyDescent="0.3">
      <c r="B4782">
        <f t="shared" ca="1" si="303"/>
        <v>-0.11621952690996307</v>
      </c>
      <c r="C4782">
        <f t="shared" ca="1" si="303"/>
        <v>-0.79067558920060299</v>
      </c>
      <c r="D4782">
        <f t="shared" ca="1" si="304"/>
        <v>-0.11621952690996307</v>
      </c>
      <c r="E4782">
        <f t="shared" ca="1" si="305"/>
        <v>-0.79067558920060299</v>
      </c>
      <c r="F4782">
        <v>1</v>
      </c>
      <c r="G4782">
        <f t="shared" ca="1" si="306"/>
        <v>1</v>
      </c>
    </row>
    <row r="4783" spans="2:7" x14ac:dyDescent="0.3">
      <c r="B4783">
        <f t="shared" ca="1" si="303"/>
        <v>-0.9256577148462275</v>
      </c>
      <c r="C4783">
        <f t="shared" ca="1" si="303"/>
        <v>0.8177320640877872</v>
      </c>
      <c r="D4783">
        <f t="shared" ca="1" si="304"/>
        <v>1.5</v>
      </c>
      <c r="E4783">
        <f t="shared" ca="1" si="305"/>
        <v>1.5</v>
      </c>
      <c r="F4783">
        <v>1</v>
      </c>
      <c r="G4783">
        <f t="shared" ca="1" si="306"/>
        <v>0</v>
      </c>
    </row>
    <row r="4784" spans="2:7" x14ac:dyDescent="0.3">
      <c r="B4784">
        <f t="shared" ca="1" si="303"/>
        <v>0.20599507370235237</v>
      </c>
      <c r="C4784">
        <f t="shared" ca="1" si="303"/>
        <v>-0.18730548754325693</v>
      </c>
      <c r="D4784">
        <f t="shared" ca="1" si="304"/>
        <v>0.20599507370235237</v>
      </c>
      <c r="E4784">
        <f t="shared" ca="1" si="305"/>
        <v>-0.18730548754325693</v>
      </c>
      <c r="F4784">
        <v>1</v>
      </c>
      <c r="G4784">
        <f t="shared" ca="1" si="306"/>
        <v>1</v>
      </c>
    </row>
    <row r="4785" spans="2:7" x14ac:dyDescent="0.3">
      <c r="B4785">
        <f t="shared" ca="1" si="303"/>
        <v>-0.59391571534208665</v>
      </c>
      <c r="C4785">
        <f t="shared" ca="1" si="303"/>
        <v>-0.31930204081471891</v>
      </c>
      <c r="D4785">
        <f t="shared" ca="1" si="304"/>
        <v>-0.59391571534208665</v>
      </c>
      <c r="E4785">
        <f t="shared" ca="1" si="305"/>
        <v>-0.31930204081471891</v>
      </c>
      <c r="F4785">
        <v>1</v>
      </c>
      <c r="G4785">
        <f t="shared" ca="1" si="306"/>
        <v>1</v>
      </c>
    </row>
    <row r="4786" spans="2:7" x14ac:dyDescent="0.3">
      <c r="B4786">
        <f t="shared" ca="1" si="303"/>
        <v>-0.43297881566624064</v>
      </c>
      <c r="C4786">
        <f t="shared" ca="1" si="303"/>
        <v>0.51123873384722107</v>
      </c>
      <c r="D4786">
        <f t="shared" ca="1" si="304"/>
        <v>-0.43297881566624064</v>
      </c>
      <c r="E4786">
        <f t="shared" ca="1" si="305"/>
        <v>0.51123873384722107</v>
      </c>
      <c r="F4786">
        <v>1</v>
      </c>
      <c r="G4786">
        <f t="shared" ca="1" si="306"/>
        <v>1</v>
      </c>
    </row>
    <row r="4787" spans="2:7" x14ac:dyDescent="0.3">
      <c r="B4787">
        <f t="shared" ca="1" si="303"/>
        <v>0.35700646991341611</v>
      </c>
      <c r="C4787">
        <f t="shared" ca="1" si="303"/>
        <v>-0.73176055921246586</v>
      </c>
      <c r="D4787">
        <f t="shared" ca="1" si="304"/>
        <v>0.35700646991341611</v>
      </c>
      <c r="E4787">
        <f t="shared" ca="1" si="305"/>
        <v>-0.73176055921246586</v>
      </c>
      <c r="F4787">
        <v>1</v>
      </c>
      <c r="G4787">
        <f t="shared" ca="1" si="306"/>
        <v>1</v>
      </c>
    </row>
    <row r="4788" spans="2:7" x14ac:dyDescent="0.3">
      <c r="B4788">
        <f t="shared" ca="1" si="303"/>
        <v>-0.8365651023958971</v>
      </c>
      <c r="C4788">
        <f t="shared" ca="1" si="303"/>
        <v>0.13975906537401861</v>
      </c>
      <c r="D4788">
        <f t="shared" ca="1" si="304"/>
        <v>-0.8365651023958971</v>
      </c>
      <c r="E4788">
        <f t="shared" ca="1" si="305"/>
        <v>0.13975906537401861</v>
      </c>
      <c r="F4788">
        <v>1</v>
      </c>
      <c r="G4788">
        <f t="shared" ca="1" si="306"/>
        <v>1</v>
      </c>
    </row>
    <row r="4789" spans="2:7" x14ac:dyDescent="0.3">
      <c r="B4789">
        <f t="shared" ca="1" si="303"/>
        <v>-0.12470527334381165</v>
      </c>
      <c r="C4789">
        <f t="shared" ca="1" si="303"/>
        <v>-0.4504646319075245</v>
      </c>
      <c r="D4789">
        <f t="shared" ca="1" si="304"/>
        <v>-0.12470527334381165</v>
      </c>
      <c r="E4789">
        <f t="shared" ca="1" si="305"/>
        <v>-0.4504646319075245</v>
      </c>
      <c r="F4789">
        <v>1</v>
      </c>
      <c r="G4789">
        <f t="shared" ca="1" si="306"/>
        <v>1</v>
      </c>
    </row>
    <row r="4790" spans="2:7" x14ac:dyDescent="0.3">
      <c r="B4790">
        <f t="shared" ca="1" si="303"/>
        <v>0.51912559030852012</v>
      </c>
      <c r="C4790">
        <f t="shared" ca="1" si="303"/>
        <v>0.48441250786460799</v>
      </c>
      <c r="D4790">
        <f t="shared" ca="1" si="304"/>
        <v>0.51912559030852012</v>
      </c>
      <c r="E4790">
        <f t="shared" ca="1" si="305"/>
        <v>0.48441250786460799</v>
      </c>
      <c r="F4790">
        <v>1</v>
      </c>
      <c r="G4790">
        <f t="shared" ca="1" si="306"/>
        <v>1</v>
      </c>
    </row>
    <row r="4791" spans="2:7" x14ac:dyDescent="0.3">
      <c r="B4791">
        <f t="shared" ca="1" si="303"/>
        <v>-0.52754098957329076</v>
      </c>
      <c r="C4791">
        <f t="shared" ca="1" si="303"/>
        <v>0.53862139134747222</v>
      </c>
      <c r="D4791">
        <f t="shared" ca="1" si="304"/>
        <v>-0.52754098957329076</v>
      </c>
      <c r="E4791">
        <f t="shared" ca="1" si="305"/>
        <v>0.53862139134747222</v>
      </c>
      <c r="F4791">
        <v>1</v>
      </c>
      <c r="G4791">
        <f t="shared" ca="1" si="306"/>
        <v>1</v>
      </c>
    </row>
    <row r="4792" spans="2:7" x14ac:dyDescent="0.3">
      <c r="B4792">
        <f t="shared" ca="1" si="303"/>
        <v>-0.98757521582996821</v>
      </c>
      <c r="C4792">
        <f t="shared" ca="1" si="303"/>
        <v>0.75534174757089523</v>
      </c>
      <c r="D4792">
        <f t="shared" ca="1" si="304"/>
        <v>1.5</v>
      </c>
      <c r="E4792">
        <f t="shared" ca="1" si="305"/>
        <v>1.5</v>
      </c>
      <c r="F4792">
        <v>1</v>
      </c>
      <c r="G4792">
        <f t="shared" ca="1" si="306"/>
        <v>0</v>
      </c>
    </row>
    <row r="4793" spans="2:7" x14ac:dyDescent="0.3">
      <c r="B4793">
        <f t="shared" ca="1" si="303"/>
        <v>0.3691973621199236</v>
      </c>
      <c r="C4793">
        <f t="shared" ca="1" si="303"/>
        <v>-0.89824212918750312</v>
      </c>
      <c r="D4793">
        <f t="shared" ca="1" si="304"/>
        <v>0.3691973621199236</v>
      </c>
      <c r="E4793">
        <f t="shared" ca="1" si="305"/>
        <v>-0.89824212918750312</v>
      </c>
      <c r="F4793">
        <v>1</v>
      </c>
      <c r="G4793">
        <f t="shared" ca="1" si="306"/>
        <v>1</v>
      </c>
    </row>
    <row r="4794" spans="2:7" x14ac:dyDescent="0.3">
      <c r="B4794">
        <f t="shared" ca="1" si="303"/>
        <v>0.23459823063731311</v>
      </c>
      <c r="C4794">
        <f t="shared" ca="1" si="303"/>
        <v>0.16937360278738134</v>
      </c>
      <c r="D4794">
        <f t="shared" ca="1" si="304"/>
        <v>0.23459823063731311</v>
      </c>
      <c r="E4794">
        <f t="shared" ca="1" si="305"/>
        <v>0.16937360278738134</v>
      </c>
      <c r="F4794">
        <v>1</v>
      </c>
      <c r="G4794">
        <f t="shared" ca="1" si="306"/>
        <v>1</v>
      </c>
    </row>
    <row r="4795" spans="2:7" x14ac:dyDescent="0.3">
      <c r="B4795">
        <f t="shared" ca="1" si="303"/>
        <v>0.72556433114175678</v>
      </c>
      <c r="C4795">
        <f t="shared" ca="1" si="303"/>
        <v>0.53069205002164788</v>
      </c>
      <c r="D4795">
        <f t="shared" ca="1" si="304"/>
        <v>0.72556433114175678</v>
      </c>
      <c r="E4795">
        <f t="shared" ca="1" si="305"/>
        <v>0.53069205002164788</v>
      </c>
      <c r="F4795">
        <v>1</v>
      </c>
      <c r="G4795">
        <f t="shared" ca="1" si="306"/>
        <v>1</v>
      </c>
    </row>
    <row r="4796" spans="2:7" x14ac:dyDescent="0.3">
      <c r="B4796">
        <f t="shared" ca="1" si="303"/>
        <v>0.58529265913632855</v>
      </c>
      <c r="C4796">
        <f t="shared" ca="1" si="303"/>
        <v>0.92521064990315893</v>
      </c>
      <c r="D4796">
        <f t="shared" ca="1" si="304"/>
        <v>1.5</v>
      </c>
      <c r="E4796">
        <f t="shared" ca="1" si="305"/>
        <v>1.5</v>
      </c>
      <c r="F4796">
        <v>1</v>
      </c>
      <c r="G4796">
        <f t="shared" ca="1" si="306"/>
        <v>0</v>
      </c>
    </row>
    <row r="4797" spans="2:7" x14ac:dyDescent="0.3">
      <c r="B4797">
        <f t="shared" ca="1" si="303"/>
        <v>-0.39886338503601126</v>
      </c>
      <c r="C4797">
        <f t="shared" ca="1" si="303"/>
        <v>-0.96799757589378999</v>
      </c>
      <c r="D4797">
        <f t="shared" ca="1" si="304"/>
        <v>1.5</v>
      </c>
      <c r="E4797">
        <f t="shared" ca="1" si="305"/>
        <v>1.5</v>
      </c>
      <c r="F4797">
        <v>1</v>
      </c>
      <c r="G4797">
        <f t="shared" ca="1" si="306"/>
        <v>0</v>
      </c>
    </row>
    <row r="4798" spans="2:7" x14ac:dyDescent="0.3">
      <c r="B4798">
        <f t="shared" ca="1" si="303"/>
        <v>-0.58586737555260338</v>
      </c>
      <c r="C4798">
        <f t="shared" ca="1" si="303"/>
        <v>-0.61181814612515817</v>
      </c>
      <c r="D4798">
        <f t="shared" ca="1" si="304"/>
        <v>-0.58586737555260338</v>
      </c>
      <c r="E4798">
        <f t="shared" ca="1" si="305"/>
        <v>-0.61181814612515817</v>
      </c>
      <c r="F4798">
        <v>1</v>
      </c>
      <c r="G4798">
        <f t="shared" ca="1" si="306"/>
        <v>1</v>
      </c>
    </row>
    <row r="4799" spans="2:7" x14ac:dyDescent="0.3">
      <c r="B4799">
        <f t="shared" ca="1" si="303"/>
        <v>0.41073702748351471</v>
      </c>
      <c r="C4799">
        <f t="shared" ca="1" si="303"/>
        <v>0.97899798478907862</v>
      </c>
      <c r="D4799">
        <f t="shared" ca="1" si="304"/>
        <v>1.5</v>
      </c>
      <c r="E4799">
        <f t="shared" ca="1" si="305"/>
        <v>1.5</v>
      </c>
      <c r="F4799">
        <v>1</v>
      </c>
      <c r="G4799">
        <f t="shared" ca="1" si="306"/>
        <v>0</v>
      </c>
    </row>
    <row r="4800" spans="2:7" x14ac:dyDescent="0.3">
      <c r="B4800">
        <f t="shared" ca="1" si="303"/>
        <v>0.36342423121644862</v>
      </c>
      <c r="C4800">
        <f t="shared" ca="1" si="303"/>
        <v>-6.2766093962712599E-2</v>
      </c>
      <c r="D4800">
        <f t="shared" ca="1" si="304"/>
        <v>0.36342423121644862</v>
      </c>
      <c r="E4800">
        <f t="shared" ca="1" si="305"/>
        <v>-6.2766093962712599E-2</v>
      </c>
      <c r="F4800">
        <v>1</v>
      </c>
      <c r="G4800">
        <f t="shared" ca="1" si="306"/>
        <v>1</v>
      </c>
    </row>
    <row r="4801" spans="2:7" x14ac:dyDescent="0.3">
      <c r="B4801">
        <f t="shared" ca="1" si="303"/>
        <v>-0.48463515462560869</v>
      </c>
      <c r="C4801">
        <f t="shared" ca="1" si="303"/>
        <v>0.56546633672004565</v>
      </c>
      <c r="D4801">
        <f t="shared" ca="1" si="304"/>
        <v>-0.48463515462560869</v>
      </c>
      <c r="E4801">
        <f t="shared" ca="1" si="305"/>
        <v>0.56546633672004565</v>
      </c>
      <c r="F4801">
        <v>1</v>
      </c>
      <c r="G4801">
        <f t="shared" ca="1" si="306"/>
        <v>1</v>
      </c>
    </row>
    <row r="4802" spans="2:7" x14ac:dyDescent="0.3">
      <c r="B4802">
        <f t="shared" ca="1" si="303"/>
        <v>0.71642161416146899</v>
      </c>
      <c r="C4802">
        <f t="shared" ca="1" si="303"/>
        <v>-0.88041789990463659</v>
      </c>
      <c r="D4802">
        <f t="shared" ca="1" si="304"/>
        <v>1.5</v>
      </c>
      <c r="E4802">
        <f t="shared" ca="1" si="305"/>
        <v>1.5</v>
      </c>
      <c r="F4802">
        <v>1</v>
      </c>
      <c r="G4802">
        <f t="shared" ca="1" si="306"/>
        <v>0</v>
      </c>
    </row>
    <row r="4803" spans="2:7" x14ac:dyDescent="0.3">
      <c r="B4803">
        <f t="shared" ca="1" si="303"/>
        <v>-0.827567354556076</v>
      </c>
      <c r="C4803">
        <f t="shared" ca="1" si="303"/>
        <v>-0.63223504700625477</v>
      </c>
      <c r="D4803">
        <f t="shared" ca="1" si="304"/>
        <v>1.5</v>
      </c>
      <c r="E4803">
        <f t="shared" ca="1" si="305"/>
        <v>1.5</v>
      </c>
      <c r="F4803">
        <v>1</v>
      </c>
      <c r="G4803">
        <f t="shared" ca="1" si="306"/>
        <v>0</v>
      </c>
    </row>
    <row r="4804" spans="2:7" x14ac:dyDescent="0.3">
      <c r="B4804">
        <f t="shared" ca="1" si="303"/>
        <v>0.85962371643061797</v>
      </c>
      <c r="C4804">
        <f t="shared" ca="1" si="303"/>
        <v>-0.5160854087351141</v>
      </c>
      <c r="D4804">
        <f t="shared" ca="1" si="304"/>
        <v>1.5</v>
      </c>
      <c r="E4804">
        <f t="shared" ca="1" si="305"/>
        <v>1.5</v>
      </c>
      <c r="F4804">
        <v>1</v>
      </c>
      <c r="G4804">
        <f t="shared" ca="1" si="306"/>
        <v>0</v>
      </c>
    </row>
    <row r="4805" spans="2:7" x14ac:dyDescent="0.3">
      <c r="B4805">
        <f t="shared" ca="1" si="303"/>
        <v>0.60592185817487021</v>
      </c>
      <c r="C4805">
        <f t="shared" ca="1" si="303"/>
        <v>0.29060121187558163</v>
      </c>
      <c r="D4805">
        <f t="shared" ca="1" si="304"/>
        <v>0.60592185817487021</v>
      </c>
      <c r="E4805">
        <f t="shared" ca="1" si="305"/>
        <v>0.29060121187558163</v>
      </c>
      <c r="F4805">
        <v>1</v>
      </c>
      <c r="G4805">
        <f t="shared" ca="1" si="306"/>
        <v>1</v>
      </c>
    </row>
    <row r="4806" spans="2:7" x14ac:dyDescent="0.3">
      <c r="B4806">
        <f t="shared" ca="1" si="303"/>
        <v>0.4872258898060291</v>
      </c>
      <c r="C4806">
        <f t="shared" ca="1" si="303"/>
        <v>0.86936293566378042</v>
      </c>
      <c r="D4806">
        <f t="shared" ca="1" si="304"/>
        <v>0.4872258898060291</v>
      </c>
      <c r="E4806">
        <f t="shared" ca="1" si="305"/>
        <v>0.86936293566378042</v>
      </c>
      <c r="F4806">
        <v>1</v>
      </c>
      <c r="G4806">
        <f t="shared" ca="1" si="306"/>
        <v>1</v>
      </c>
    </row>
    <row r="4807" spans="2:7" x14ac:dyDescent="0.3">
      <c r="B4807">
        <f t="shared" ca="1" si="303"/>
        <v>-0.30764191411108799</v>
      </c>
      <c r="C4807">
        <f t="shared" ca="1" si="303"/>
        <v>-0.13074259364660823</v>
      </c>
      <c r="D4807">
        <f t="shared" ca="1" si="304"/>
        <v>-0.30764191411108799</v>
      </c>
      <c r="E4807">
        <f t="shared" ca="1" si="305"/>
        <v>-0.13074259364660823</v>
      </c>
      <c r="F4807">
        <v>1</v>
      </c>
      <c r="G4807">
        <f t="shared" ca="1" si="306"/>
        <v>1</v>
      </c>
    </row>
    <row r="4808" spans="2:7" x14ac:dyDescent="0.3">
      <c r="B4808">
        <f t="shared" ca="1" si="303"/>
        <v>0.6780122565344473</v>
      </c>
      <c r="C4808">
        <f t="shared" ca="1" si="303"/>
        <v>-0.69497309013325381</v>
      </c>
      <c r="D4808">
        <f t="shared" ca="1" si="304"/>
        <v>0.6780122565344473</v>
      </c>
      <c r="E4808">
        <f t="shared" ca="1" si="305"/>
        <v>-0.69497309013325381</v>
      </c>
      <c r="F4808">
        <v>1</v>
      </c>
      <c r="G4808">
        <f t="shared" ca="1" si="306"/>
        <v>1</v>
      </c>
    </row>
    <row r="4809" spans="2:7" x14ac:dyDescent="0.3">
      <c r="B4809">
        <f t="shared" ca="1" si="303"/>
        <v>0.9827389887478597</v>
      </c>
      <c r="C4809">
        <f t="shared" ca="1" si="303"/>
        <v>0.19031572873622005</v>
      </c>
      <c r="D4809">
        <f t="shared" ca="1" si="304"/>
        <v>1.5</v>
      </c>
      <c r="E4809">
        <f t="shared" ca="1" si="305"/>
        <v>1.5</v>
      </c>
      <c r="F4809">
        <v>1</v>
      </c>
      <c r="G4809">
        <f t="shared" ca="1" si="306"/>
        <v>0</v>
      </c>
    </row>
    <row r="4810" spans="2:7" x14ac:dyDescent="0.3">
      <c r="B4810">
        <f t="shared" ca="1" si="303"/>
        <v>-0.31835852605866211</v>
      </c>
      <c r="C4810">
        <f t="shared" ca="1" si="303"/>
        <v>0.58971684577149519</v>
      </c>
      <c r="D4810">
        <f t="shared" ca="1" si="304"/>
        <v>-0.31835852605866211</v>
      </c>
      <c r="E4810">
        <f t="shared" ca="1" si="305"/>
        <v>0.58971684577149519</v>
      </c>
      <c r="F4810">
        <v>1</v>
      </c>
      <c r="G4810">
        <f t="shared" ca="1" si="306"/>
        <v>1</v>
      </c>
    </row>
    <row r="4811" spans="2:7" x14ac:dyDescent="0.3">
      <c r="B4811">
        <f t="shared" ca="1" si="303"/>
        <v>0.47450320862957374</v>
      </c>
      <c r="C4811">
        <f t="shared" ca="1" si="303"/>
        <v>0.79163210193595912</v>
      </c>
      <c r="D4811">
        <f t="shared" ca="1" si="304"/>
        <v>0.47450320862957374</v>
      </c>
      <c r="E4811">
        <f t="shared" ca="1" si="305"/>
        <v>0.79163210193595912</v>
      </c>
      <c r="F4811">
        <v>1</v>
      </c>
      <c r="G4811">
        <f t="shared" ca="1" si="306"/>
        <v>1</v>
      </c>
    </row>
    <row r="4812" spans="2:7" x14ac:dyDescent="0.3">
      <c r="B4812">
        <f t="shared" ca="1" si="303"/>
        <v>-0.89137979073400353</v>
      </c>
      <c r="C4812">
        <f t="shared" ca="1" si="303"/>
        <v>0.32397582892327104</v>
      </c>
      <c r="D4812">
        <f t="shared" ca="1" si="304"/>
        <v>-0.89137979073400353</v>
      </c>
      <c r="E4812">
        <f t="shared" ca="1" si="305"/>
        <v>0.32397582892327104</v>
      </c>
      <c r="F4812">
        <v>1</v>
      </c>
      <c r="G4812">
        <f t="shared" ca="1" si="306"/>
        <v>1</v>
      </c>
    </row>
    <row r="4813" spans="2:7" x14ac:dyDescent="0.3">
      <c r="B4813">
        <f t="shared" ca="1" si="303"/>
        <v>-0.98060517264697156</v>
      </c>
      <c r="C4813">
        <f t="shared" ca="1" si="303"/>
        <v>-0.54965705021976574</v>
      </c>
      <c r="D4813">
        <f t="shared" ca="1" si="304"/>
        <v>1.5</v>
      </c>
      <c r="E4813">
        <f t="shared" ca="1" si="305"/>
        <v>1.5</v>
      </c>
      <c r="F4813">
        <v>1</v>
      </c>
      <c r="G4813">
        <f t="shared" ca="1" si="306"/>
        <v>0</v>
      </c>
    </row>
    <row r="4814" spans="2:7" x14ac:dyDescent="0.3">
      <c r="B4814">
        <f t="shared" ca="1" si="303"/>
        <v>0.52582927321423933</v>
      </c>
      <c r="C4814">
        <f t="shared" ca="1" si="303"/>
        <v>0.23699996127035949</v>
      </c>
      <c r="D4814">
        <f t="shared" ca="1" si="304"/>
        <v>0.52582927321423933</v>
      </c>
      <c r="E4814">
        <f t="shared" ca="1" si="305"/>
        <v>0.23699996127035949</v>
      </c>
      <c r="F4814">
        <v>1</v>
      </c>
      <c r="G4814">
        <f t="shared" ca="1" si="306"/>
        <v>1</v>
      </c>
    </row>
    <row r="4815" spans="2:7" x14ac:dyDescent="0.3">
      <c r="B4815">
        <f t="shared" ca="1" si="303"/>
        <v>-0.17385438896147165</v>
      </c>
      <c r="C4815">
        <f t="shared" ca="1" si="303"/>
        <v>0.75415925890064983</v>
      </c>
      <c r="D4815">
        <f t="shared" ca="1" si="304"/>
        <v>-0.17385438896147165</v>
      </c>
      <c r="E4815">
        <f t="shared" ca="1" si="305"/>
        <v>0.75415925890064983</v>
      </c>
      <c r="F4815">
        <v>1</v>
      </c>
      <c r="G4815">
        <f t="shared" ca="1" si="306"/>
        <v>1</v>
      </c>
    </row>
    <row r="4816" spans="2:7" x14ac:dyDescent="0.3">
      <c r="B4816">
        <f t="shared" ca="1" si="303"/>
        <v>-0.96969087986642966</v>
      </c>
      <c r="C4816">
        <f t="shared" ca="1" si="303"/>
        <v>0.49639416238565071</v>
      </c>
      <c r="D4816">
        <f t="shared" ca="1" si="304"/>
        <v>1.5</v>
      </c>
      <c r="E4816">
        <f t="shared" ca="1" si="305"/>
        <v>1.5</v>
      </c>
      <c r="F4816">
        <v>1</v>
      </c>
      <c r="G4816">
        <f t="shared" ca="1" si="306"/>
        <v>0</v>
      </c>
    </row>
    <row r="4817" spans="2:7" x14ac:dyDescent="0.3">
      <c r="B4817">
        <f t="shared" ca="1" si="303"/>
        <v>0.888912086413844</v>
      </c>
      <c r="C4817">
        <f t="shared" ca="1" si="303"/>
        <v>-0.13703588067829919</v>
      </c>
      <c r="D4817">
        <f t="shared" ca="1" si="304"/>
        <v>0.888912086413844</v>
      </c>
      <c r="E4817">
        <f t="shared" ca="1" si="305"/>
        <v>-0.13703588067829919</v>
      </c>
      <c r="F4817">
        <v>1</v>
      </c>
      <c r="G4817">
        <f t="shared" ca="1" si="306"/>
        <v>1</v>
      </c>
    </row>
    <row r="4818" spans="2:7" x14ac:dyDescent="0.3">
      <c r="B4818">
        <f t="shared" ca="1" si="303"/>
        <v>0.53151665737967146</v>
      </c>
      <c r="C4818">
        <f t="shared" ca="1" si="303"/>
        <v>-5.4862874152896701E-2</v>
      </c>
      <c r="D4818">
        <f t="shared" ca="1" si="304"/>
        <v>0.53151665737967146</v>
      </c>
      <c r="E4818">
        <f t="shared" ca="1" si="305"/>
        <v>-5.4862874152896701E-2</v>
      </c>
      <c r="F4818">
        <v>1</v>
      </c>
      <c r="G4818">
        <f t="shared" ca="1" si="306"/>
        <v>1</v>
      </c>
    </row>
    <row r="4819" spans="2:7" x14ac:dyDescent="0.3">
      <c r="B4819">
        <f t="shared" ref="B4819:C4882" ca="1" si="307">RAND()*2-1</f>
        <v>0.89862144558112278</v>
      </c>
      <c r="C4819">
        <f t="shared" ca="1" si="307"/>
        <v>-0.88657485422979088</v>
      </c>
      <c r="D4819">
        <f t="shared" ca="1" si="304"/>
        <v>1.5</v>
      </c>
      <c r="E4819">
        <f t="shared" ca="1" si="305"/>
        <v>1.5</v>
      </c>
      <c r="F4819">
        <v>1</v>
      </c>
      <c r="G4819">
        <f t="shared" ca="1" si="306"/>
        <v>0</v>
      </c>
    </row>
    <row r="4820" spans="2:7" x14ac:dyDescent="0.3">
      <c r="B4820">
        <f t="shared" ca="1" si="307"/>
        <v>-2.1336928097317465E-3</v>
      </c>
      <c r="C4820">
        <f t="shared" ca="1" si="307"/>
        <v>0.11552479203279176</v>
      </c>
      <c r="D4820">
        <f t="shared" ca="1" si="304"/>
        <v>-2.1336928097317465E-3</v>
      </c>
      <c r="E4820">
        <f t="shared" ca="1" si="305"/>
        <v>0.11552479203279176</v>
      </c>
      <c r="F4820">
        <v>1</v>
      </c>
      <c r="G4820">
        <f t="shared" ca="1" si="306"/>
        <v>1</v>
      </c>
    </row>
    <row r="4821" spans="2:7" x14ac:dyDescent="0.3">
      <c r="B4821">
        <f t="shared" ca="1" si="307"/>
        <v>0.18496958882273939</v>
      </c>
      <c r="C4821">
        <f t="shared" ca="1" si="307"/>
        <v>0.48098892626859557</v>
      </c>
      <c r="D4821">
        <f t="shared" ca="1" si="304"/>
        <v>0.18496958882273939</v>
      </c>
      <c r="E4821">
        <f t="shared" ca="1" si="305"/>
        <v>0.48098892626859557</v>
      </c>
      <c r="F4821">
        <v>1</v>
      </c>
      <c r="G4821">
        <f t="shared" ca="1" si="306"/>
        <v>1</v>
      </c>
    </row>
    <row r="4822" spans="2:7" x14ac:dyDescent="0.3">
      <c r="B4822">
        <f t="shared" ca="1" si="307"/>
        <v>-0.99320065460231044</v>
      </c>
      <c r="C4822">
        <f t="shared" ca="1" si="307"/>
        <v>8.7050318109671565E-3</v>
      </c>
      <c r="D4822">
        <f t="shared" ca="1" si="304"/>
        <v>-0.99320065460231044</v>
      </c>
      <c r="E4822">
        <f t="shared" ca="1" si="305"/>
        <v>8.7050318109671565E-3</v>
      </c>
      <c r="F4822">
        <v>1</v>
      </c>
      <c r="G4822">
        <f t="shared" ca="1" si="306"/>
        <v>1</v>
      </c>
    </row>
    <row r="4823" spans="2:7" x14ac:dyDescent="0.3">
      <c r="B4823">
        <f t="shared" ca="1" si="307"/>
        <v>0.29346452743356766</v>
      </c>
      <c r="C4823">
        <f t="shared" ca="1" si="307"/>
        <v>-0.364097303260426</v>
      </c>
      <c r="D4823">
        <f t="shared" ca="1" si="304"/>
        <v>0.29346452743356766</v>
      </c>
      <c r="E4823">
        <f t="shared" ca="1" si="305"/>
        <v>-0.364097303260426</v>
      </c>
      <c r="F4823">
        <v>1</v>
      </c>
      <c r="G4823">
        <f t="shared" ca="1" si="306"/>
        <v>1</v>
      </c>
    </row>
    <row r="4824" spans="2:7" x14ac:dyDescent="0.3">
      <c r="B4824">
        <f t="shared" ca="1" si="307"/>
        <v>8.5793058745102568E-2</v>
      </c>
      <c r="C4824">
        <f t="shared" ca="1" si="307"/>
        <v>0.35289988123972971</v>
      </c>
      <c r="D4824">
        <f t="shared" ca="1" si="304"/>
        <v>8.5793058745102568E-2</v>
      </c>
      <c r="E4824">
        <f t="shared" ca="1" si="305"/>
        <v>0.35289988123972971</v>
      </c>
      <c r="F4824">
        <v>1</v>
      </c>
      <c r="G4824">
        <f t="shared" ca="1" si="306"/>
        <v>1</v>
      </c>
    </row>
    <row r="4825" spans="2:7" x14ac:dyDescent="0.3">
      <c r="B4825">
        <f t="shared" ca="1" si="307"/>
        <v>0.76589911125304755</v>
      </c>
      <c r="C4825">
        <f t="shared" ca="1" si="307"/>
        <v>-0.1612017067269722</v>
      </c>
      <c r="D4825">
        <f t="shared" ca="1" si="304"/>
        <v>0.76589911125304755</v>
      </c>
      <c r="E4825">
        <f t="shared" ca="1" si="305"/>
        <v>-0.1612017067269722</v>
      </c>
      <c r="F4825">
        <v>1</v>
      </c>
      <c r="G4825">
        <f t="shared" ca="1" si="306"/>
        <v>1</v>
      </c>
    </row>
    <row r="4826" spans="2:7" x14ac:dyDescent="0.3">
      <c r="B4826">
        <f t="shared" ca="1" si="307"/>
        <v>0.95178534546808558</v>
      </c>
      <c r="C4826">
        <f t="shared" ca="1" si="307"/>
        <v>-0.26494592062496514</v>
      </c>
      <c r="D4826">
        <f t="shared" ref="D4826:D4889" ca="1" si="308">IF(B4826^2 + C4826^2 &lt; 1, B4826, 1.5)</f>
        <v>0.95178534546808558</v>
      </c>
      <c r="E4826">
        <f t="shared" ref="E4826:E4889" ca="1" si="309">IF(B4826^2 + C4826^2 &lt; 1, C4826, 1.5)</f>
        <v>-0.26494592062496514</v>
      </c>
      <c r="F4826">
        <v>1</v>
      </c>
      <c r="G4826">
        <f t="shared" ref="G4826:G4889" ca="1" si="310">IF(AND(E4826&lt;&gt;1.5, D4826&lt;&gt;1.5), 1, 0)</f>
        <v>1</v>
      </c>
    </row>
    <row r="4827" spans="2:7" x14ac:dyDescent="0.3">
      <c r="B4827">
        <f t="shared" ca="1" si="307"/>
        <v>0.40161236736684391</v>
      </c>
      <c r="C4827">
        <f t="shared" ca="1" si="307"/>
        <v>-0.85460682668004972</v>
      </c>
      <c r="D4827">
        <f t="shared" ca="1" si="308"/>
        <v>0.40161236736684391</v>
      </c>
      <c r="E4827">
        <f t="shared" ca="1" si="309"/>
        <v>-0.85460682668004972</v>
      </c>
      <c r="F4827">
        <v>1</v>
      </c>
      <c r="G4827">
        <f t="shared" ca="1" si="310"/>
        <v>1</v>
      </c>
    </row>
    <row r="4828" spans="2:7" x14ac:dyDescent="0.3">
      <c r="B4828">
        <f t="shared" ca="1" si="307"/>
        <v>-0.66122556395445042</v>
      </c>
      <c r="C4828">
        <f t="shared" ca="1" si="307"/>
        <v>-0.76766736392238188</v>
      </c>
      <c r="D4828">
        <f t="shared" ca="1" si="308"/>
        <v>1.5</v>
      </c>
      <c r="E4828">
        <f t="shared" ca="1" si="309"/>
        <v>1.5</v>
      </c>
      <c r="F4828">
        <v>1</v>
      </c>
      <c r="G4828">
        <f t="shared" ca="1" si="310"/>
        <v>0</v>
      </c>
    </row>
    <row r="4829" spans="2:7" x14ac:dyDescent="0.3">
      <c r="B4829">
        <f t="shared" ca="1" si="307"/>
        <v>0.95647730242395435</v>
      </c>
      <c r="C4829">
        <f t="shared" ca="1" si="307"/>
        <v>0.58388019538902447</v>
      </c>
      <c r="D4829">
        <f t="shared" ca="1" si="308"/>
        <v>1.5</v>
      </c>
      <c r="E4829">
        <f t="shared" ca="1" si="309"/>
        <v>1.5</v>
      </c>
      <c r="F4829">
        <v>1</v>
      </c>
      <c r="G4829">
        <f t="shared" ca="1" si="310"/>
        <v>0</v>
      </c>
    </row>
    <row r="4830" spans="2:7" x14ac:dyDescent="0.3">
      <c r="B4830">
        <f t="shared" ca="1" si="307"/>
        <v>-0.3060094245039926</v>
      </c>
      <c r="C4830">
        <f t="shared" ca="1" si="307"/>
        <v>0.50766718563800417</v>
      </c>
      <c r="D4830">
        <f t="shared" ca="1" si="308"/>
        <v>-0.3060094245039926</v>
      </c>
      <c r="E4830">
        <f t="shared" ca="1" si="309"/>
        <v>0.50766718563800417</v>
      </c>
      <c r="F4830">
        <v>1</v>
      </c>
      <c r="G4830">
        <f t="shared" ca="1" si="310"/>
        <v>1</v>
      </c>
    </row>
    <row r="4831" spans="2:7" x14ac:dyDescent="0.3">
      <c r="B4831">
        <f t="shared" ca="1" si="307"/>
        <v>-0.33742127413254885</v>
      </c>
      <c r="C4831">
        <f t="shared" ca="1" si="307"/>
        <v>-0.45869831603032041</v>
      </c>
      <c r="D4831">
        <f t="shared" ca="1" si="308"/>
        <v>-0.33742127413254885</v>
      </c>
      <c r="E4831">
        <f t="shared" ca="1" si="309"/>
        <v>-0.45869831603032041</v>
      </c>
      <c r="F4831">
        <v>1</v>
      </c>
      <c r="G4831">
        <f t="shared" ca="1" si="310"/>
        <v>1</v>
      </c>
    </row>
    <row r="4832" spans="2:7" x14ac:dyDescent="0.3">
      <c r="B4832">
        <f t="shared" ca="1" si="307"/>
        <v>-0.46420215542843124</v>
      </c>
      <c r="C4832">
        <f t="shared" ca="1" si="307"/>
        <v>0.79327204841732257</v>
      </c>
      <c r="D4832">
        <f t="shared" ca="1" si="308"/>
        <v>-0.46420215542843124</v>
      </c>
      <c r="E4832">
        <f t="shared" ca="1" si="309"/>
        <v>0.79327204841732257</v>
      </c>
      <c r="F4832">
        <v>1</v>
      </c>
      <c r="G4832">
        <f t="shared" ca="1" si="310"/>
        <v>1</v>
      </c>
    </row>
    <row r="4833" spans="2:7" x14ac:dyDescent="0.3">
      <c r="B4833">
        <f t="shared" ca="1" si="307"/>
        <v>0.44548682633202241</v>
      </c>
      <c r="C4833">
        <f t="shared" ca="1" si="307"/>
        <v>0.33351976865205568</v>
      </c>
      <c r="D4833">
        <f t="shared" ca="1" si="308"/>
        <v>0.44548682633202241</v>
      </c>
      <c r="E4833">
        <f t="shared" ca="1" si="309"/>
        <v>0.33351976865205568</v>
      </c>
      <c r="F4833">
        <v>1</v>
      </c>
      <c r="G4833">
        <f t="shared" ca="1" si="310"/>
        <v>1</v>
      </c>
    </row>
    <row r="4834" spans="2:7" x14ac:dyDescent="0.3">
      <c r="B4834">
        <f t="shared" ca="1" si="307"/>
        <v>0.98506473976514353</v>
      </c>
      <c r="C4834">
        <f t="shared" ca="1" si="307"/>
        <v>-0.65203726677580343</v>
      </c>
      <c r="D4834">
        <f t="shared" ca="1" si="308"/>
        <v>1.5</v>
      </c>
      <c r="E4834">
        <f t="shared" ca="1" si="309"/>
        <v>1.5</v>
      </c>
      <c r="F4834">
        <v>1</v>
      </c>
      <c r="G4834">
        <f t="shared" ca="1" si="310"/>
        <v>0</v>
      </c>
    </row>
    <row r="4835" spans="2:7" x14ac:dyDescent="0.3">
      <c r="B4835">
        <f t="shared" ca="1" si="307"/>
        <v>-0.81460353055165835</v>
      </c>
      <c r="C4835">
        <f t="shared" ca="1" si="307"/>
        <v>-0.70190116522042767</v>
      </c>
      <c r="D4835">
        <f t="shared" ca="1" si="308"/>
        <v>1.5</v>
      </c>
      <c r="E4835">
        <f t="shared" ca="1" si="309"/>
        <v>1.5</v>
      </c>
      <c r="F4835">
        <v>1</v>
      </c>
      <c r="G4835">
        <f t="shared" ca="1" si="310"/>
        <v>0</v>
      </c>
    </row>
    <row r="4836" spans="2:7" x14ac:dyDescent="0.3">
      <c r="B4836">
        <f t="shared" ca="1" si="307"/>
        <v>0.13269068964099717</v>
      </c>
      <c r="C4836">
        <f t="shared" ca="1" si="307"/>
        <v>0.45674907652585595</v>
      </c>
      <c r="D4836">
        <f t="shared" ca="1" si="308"/>
        <v>0.13269068964099717</v>
      </c>
      <c r="E4836">
        <f t="shared" ca="1" si="309"/>
        <v>0.45674907652585595</v>
      </c>
      <c r="F4836">
        <v>1</v>
      </c>
      <c r="G4836">
        <f t="shared" ca="1" si="310"/>
        <v>1</v>
      </c>
    </row>
    <row r="4837" spans="2:7" x14ac:dyDescent="0.3">
      <c r="B4837">
        <f t="shared" ca="1" si="307"/>
        <v>-0.10118531984959889</v>
      </c>
      <c r="C4837">
        <f t="shared" ca="1" si="307"/>
        <v>-0.43374995190797172</v>
      </c>
      <c r="D4837">
        <f t="shared" ca="1" si="308"/>
        <v>-0.10118531984959889</v>
      </c>
      <c r="E4837">
        <f t="shared" ca="1" si="309"/>
        <v>-0.43374995190797172</v>
      </c>
      <c r="F4837">
        <v>1</v>
      </c>
      <c r="G4837">
        <f t="shared" ca="1" si="310"/>
        <v>1</v>
      </c>
    </row>
    <row r="4838" spans="2:7" x14ac:dyDescent="0.3">
      <c r="B4838">
        <f t="shared" ca="1" si="307"/>
        <v>0.88128154345329279</v>
      </c>
      <c r="C4838">
        <f t="shared" ca="1" si="307"/>
        <v>-0.39441635358024962</v>
      </c>
      <c r="D4838">
        <f t="shared" ca="1" si="308"/>
        <v>0.88128154345329279</v>
      </c>
      <c r="E4838">
        <f t="shared" ca="1" si="309"/>
        <v>-0.39441635358024962</v>
      </c>
      <c r="F4838">
        <v>1</v>
      </c>
      <c r="G4838">
        <f t="shared" ca="1" si="310"/>
        <v>1</v>
      </c>
    </row>
    <row r="4839" spans="2:7" x14ac:dyDescent="0.3">
      <c r="B4839">
        <f t="shared" ca="1" si="307"/>
        <v>0.76851629363482776</v>
      </c>
      <c r="C4839">
        <f t="shared" ca="1" si="307"/>
        <v>0.56939165658920943</v>
      </c>
      <c r="D4839">
        <f t="shared" ca="1" si="308"/>
        <v>0.76851629363482776</v>
      </c>
      <c r="E4839">
        <f t="shared" ca="1" si="309"/>
        <v>0.56939165658920943</v>
      </c>
      <c r="F4839">
        <v>1</v>
      </c>
      <c r="G4839">
        <f t="shared" ca="1" si="310"/>
        <v>1</v>
      </c>
    </row>
    <row r="4840" spans="2:7" x14ac:dyDescent="0.3">
      <c r="B4840">
        <f t="shared" ca="1" si="307"/>
        <v>0.70955294698364257</v>
      </c>
      <c r="C4840">
        <f t="shared" ca="1" si="307"/>
        <v>-0.22110848373497705</v>
      </c>
      <c r="D4840">
        <f t="shared" ca="1" si="308"/>
        <v>0.70955294698364257</v>
      </c>
      <c r="E4840">
        <f t="shared" ca="1" si="309"/>
        <v>-0.22110848373497705</v>
      </c>
      <c r="F4840">
        <v>1</v>
      </c>
      <c r="G4840">
        <f t="shared" ca="1" si="310"/>
        <v>1</v>
      </c>
    </row>
    <row r="4841" spans="2:7" x14ac:dyDescent="0.3">
      <c r="B4841">
        <f t="shared" ca="1" si="307"/>
        <v>-0.31739096461852623</v>
      </c>
      <c r="C4841">
        <f t="shared" ca="1" si="307"/>
        <v>-0.65073167624437356</v>
      </c>
      <c r="D4841">
        <f t="shared" ca="1" si="308"/>
        <v>-0.31739096461852623</v>
      </c>
      <c r="E4841">
        <f t="shared" ca="1" si="309"/>
        <v>-0.65073167624437356</v>
      </c>
      <c r="F4841">
        <v>1</v>
      </c>
      <c r="G4841">
        <f t="shared" ca="1" si="310"/>
        <v>1</v>
      </c>
    </row>
    <row r="4842" spans="2:7" x14ac:dyDescent="0.3">
      <c r="B4842">
        <f t="shared" ca="1" si="307"/>
        <v>-0.50876220915097581</v>
      </c>
      <c r="C4842">
        <f t="shared" ca="1" si="307"/>
        <v>-0.64854932062653337</v>
      </c>
      <c r="D4842">
        <f t="shared" ca="1" si="308"/>
        <v>-0.50876220915097581</v>
      </c>
      <c r="E4842">
        <f t="shared" ca="1" si="309"/>
        <v>-0.64854932062653337</v>
      </c>
      <c r="F4842">
        <v>1</v>
      </c>
      <c r="G4842">
        <f t="shared" ca="1" si="310"/>
        <v>1</v>
      </c>
    </row>
    <row r="4843" spans="2:7" x14ac:dyDescent="0.3">
      <c r="B4843">
        <f t="shared" ca="1" si="307"/>
        <v>-0.84184937638111124</v>
      </c>
      <c r="C4843">
        <f t="shared" ca="1" si="307"/>
        <v>-0.83633571649212701</v>
      </c>
      <c r="D4843">
        <f t="shared" ca="1" si="308"/>
        <v>1.5</v>
      </c>
      <c r="E4843">
        <f t="shared" ca="1" si="309"/>
        <v>1.5</v>
      </c>
      <c r="F4843">
        <v>1</v>
      </c>
      <c r="G4843">
        <f t="shared" ca="1" si="310"/>
        <v>0</v>
      </c>
    </row>
    <row r="4844" spans="2:7" x14ac:dyDescent="0.3">
      <c r="B4844">
        <f t="shared" ca="1" si="307"/>
        <v>-0.23650868076682152</v>
      </c>
      <c r="C4844">
        <f t="shared" ca="1" si="307"/>
        <v>0.43582997743920382</v>
      </c>
      <c r="D4844">
        <f t="shared" ca="1" si="308"/>
        <v>-0.23650868076682152</v>
      </c>
      <c r="E4844">
        <f t="shared" ca="1" si="309"/>
        <v>0.43582997743920382</v>
      </c>
      <c r="F4844">
        <v>1</v>
      </c>
      <c r="G4844">
        <f t="shared" ca="1" si="310"/>
        <v>1</v>
      </c>
    </row>
    <row r="4845" spans="2:7" x14ac:dyDescent="0.3">
      <c r="B4845">
        <f t="shared" ca="1" si="307"/>
        <v>-0.59128883172726399</v>
      </c>
      <c r="C4845">
        <f t="shared" ca="1" si="307"/>
        <v>0.85614984215502865</v>
      </c>
      <c r="D4845">
        <f t="shared" ca="1" si="308"/>
        <v>1.5</v>
      </c>
      <c r="E4845">
        <f t="shared" ca="1" si="309"/>
        <v>1.5</v>
      </c>
      <c r="F4845">
        <v>1</v>
      </c>
      <c r="G4845">
        <f t="shared" ca="1" si="310"/>
        <v>0</v>
      </c>
    </row>
    <row r="4846" spans="2:7" x14ac:dyDescent="0.3">
      <c r="B4846">
        <f t="shared" ca="1" si="307"/>
        <v>0.18687958390700499</v>
      </c>
      <c r="C4846">
        <f t="shared" ca="1" si="307"/>
        <v>-0.8731011183374604</v>
      </c>
      <c r="D4846">
        <f t="shared" ca="1" si="308"/>
        <v>0.18687958390700499</v>
      </c>
      <c r="E4846">
        <f t="shared" ca="1" si="309"/>
        <v>-0.8731011183374604</v>
      </c>
      <c r="F4846">
        <v>1</v>
      </c>
      <c r="G4846">
        <f t="shared" ca="1" si="310"/>
        <v>1</v>
      </c>
    </row>
    <row r="4847" spans="2:7" x14ac:dyDescent="0.3">
      <c r="B4847">
        <f t="shared" ca="1" si="307"/>
        <v>-0.26570039331772666</v>
      </c>
      <c r="C4847">
        <f t="shared" ca="1" si="307"/>
        <v>0.61947808128681303</v>
      </c>
      <c r="D4847">
        <f t="shared" ca="1" si="308"/>
        <v>-0.26570039331772666</v>
      </c>
      <c r="E4847">
        <f t="shared" ca="1" si="309"/>
        <v>0.61947808128681303</v>
      </c>
      <c r="F4847">
        <v>1</v>
      </c>
      <c r="G4847">
        <f t="shared" ca="1" si="310"/>
        <v>1</v>
      </c>
    </row>
    <row r="4848" spans="2:7" x14ac:dyDescent="0.3">
      <c r="B4848">
        <f t="shared" ca="1" si="307"/>
        <v>-0.69181814971452327</v>
      </c>
      <c r="C4848">
        <f t="shared" ca="1" si="307"/>
        <v>-0.32723870336975236</v>
      </c>
      <c r="D4848">
        <f t="shared" ca="1" si="308"/>
        <v>-0.69181814971452327</v>
      </c>
      <c r="E4848">
        <f t="shared" ca="1" si="309"/>
        <v>-0.32723870336975236</v>
      </c>
      <c r="F4848">
        <v>1</v>
      </c>
      <c r="G4848">
        <f t="shared" ca="1" si="310"/>
        <v>1</v>
      </c>
    </row>
    <row r="4849" spans="2:7" x14ac:dyDescent="0.3">
      <c r="B4849">
        <f t="shared" ca="1" si="307"/>
        <v>0.20525975387565487</v>
      </c>
      <c r="C4849">
        <f t="shared" ca="1" si="307"/>
        <v>-0.6968408825677983</v>
      </c>
      <c r="D4849">
        <f t="shared" ca="1" si="308"/>
        <v>0.20525975387565487</v>
      </c>
      <c r="E4849">
        <f t="shared" ca="1" si="309"/>
        <v>-0.6968408825677983</v>
      </c>
      <c r="F4849">
        <v>1</v>
      </c>
      <c r="G4849">
        <f t="shared" ca="1" si="310"/>
        <v>1</v>
      </c>
    </row>
    <row r="4850" spans="2:7" x14ac:dyDescent="0.3">
      <c r="B4850">
        <f t="shared" ca="1" si="307"/>
        <v>-0.60721312838647212</v>
      </c>
      <c r="C4850">
        <f t="shared" ca="1" si="307"/>
        <v>0.61123531282292087</v>
      </c>
      <c r="D4850">
        <f t="shared" ca="1" si="308"/>
        <v>-0.60721312838647212</v>
      </c>
      <c r="E4850">
        <f t="shared" ca="1" si="309"/>
        <v>0.61123531282292087</v>
      </c>
      <c r="F4850">
        <v>1</v>
      </c>
      <c r="G4850">
        <f t="shared" ca="1" si="310"/>
        <v>1</v>
      </c>
    </row>
    <row r="4851" spans="2:7" x14ac:dyDescent="0.3">
      <c r="B4851">
        <f t="shared" ca="1" si="307"/>
        <v>0.3022840758905565</v>
      </c>
      <c r="C4851">
        <f t="shared" ca="1" si="307"/>
        <v>-0.98425992103538884</v>
      </c>
      <c r="D4851">
        <f t="shared" ca="1" si="308"/>
        <v>1.5</v>
      </c>
      <c r="E4851">
        <f t="shared" ca="1" si="309"/>
        <v>1.5</v>
      </c>
      <c r="F4851">
        <v>1</v>
      </c>
      <c r="G4851">
        <f t="shared" ca="1" si="310"/>
        <v>0</v>
      </c>
    </row>
    <row r="4852" spans="2:7" x14ac:dyDescent="0.3">
      <c r="B4852">
        <f t="shared" ca="1" si="307"/>
        <v>-0.60156681794027178</v>
      </c>
      <c r="C4852">
        <f t="shared" ca="1" si="307"/>
        <v>0.90108316648168341</v>
      </c>
      <c r="D4852">
        <f t="shared" ca="1" si="308"/>
        <v>1.5</v>
      </c>
      <c r="E4852">
        <f t="shared" ca="1" si="309"/>
        <v>1.5</v>
      </c>
      <c r="F4852">
        <v>1</v>
      </c>
      <c r="G4852">
        <f t="shared" ca="1" si="310"/>
        <v>0</v>
      </c>
    </row>
    <row r="4853" spans="2:7" x14ac:dyDescent="0.3">
      <c r="B4853">
        <f t="shared" ca="1" si="307"/>
        <v>-0.94553173499491638</v>
      </c>
      <c r="C4853">
        <f t="shared" ca="1" si="307"/>
        <v>-0.25620008676080785</v>
      </c>
      <c r="D4853">
        <f t="shared" ca="1" si="308"/>
        <v>-0.94553173499491638</v>
      </c>
      <c r="E4853">
        <f t="shared" ca="1" si="309"/>
        <v>-0.25620008676080785</v>
      </c>
      <c r="F4853">
        <v>1</v>
      </c>
      <c r="G4853">
        <f t="shared" ca="1" si="310"/>
        <v>1</v>
      </c>
    </row>
    <row r="4854" spans="2:7" x14ac:dyDescent="0.3">
      <c r="B4854">
        <f t="shared" ca="1" si="307"/>
        <v>-0.65316578436557315</v>
      </c>
      <c r="C4854">
        <f t="shared" ca="1" si="307"/>
        <v>-0.98158846921351439</v>
      </c>
      <c r="D4854">
        <f t="shared" ca="1" si="308"/>
        <v>1.5</v>
      </c>
      <c r="E4854">
        <f t="shared" ca="1" si="309"/>
        <v>1.5</v>
      </c>
      <c r="F4854">
        <v>1</v>
      </c>
      <c r="G4854">
        <f t="shared" ca="1" si="310"/>
        <v>0</v>
      </c>
    </row>
    <row r="4855" spans="2:7" x14ac:dyDescent="0.3">
      <c r="B4855">
        <f t="shared" ca="1" si="307"/>
        <v>0.83445286804574548</v>
      </c>
      <c r="C4855">
        <f t="shared" ca="1" si="307"/>
        <v>-0.54745182601587317</v>
      </c>
      <c r="D4855">
        <f t="shared" ca="1" si="308"/>
        <v>0.83445286804574548</v>
      </c>
      <c r="E4855">
        <f t="shared" ca="1" si="309"/>
        <v>-0.54745182601587317</v>
      </c>
      <c r="F4855">
        <v>1</v>
      </c>
      <c r="G4855">
        <f t="shared" ca="1" si="310"/>
        <v>1</v>
      </c>
    </row>
    <row r="4856" spans="2:7" x14ac:dyDescent="0.3">
      <c r="B4856">
        <f t="shared" ca="1" si="307"/>
        <v>0.48315771469344937</v>
      </c>
      <c r="C4856">
        <f t="shared" ca="1" si="307"/>
        <v>0.83236640130774875</v>
      </c>
      <c r="D4856">
        <f t="shared" ca="1" si="308"/>
        <v>0.48315771469344937</v>
      </c>
      <c r="E4856">
        <f t="shared" ca="1" si="309"/>
        <v>0.83236640130774875</v>
      </c>
      <c r="F4856">
        <v>1</v>
      </c>
      <c r="G4856">
        <f t="shared" ca="1" si="310"/>
        <v>1</v>
      </c>
    </row>
    <row r="4857" spans="2:7" x14ac:dyDescent="0.3">
      <c r="B4857">
        <f t="shared" ca="1" si="307"/>
        <v>-1.0927936912743519E-3</v>
      </c>
      <c r="C4857">
        <f t="shared" ca="1" si="307"/>
        <v>-0.76318427391949539</v>
      </c>
      <c r="D4857">
        <f t="shared" ca="1" si="308"/>
        <v>-1.0927936912743519E-3</v>
      </c>
      <c r="E4857">
        <f t="shared" ca="1" si="309"/>
        <v>-0.76318427391949539</v>
      </c>
      <c r="F4857">
        <v>1</v>
      </c>
      <c r="G4857">
        <f t="shared" ca="1" si="310"/>
        <v>1</v>
      </c>
    </row>
    <row r="4858" spans="2:7" x14ac:dyDescent="0.3">
      <c r="B4858">
        <f t="shared" ca="1" si="307"/>
        <v>0.99574223529387873</v>
      </c>
      <c r="C4858">
        <f t="shared" ca="1" si="307"/>
        <v>-0.38468651422201461</v>
      </c>
      <c r="D4858">
        <f t="shared" ca="1" si="308"/>
        <v>1.5</v>
      </c>
      <c r="E4858">
        <f t="shared" ca="1" si="309"/>
        <v>1.5</v>
      </c>
      <c r="F4858">
        <v>1</v>
      </c>
      <c r="G4858">
        <f t="shared" ca="1" si="310"/>
        <v>0</v>
      </c>
    </row>
    <row r="4859" spans="2:7" x14ac:dyDescent="0.3">
      <c r="B4859">
        <f t="shared" ca="1" si="307"/>
        <v>0.93021688880863174</v>
      </c>
      <c r="C4859">
        <f t="shared" ca="1" si="307"/>
        <v>0.98355188355005385</v>
      </c>
      <c r="D4859">
        <f t="shared" ca="1" si="308"/>
        <v>1.5</v>
      </c>
      <c r="E4859">
        <f t="shared" ca="1" si="309"/>
        <v>1.5</v>
      </c>
      <c r="F4859">
        <v>1</v>
      </c>
      <c r="G4859">
        <f t="shared" ca="1" si="310"/>
        <v>0</v>
      </c>
    </row>
    <row r="4860" spans="2:7" x14ac:dyDescent="0.3">
      <c r="B4860">
        <f t="shared" ca="1" si="307"/>
        <v>-0.99002389360552967</v>
      </c>
      <c r="C4860">
        <f t="shared" ca="1" si="307"/>
        <v>9.1839849836045762E-2</v>
      </c>
      <c r="D4860">
        <f t="shared" ca="1" si="308"/>
        <v>-0.99002389360552967</v>
      </c>
      <c r="E4860">
        <f t="shared" ca="1" si="309"/>
        <v>9.1839849836045762E-2</v>
      </c>
      <c r="F4860">
        <v>1</v>
      </c>
      <c r="G4860">
        <f t="shared" ca="1" si="310"/>
        <v>1</v>
      </c>
    </row>
    <row r="4861" spans="2:7" x14ac:dyDescent="0.3">
      <c r="B4861">
        <f t="shared" ca="1" si="307"/>
        <v>8.8131047024130771E-2</v>
      </c>
      <c r="C4861">
        <f t="shared" ca="1" si="307"/>
        <v>-0.69699427753426524</v>
      </c>
      <c r="D4861">
        <f t="shared" ca="1" si="308"/>
        <v>8.8131047024130771E-2</v>
      </c>
      <c r="E4861">
        <f t="shared" ca="1" si="309"/>
        <v>-0.69699427753426524</v>
      </c>
      <c r="F4861">
        <v>1</v>
      </c>
      <c r="G4861">
        <f t="shared" ca="1" si="310"/>
        <v>1</v>
      </c>
    </row>
    <row r="4862" spans="2:7" x14ac:dyDescent="0.3">
      <c r="B4862">
        <f t="shared" ca="1" si="307"/>
        <v>-0.15423299203166008</v>
      </c>
      <c r="C4862">
        <f t="shared" ca="1" si="307"/>
        <v>0.64028723196520798</v>
      </c>
      <c r="D4862">
        <f t="shared" ca="1" si="308"/>
        <v>-0.15423299203166008</v>
      </c>
      <c r="E4862">
        <f t="shared" ca="1" si="309"/>
        <v>0.64028723196520798</v>
      </c>
      <c r="F4862">
        <v>1</v>
      </c>
      <c r="G4862">
        <f t="shared" ca="1" si="310"/>
        <v>1</v>
      </c>
    </row>
    <row r="4863" spans="2:7" x14ac:dyDescent="0.3">
      <c r="B4863">
        <f t="shared" ca="1" si="307"/>
        <v>-0.67049655084456905</v>
      </c>
      <c r="C4863">
        <f t="shared" ca="1" si="307"/>
        <v>-0.7273912559906961</v>
      </c>
      <c r="D4863">
        <f t="shared" ca="1" si="308"/>
        <v>-0.67049655084456905</v>
      </c>
      <c r="E4863">
        <f t="shared" ca="1" si="309"/>
        <v>-0.7273912559906961</v>
      </c>
      <c r="F4863">
        <v>1</v>
      </c>
      <c r="G4863">
        <f t="shared" ca="1" si="310"/>
        <v>1</v>
      </c>
    </row>
    <row r="4864" spans="2:7" x14ac:dyDescent="0.3">
      <c r="B4864">
        <f t="shared" ca="1" si="307"/>
        <v>0.41318541808009113</v>
      </c>
      <c r="C4864">
        <f t="shared" ca="1" si="307"/>
        <v>-0.2500153137108343</v>
      </c>
      <c r="D4864">
        <f t="shared" ca="1" si="308"/>
        <v>0.41318541808009113</v>
      </c>
      <c r="E4864">
        <f t="shared" ca="1" si="309"/>
        <v>-0.2500153137108343</v>
      </c>
      <c r="F4864">
        <v>1</v>
      </c>
      <c r="G4864">
        <f t="shared" ca="1" si="310"/>
        <v>1</v>
      </c>
    </row>
    <row r="4865" spans="2:7" x14ac:dyDescent="0.3">
      <c r="B4865">
        <f t="shared" ca="1" si="307"/>
        <v>0.6066284529229955</v>
      </c>
      <c r="C4865">
        <f t="shared" ca="1" si="307"/>
        <v>0.63311442034990506</v>
      </c>
      <c r="D4865">
        <f t="shared" ca="1" si="308"/>
        <v>0.6066284529229955</v>
      </c>
      <c r="E4865">
        <f t="shared" ca="1" si="309"/>
        <v>0.63311442034990506</v>
      </c>
      <c r="F4865">
        <v>1</v>
      </c>
      <c r="G4865">
        <f t="shared" ca="1" si="310"/>
        <v>1</v>
      </c>
    </row>
    <row r="4866" spans="2:7" x14ac:dyDescent="0.3">
      <c r="B4866">
        <f t="shared" ca="1" si="307"/>
        <v>0.30874814946822782</v>
      </c>
      <c r="C4866">
        <f t="shared" ca="1" si="307"/>
        <v>0.51437084512813702</v>
      </c>
      <c r="D4866">
        <f t="shared" ca="1" si="308"/>
        <v>0.30874814946822782</v>
      </c>
      <c r="E4866">
        <f t="shared" ca="1" si="309"/>
        <v>0.51437084512813702</v>
      </c>
      <c r="F4866">
        <v>1</v>
      </c>
      <c r="G4866">
        <f t="shared" ca="1" si="310"/>
        <v>1</v>
      </c>
    </row>
    <row r="4867" spans="2:7" x14ac:dyDescent="0.3">
      <c r="B4867">
        <f t="shared" ca="1" si="307"/>
        <v>0.17018822366758068</v>
      </c>
      <c r="C4867">
        <f t="shared" ca="1" si="307"/>
        <v>-0.32031782127131669</v>
      </c>
      <c r="D4867">
        <f t="shared" ca="1" si="308"/>
        <v>0.17018822366758068</v>
      </c>
      <c r="E4867">
        <f t="shared" ca="1" si="309"/>
        <v>-0.32031782127131669</v>
      </c>
      <c r="F4867">
        <v>1</v>
      </c>
      <c r="G4867">
        <f t="shared" ca="1" si="310"/>
        <v>1</v>
      </c>
    </row>
    <row r="4868" spans="2:7" x14ac:dyDescent="0.3">
      <c r="B4868">
        <f t="shared" ca="1" si="307"/>
        <v>0.9467305675132538</v>
      </c>
      <c r="C4868">
        <f t="shared" ca="1" si="307"/>
        <v>-0.49997102394468018</v>
      </c>
      <c r="D4868">
        <f t="shared" ca="1" si="308"/>
        <v>1.5</v>
      </c>
      <c r="E4868">
        <f t="shared" ca="1" si="309"/>
        <v>1.5</v>
      </c>
      <c r="F4868">
        <v>1</v>
      </c>
      <c r="G4868">
        <f t="shared" ca="1" si="310"/>
        <v>0</v>
      </c>
    </row>
    <row r="4869" spans="2:7" x14ac:dyDescent="0.3">
      <c r="B4869">
        <f t="shared" ca="1" si="307"/>
        <v>-0.29777586161787895</v>
      </c>
      <c r="C4869">
        <f t="shared" ca="1" si="307"/>
        <v>-0.65737241708905758</v>
      </c>
      <c r="D4869">
        <f t="shared" ca="1" si="308"/>
        <v>-0.29777586161787895</v>
      </c>
      <c r="E4869">
        <f t="shared" ca="1" si="309"/>
        <v>-0.65737241708905758</v>
      </c>
      <c r="F4869">
        <v>1</v>
      </c>
      <c r="G4869">
        <f t="shared" ca="1" si="310"/>
        <v>1</v>
      </c>
    </row>
    <row r="4870" spans="2:7" x14ac:dyDescent="0.3">
      <c r="B4870">
        <f t="shared" ca="1" si="307"/>
        <v>-0.86277566334131861</v>
      </c>
      <c r="C4870">
        <f t="shared" ca="1" si="307"/>
        <v>-0.82927325930411522</v>
      </c>
      <c r="D4870">
        <f t="shared" ca="1" si="308"/>
        <v>1.5</v>
      </c>
      <c r="E4870">
        <f t="shared" ca="1" si="309"/>
        <v>1.5</v>
      </c>
      <c r="F4870">
        <v>1</v>
      </c>
      <c r="G4870">
        <f t="shared" ca="1" si="310"/>
        <v>0</v>
      </c>
    </row>
    <row r="4871" spans="2:7" x14ac:dyDescent="0.3">
      <c r="B4871">
        <f t="shared" ca="1" si="307"/>
        <v>-0.24194063063514815</v>
      </c>
      <c r="C4871">
        <f t="shared" ca="1" si="307"/>
        <v>-0.87747278487526148</v>
      </c>
      <c r="D4871">
        <f t="shared" ca="1" si="308"/>
        <v>-0.24194063063514815</v>
      </c>
      <c r="E4871">
        <f t="shared" ca="1" si="309"/>
        <v>-0.87747278487526148</v>
      </c>
      <c r="F4871">
        <v>1</v>
      </c>
      <c r="G4871">
        <f t="shared" ca="1" si="310"/>
        <v>1</v>
      </c>
    </row>
    <row r="4872" spans="2:7" x14ac:dyDescent="0.3">
      <c r="B4872">
        <f t="shared" ca="1" si="307"/>
        <v>0.88249225160347522</v>
      </c>
      <c r="C4872">
        <f t="shared" ca="1" si="307"/>
        <v>-0.97124969160717001</v>
      </c>
      <c r="D4872">
        <f t="shared" ca="1" si="308"/>
        <v>1.5</v>
      </c>
      <c r="E4872">
        <f t="shared" ca="1" si="309"/>
        <v>1.5</v>
      </c>
      <c r="F4872">
        <v>1</v>
      </c>
      <c r="G4872">
        <f t="shared" ca="1" si="310"/>
        <v>0</v>
      </c>
    </row>
    <row r="4873" spans="2:7" x14ac:dyDescent="0.3">
      <c r="B4873">
        <f t="shared" ca="1" si="307"/>
        <v>-0.79338002080073045</v>
      </c>
      <c r="C4873">
        <f t="shared" ca="1" si="307"/>
        <v>0.62592679063195611</v>
      </c>
      <c r="D4873">
        <f t="shared" ca="1" si="308"/>
        <v>1.5</v>
      </c>
      <c r="E4873">
        <f t="shared" ca="1" si="309"/>
        <v>1.5</v>
      </c>
      <c r="F4873">
        <v>1</v>
      </c>
      <c r="G4873">
        <f t="shared" ca="1" si="310"/>
        <v>0</v>
      </c>
    </row>
    <row r="4874" spans="2:7" x14ac:dyDescent="0.3">
      <c r="B4874">
        <f t="shared" ca="1" si="307"/>
        <v>0.51678978385821206</v>
      </c>
      <c r="C4874">
        <f t="shared" ca="1" si="307"/>
        <v>0.6013794321277588</v>
      </c>
      <c r="D4874">
        <f t="shared" ca="1" si="308"/>
        <v>0.51678978385821206</v>
      </c>
      <c r="E4874">
        <f t="shared" ca="1" si="309"/>
        <v>0.6013794321277588</v>
      </c>
      <c r="F4874">
        <v>1</v>
      </c>
      <c r="G4874">
        <f t="shared" ca="1" si="310"/>
        <v>1</v>
      </c>
    </row>
    <row r="4875" spans="2:7" x14ac:dyDescent="0.3">
      <c r="B4875">
        <f t="shared" ca="1" si="307"/>
        <v>0.7085992546857991</v>
      </c>
      <c r="C4875">
        <f t="shared" ca="1" si="307"/>
        <v>0.8656775748142056</v>
      </c>
      <c r="D4875">
        <f t="shared" ca="1" si="308"/>
        <v>1.5</v>
      </c>
      <c r="E4875">
        <f t="shared" ca="1" si="309"/>
        <v>1.5</v>
      </c>
      <c r="F4875">
        <v>1</v>
      </c>
      <c r="G4875">
        <f t="shared" ca="1" si="310"/>
        <v>0</v>
      </c>
    </row>
    <row r="4876" spans="2:7" x14ac:dyDescent="0.3">
      <c r="B4876">
        <f t="shared" ca="1" si="307"/>
        <v>-0.33713593371779393</v>
      </c>
      <c r="C4876">
        <f t="shared" ca="1" si="307"/>
        <v>0.12209019424605727</v>
      </c>
      <c r="D4876">
        <f t="shared" ca="1" si="308"/>
        <v>-0.33713593371779393</v>
      </c>
      <c r="E4876">
        <f t="shared" ca="1" si="309"/>
        <v>0.12209019424605727</v>
      </c>
      <c r="F4876">
        <v>1</v>
      </c>
      <c r="G4876">
        <f t="shared" ca="1" si="310"/>
        <v>1</v>
      </c>
    </row>
    <row r="4877" spans="2:7" x14ac:dyDescent="0.3">
      <c r="B4877">
        <f t="shared" ca="1" si="307"/>
        <v>0.36905110251466433</v>
      </c>
      <c r="C4877">
        <f t="shared" ca="1" si="307"/>
        <v>-4.78670094729301E-2</v>
      </c>
      <c r="D4877">
        <f t="shared" ca="1" si="308"/>
        <v>0.36905110251466433</v>
      </c>
      <c r="E4877">
        <f t="shared" ca="1" si="309"/>
        <v>-4.78670094729301E-2</v>
      </c>
      <c r="F4877">
        <v>1</v>
      </c>
      <c r="G4877">
        <f t="shared" ca="1" si="310"/>
        <v>1</v>
      </c>
    </row>
    <row r="4878" spans="2:7" x14ac:dyDescent="0.3">
      <c r="B4878">
        <f t="shared" ca="1" si="307"/>
        <v>-7.4517916042395882E-2</v>
      </c>
      <c r="C4878">
        <f t="shared" ca="1" si="307"/>
        <v>-3.9832627044129598E-3</v>
      </c>
      <c r="D4878">
        <f t="shared" ca="1" si="308"/>
        <v>-7.4517916042395882E-2</v>
      </c>
      <c r="E4878">
        <f t="shared" ca="1" si="309"/>
        <v>-3.9832627044129598E-3</v>
      </c>
      <c r="F4878">
        <v>1</v>
      </c>
      <c r="G4878">
        <f t="shared" ca="1" si="310"/>
        <v>1</v>
      </c>
    </row>
    <row r="4879" spans="2:7" x14ac:dyDescent="0.3">
      <c r="B4879">
        <f t="shared" ca="1" si="307"/>
        <v>-0.97480515499253961</v>
      </c>
      <c r="C4879">
        <f t="shared" ca="1" si="307"/>
        <v>0.80537654955457594</v>
      </c>
      <c r="D4879">
        <f t="shared" ca="1" si="308"/>
        <v>1.5</v>
      </c>
      <c r="E4879">
        <f t="shared" ca="1" si="309"/>
        <v>1.5</v>
      </c>
      <c r="F4879">
        <v>1</v>
      </c>
      <c r="G4879">
        <f t="shared" ca="1" si="310"/>
        <v>0</v>
      </c>
    </row>
    <row r="4880" spans="2:7" x14ac:dyDescent="0.3">
      <c r="B4880">
        <f t="shared" ca="1" si="307"/>
        <v>0.50488853154855229</v>
      </c>
      <c r="C4880">
        <f t="shared" ca="1" si="307"/>
        <v>-0.91375219562467191</v>
      </c>
      <c r="D4880">
        <f t="shared" ca="1" si="308"/>
        <v>1.5</v>
      </c>
      <c r="E4880">
        <f t="shared" ca="1" si="309"/>
        <v>1.5</v>
      </c>
      <c r="F4880">
        <v>1</v>
      </c>
      <c r="G4880">
        <f t="shared" ca="1" si="310"/>
        <v>0</v>
      </c>
    </row>
    <row r="4881" spans="2:7" x14ac:dyDescent="0.3">
      <c r="B4881">
        <f t="shared" ca="1" si="307"/>
        <v>-0.44892358795113596</v>
      </c>
      <c r="C4881">
        <f t="shared" ca="1" si="307"/>
        <v>3.0615789613852584E-4</v>
      </c>
      <c r="D4881">
        <f t="shared" ca="1" si="308"/>
        <v>-0.44892358795113596</v>
      </c>
      <c r="E4881">
        <f t="shared" ca="1" si="309"/>
        <v>3.0615789613852584E-4</v>
      </c>
      <c r="F4881">
        <v>1</v>
      </c>
      <c r="G4881">
        <f t="shared" ca="1" si="310"/>
        <v>1</v>
      </c>
    </row>
    <row r="4882" spans="2:7" x14ac:dyDescent="0.3">
      <c r="B4882">
        <f t="shared" ca="1" si="307"/>
        <v>0.6277638731601094</v>
      </c>
      <c r="C4882">
        <f t="shared" ca="1" si="307"/>
        <v>0.3583025511489295</v>
      </c>
      <c r="D4882">
        <f t="shared" ca="1" si="308"/>
        <v>0.6277638731601094</v>
      </c>
      <c r="E4882">
        <f t="shared" ca="1" si="309"/>
        <v>0.3583025511489295</v>
      </c>
      <c r="F4882">
        <v>1</v>
      </c>
      <c r="G4882">
        <f t="shared" ca="1" si="310"/>
        <v>1</v>
      </c>
    </row>
    <row r="4883" spans="2:7" x14ac:dyDescent="0.3">
      <c r="B4883">
        <f t="shared" ref="B4883:C4946" ca="1" si="311">RAND()*2-1</f>
        <v>0.54218313803075779</v>
      </c>
      <c r="C4883">
        <f t="shared" ca="1" si="311"/>
        <v>-0.52748839859775098</v>
      </c>
      <c r="D4883">
        <f t="shared" ca="1" si="308"/>
        <v>0.54218313803075779</v>
      </c>
      <c r="E4883">
        <f t="shared" ca="1" si="309"/>
        <v>-0.52748839859775098</v>
      </c>
      <c r="F4883">
        <v>1</v>
      </c>
      <c r="G4883">
        <f t="shared" ca="1" si="310"/>
        <v>1</v>
      </c>
    </row>
    <row r="4884" spans="2:7" x14ac:dyDescent="0.3">
      <c r="B4884">
        <f t="shared" ca="1" si="311"/>
        <v>0.62308425572106629</v>
      </c>
      <c r="C4884">
        <f t="shared" ca="1" si="311"/>
        <v>8.4882681296190476E-2</v>
      </c>
      <c r="D4884">
        <f t="shared" ca="1" si="308"/>
        <v>0.62308425572106629</v>
      </c>
      <c r="E4884">
        <f t="shared" ca="1" si="309"/>
        <v>8.4882681296190476E-2</v>
      </c>
      <c r="F4884">
        <v>1</v>
      </c>
      <c r="G4884">
        <f t="shared" ca="1" si="310"/>
        <v>1</v>
      </c>
    </row>
    <row r="4885" spans="2:7" x14ac:dyDescent="0.3">
      <c r="B4885">
        <f t="shared" ca="1" si="311"/>
        <v>-0.23069738360295511</v>
      </c>
      <c r="C4885">
        <f t="shared" ca="1" si="311"/>
        <v>0.13355262366425547</v>
      </c>
      <c r="D4885">
        <f t="shared" ca="1" si="308"/>
        <v>-0.23069738360295511</v>
      </c>
      <c r="E4885">
        <f t="shared" ca="1" si="309"/>
        <v>0.13355262366425547</v>
      </c>
      <c r="F4885">
        <v>1</v>
      </c>
      <c r="G4885">
        <f t="shared" ca="1" si="310"/>
        <v>1</v>
      </c>
    </row>
    <row r="4886" spans="2:7" x14ac:dyDescent="0.3">
      <c r="B4886">
        <f t="shared" ca="1" si="311"/>
        <v>0.52258902010714636</v>
      </c>
      <c r="C4886">
        <f t="shared" ca="1" si="311"/>
        <v>0.44814895610926109</v>
      </c>
      <c r="D4886">
        <f t="shared" ca="1" si="308"/>
        <v>0.52258902010714636</v>
      </c>
      <c r="E4886">
        <f t="shared" ca="1" si="309"/>
        <v>0.44814895610926109</v>
      </c>
      <c r="F4886">
        <v>1</v>
      </c>
      <c r="G4886">
        <f t="shared" ca="1" si="310"/>
        <v>1</v>
      </c>
    </row>
    <row r="4887" spans="2:7" x14ac:dyDescent="0.3">
      <c r="B4887">
        <f t="shared" ca="1" si="311"/>
        <v>-0.55565533244694909</v>
      </c>
      <c r="C4887">
        <f t="shared" ca="1" si="311"/>
        <v>0.49104746100209873</v>
      </c>
      <c r="D4887">
        <f t="shared" ca="1" si="308"/>
        <v>-0.55565533244694909</v>
      </c>
      <c r="E4887">
        <f t="shared" ca="1" si="309"/>
        <v>0.49104746100209873</v>
      </c>
      <c r="F4887">
        <v>1</v>
      </c>
      <c r="G4887">
        <f t="shared" ca="1" si="310"/>
        <v>1</v>
      </c>
    </row>
    <row r="4888" spans="2:7" x14ac:dyDescent="0.3">
      <c r="B4888">
        <f t="shared" ca="1" si="311"/>
        <v>0.71835077749511789</v>
      </c>
      <c r="C4888">
        <f t="shared" ca="1" si="311"/>
        <v>-0.96702139102335405</v>
      </c>
      <c r="D4888">
        <f t="shared" ca="1" si="308"/>
        <v>1.5</v>
      </c>
      <c r="E4888">
        <f t="shared" ca="1" si="309"/>
        <v>1.5</v>
      </c>
      <c r="F4888">
        <v>1</v>
      </c>
      <c r="G4888">
        <f t="shared" ca="1" si="310"/>
        <v>0</v>
      </c>
    </row>
    <row r="4889" spans="2:7" x14ac:dyDescent="0.3">
      <c r="B4889">
        <f t="shared" ca="1" si="311"/>
        <v>-0.2107443483236322</v>
      </c>
      <c r="C4889">
        <f t="shared" ca="1" si="311"/>
        <v>-0.65471368193732649</v>
      </c>
      <c r="D4889">
        <f t="shared" ca="1" si="308"/>
        <v>-0.2107443483236322</v>
      </c>
      <c r="E4889">
        <f t="shared" ca="1" si="309"/>
        <v>-0.65471368193732649</v>
      </c>
      <c r="F4889">
        <v>1</v>
      </c>
      <c r="G4889">
        <f t="shared" ca="1" si="310"/>
        <v>1</v>
      </c>
    </row>
    <row r="4890" spans="2:7" x14ac:dyDescent="0.3">
      <c r="B4890">
        <f t="shared" ca="1" si="311"/>
        <v>3.5123537351523959E-2</v>
      </c>
      <c r="C4890">
        <f t="shared" ca="1" si="311"/>
        <v>0.74579414102351671</v>
      </c>
      <c r="D4890">
        <f t="shared" ref="D4890:D4953" ca="1" si="312">IF(B4890^2 + C4890^2 &lt; 1, B4890, 1.5)</f>
        <v>3.5123537351523959E-2</v>
      </c>
      <c r="E4890">
        <f t="shared" ref="E4890:E4953" ca="1" si="313">IF(B4890^2 + C4890^2 &lt; 1, C4890, 1.5)</f>
        <v>0.74579414102351671</v>
      </c>
      <c r="F4890">
        <v>1</v>
      </c>
      <c r="G4890">
        <f t="shared" ref="G4890:G4953" ca="1" si="314">IF(AND(E4890&lt;&gt;1.5, D4890&lt;&gt;1.5), 1, 0)</f>
        <v>1</v>
      </c>
    </row>
    <row r="4891" spans="2:7" x14ac:dyDescent="0.3">
      <c r="B4891">
        <f t="shared" ca="1" si="311"/>
        <v>-0.57660180500244529</v>
      </c>
      <c r="C4891">
        <f t="shared" ca="1" si="311"/>
        <v>-0.23511209714660808</v>
      </c>
      <c r="D4891">
        <f t="shared" ca="1" si="312"/>
        <v>-0.57660180500244529</v>
      </c>
      <c r="E4891">
        <f t="shared" ca="1" si="313"/>
        <v>-0.23511209714660808</v>
      </c>
      <c r="F4891">
        <v>1</v>
      </c>
      <c r="G4891">
        <f t="shared" ca="1" si="314"/>
        <v>1</v>
      </c>
    </row>
    <row r="4892" spans="2:7" x14ac:dyDescent="0.3">
      <c r="B4892">
        <f t="shared" ca="1" si="311"/>
        <v>0.75148083424427714</v>
      </c>
      <c r="C4892">
        <f t="shared" ca="1" si="311"/>
        <v>3.2505777488175847E-2</v>
      </c>
      <c r="D4892">
        <f t="shared" ca="1" si="312"/>
        <v>0.75148083424427714</v>
      </c>
      <c r="E4892">
        <f t="shared" ca="1" si="313"/>
        <v>3.2505777488175847E-2</v>
      </c>
      <c r="F4892">
        <v>1</v>
      </c>
      <c r="G4892">
        <f t="shared" ca="1" si="314"/>
        <v>1</v>
      </c>
    </row>
    <row r="4893" spans="2:7" x14ac:dyDescent="0.3">
      <c r="B4893">
        <f t="shared" ca="1" si="311"/>
        <v>-0.17578629266340329</v>
      </c>
      <c r="C4893">
        <f t="shared" ca="1" si="311"/>
        <v>-0.27210470914432139</v>
      </c>
      <c r="D4893">
        <f t="shared" ca="1" si="312"/>
        <v>-0.17578629266340329</v>
      </c>
      <c r="E4893">
        <f t="shared" ca="1" si="313"/>
        <v>-0.27210470914432139</v>
      </c>
      <c r="F4893">
        <v>1</v>
      </c>
      <c r="G4893">
        <f t="shared" ca="1" si="314"/>
        <v>1</v>
      </c>
    </row>
    <row r="4894" spans="2:7" x14ac:dyDescent="0.3">
      <c r="B4894">
        <f t="shared" ca="1" si="311"/>
        <v>0.19158330215191666</v>
      </c>
      <c r="C4894">
        <f t="shared" ca="1" si="311"/>
        <v>0.12091237315675984</v>
      </c>
      <c r="D4894">
        <f t="shared" ca="1" si="312"/>
        <v>0.19158330215191666</v>
      </c>
      <c r="E4894">
        <f t="shared" ca="1" si="313"/>
        <v>0.12091237315675984</v>
      </c>
      <c r="F4894">
        <v>1</v>
      </c>
      <c r="G4894">
        <f t="shared" ca="1" si="314"/>
        <v>1</v>
      </c>
    </row>
    <row r="4895" spans="2:7" x14ac:dyDescent="0.3">
      <c r="B4895">
        <f t="shared" ca="1" si="311"/>
        <v>0.21984551239455574</v>
      </c>
      <c r="C4895">
        <f t="shared" ca="1" si="311"/>
        <v>-0.56180408859067121</v>
      </c>
      <c r="D4895">
        <f t="shared" ca="1" si="312"/>
        <v>0.21984551239455574</v>
      </c>
      <c r="E4895">
        <f t="shared" ca="1" si="313"/>
        <v>-0.56180408859067121</v>
      </c>
      <c r="F4895">
        <v>1</v>
      </c>
      <c r="G4895">
        <f t="shared" ca="1" si="314"/>
        <v>1</v>
      </c>
    </row>
    <row r="4896" spans="2:7" x14ac:dyDescent="0.3">
      <c r="B4896">
        <f t="shared" ca="1" si="311"/>
        <v>-0.43015799092256746</v>
      </c>
      <c r="C4896">
        <f t="shared" ca="1" si="311"/>
        <v>-0.86011214216939291</v>
      </c>
      <c r="D4896">
        <f t="shared" ca="1" si="312"/>
        <v>-0.43015799092256746</v>
      </c>
      <c r="E4896">
        <f t="shared" ca="1" si="313"/>
        <v>-0.86011214216939291</v>
      </c>
      <c r="F4896">
        <v>1</v>
      </c>
      <c r="G4896">
        <f t="shared" ca="1" si="314"/>
        <v>1</v>
      </c>
    </row>
    <row r="4897" spans="2:7" x14ac:dyDescent="0.3">
      <c r="B4897">
        <f t="shared" ca="1" si="311"/>
        <v>-0.96922717007853509</v>
      </c>
      <c r="C4897">
        <f t="shared" ca="1" si="311"/>
        <v>-0.32306746122301089</v>
      </c>
      <c r="D4897">
        <f t="shared" ca="1" si="312"/>
        <v>1.5</v>
      </c>
      <c r="E4897">
        <f t="shared" ca="1" si="313"/>
        <v>1.5</v>
      </c>
      <c r="F4897">
        <v>1</v>
      </c>
      <c r="G4897">
        <f t="shared" ca="1" si="314"/>
        <v>0</v>
      </c>
    </row>
    <row r="4898" spans="2:7" x14ac:dyDescent="0.3">
      <c r="B4898">
        <f t="shared" ca="1" si="311"/>
        <v>-0.6807009401802091</v>
      </c>
      <c r="C4898">
        <f t="shared" ca="1" si="311"/>
        <v>0.61989835173807162</v>
      </c>
      <c r="D4898">
        <f t="shared" ca="1" si="312"/>
        <v>-0.6807009401802091</v>
      </c>
      <c r="E4898">
        <f t="shared" ca="1" si="313"/>
        <v>0.61989835173807162</v>
      </c>
      <c r="F4898">
        <v>1</v>
      </c>
      <c r="G4898">
        <f t="shared" ca="1" si="314"/>
        <v>1</v>
      </c>
    </row>
    <row r="4899" spans="2:7" x14ac:dyDescent="0.3">
      <c r="B4899">
        <f t="shared" ca="1" si="311"/>
        <v>-0.90253029305535692</v>
      </c>
      <c r="C4899">
        <f t="shared" ca="1" si="311"/>
        <v>-0.52957770963011264</v>
      </c>
      <c r="D4899">
        <f t="shared" ca="1" si="312"/>
        <v>1.5</v>
      </c>
      <c r="E4899">
        <f t="shared" ca="1" si="313"/>
        <v>1.5</v>
      </c>
      <c r="F4899">
        <v>1</v>
      </c>
      <c r="G4899">
        <f t="shared" ca="1" si="314"/>
        <v>0</v>
      </c>
    </row>
    <row r="4900" spans="2:7" x14ac:dyDescent="0.3">
      <c r="B4900">
        <f t="shared" ca="1" si="311"/>
        <v>0.83039229421245109</v>
      </c>
      <c r="C4900">
        <f t="shared" ca="1" si="311"/>
        <v>0.91322734256835458</v>
      </c>
      <c r="D4900">
        <f t="shared" ca="1" si="312"/>
        <v>1.5</v>
      </c>
      <c r="E4900">
        <f t="shared" ca="1" si="313"/>
        <v>1.5</v>
      </c>
      <c r="F4900">
        <v>1</v>
      </c>
      <c r="G4900">
        <f t="shared" ca="1" si="314"/>
        <v>0</v>
      </c>
    </row>
    <row r="4901" spans="2:7" x14ac:dyDescent="0.3">
      <c r="B4901">
        <f t="shared" ca="1" si="311"/>
        <v>0.47359716958420583</v>
      </c>
      <c r="C4901">
        <f t="shared" ca="1" si="311"/>
        <v>0.9130154851382617</v>
      </c>
      <c r="D4901">
        <f t="shared" ca="1" si="312"/>
        <v>1.5</v>
      </c>
      <c r="E4901">
        <f t="shared" ca="1" si="313"/>
        <v>1.5</v>
      </c>
      <c r="F4901">
        <v>1</v>
      </c>
      <c r="G4901">
        <f t="shared" ca="1" si="314"/>
        <v>0</v>
      </c>
    </row>
    <row r="4902" spans="2:7" x14ac:dyDescent="0.3">
      <c r="B4902">
        <f t="shared" ca="1" si="311"/>
        <v>-0.78977116640060907</v>
      </c>
      <c r="C4902">
        <f t="shared" ca="1" si="311"/>
        <v>3.8987022455874154E-3</v>
      </c>
      <c r="D4902">
        <f t="shared" ca="1" si="312"/>
        <v>-0.78977116640060907</v>
      </c>
      <c r="E4902">
        <f t="shared" ca="1" si="313"/>
        <v>3.8987022455874154E-3</v>
      </c>
      <c r="F4902">
        <v>1</v>
      </c>
      <c r="G4902">
        <f t="shared" ca="1" si="314"/>
        <v>1</v>
      </c>
    </row>
    <row r="4903" spans="2:7" x14ac:dyDescent="0.3">
      <c r="B4903">
        <f t="shared" ca="1" si="311"/>
        <v>-0.95721036434277629</v>
      </c>
      <c r="C4903">
        <f t="shared" ca="1" si="311"/>
        <v>-0.67188022905564404</v>
      </c>
      <c r="D4903">
        <f t="shared" ca="1" si="312"/>
        <v>1.5</v>
      </c>
      <c r="E4903">
        <f t="shared" ca="1" si="313"/>
        <v>1.5</v>
      </c>
      <c r="F4903">
        <v>1</v>
      </c>
      <c r="G4903">
        <f t="shared" ca="1" si="314"/>
        <v>0</v>
      </c>
    </row>
    <row r="4904" spans="2:7" x14ac:dyDescent="0.3">
      <c r="B4904">
        <f t="shared" ca="1" si="311"/>
        <v>-0.65836078323363201</v>
      </c>
      <c r="C4904">
        <f t="shared" ca="1" si="311"/>
        <v>0.14636818437466181</v>
      </c>
      <c r="D4904">
        <f t="shared" ca="1" si="312"/>
        <v>-0.65836078323363201</v>
      </c>
      <c r="E4904">
        <f t="shared" ca="1" si="313"/>
        <v>0.14636818437466181</v>
      </c>
      <c r="F4904">
        <v>1</v>
      </c>
      <c r="G4904">
        <f t="shared" ca="1" si="314"/>
        <v>1</v>
      </c>
    </row>
    <row r="4905" spans="2:7" x14ac:dyDescent="0.3">
      <c r="B4905">
        <f t="shared" ca="1" si="311"/>
        <v>-0.35609146109317069</v>
      </c>
      <c r="C4905">
        <f t="shared" ca="1" si="311"/>
        <v>-6.9901826430867064E-2</v>
      </c>
      <c r="D4905">
        <f t="shared" ca="1" si="312"/>
        <v>-0.35609146109317069</v>
      </c>
      <c r="E4905">
        <f t="shared" ca="1" si="313"/>
        <v>-6.9901826430867064E-2</v>
      </c>
      <c r="F4905">
        <v>1</v>
      </c>
      <c r="G4905">
        <f t="shared" ca="1" si="314"/>
        <v>1</v>
      </c>
    </row>
    <row r="4906" spans="2:7" x14ac:dyDescent="0.3">
      <c r="B4906">
        <f t="shared" ca="1" si="311"/>
        <v>0.49970338444782625</v>
      </c>
      <c r="C4906">
        <f t="shared" ca="1" si="311"/>
        <v>0.3432284968716679</v>
      </c>
      <c r="D4906">
        <f t="shared" ca="1" si="312"/>
        <v>0.49970338444782625</v>
      </c>
      <c r="E4906">
        <f t="shared" ca="1" si="313"/>
        <v>0.3432284968716679</v>
      </c>
      <c r="F4906">
        <v>1</v>
      </c>
      <c r="G4906">
        <f t="shared" ca="1" si="314"/>
        <v>1</v>
      </c>
    </row>
    <row r="4907" spans="2:7" x14ac:dyDescent="0.3">
      <c r="B4907">
        <f t="shared" ca="1" si="311"/>
        <v>-0.86329674491049091</v>
      </c>
      <c r="C4907">
        <f t="shared" ca="1" si="311"/>
        <v>-0.87995237987285324</v>
      </c>
      <c r="D4907">
        <f t="shared" ca="1" si="312"/>
        <v>1.5</v>
      </c>
      <c r="E4907">
        <f t="shared" ca="1" si="313"/>
        <v>1.5</v>
      </c>
      <c r="F4907">
        <v>1</v>
      </c>
      <c r="G4907">
        <f t="shared" ca="1" si="314"/>
        <v>0</v>
      </c>
    </row>
    <row r="4908" spans="2:7" x14ac:dyDescent="0.3">
      <c r="B4908">
        <f t="shared" ca="1" si="311"/>
        <v>-0.42299726270128635</v>
      </c>
      <c r="C4908">
        <f t="shared" ca="1" si="311"/>
        <v>0.71996999751486812</v>
      </c>
      <c r="D4908">
        <f t="shared" ca="1" si="312"/>
        <v>-0.42299726270128635</v>
      </c>
      <c r="E4908">
        <f t="shared" ca="1" si="313"/>
        <v>0.71996999751486812</v>
      </c>
      <c r="F4908">
        <v>1</v>
      </c>
      <c r="G4908">
        <f t="shared" ca="1" si="314"/>
        <v>1</v>
      </c>
    </row>
    <row r="4909" spans="2:7" x14ac:dyDescent="0.3">
      <c r="B4909">
        <f t="shared" ca="1" si="311"/>
        <v>-0.36252872684482829</v>
      </c>
      <c r="C4909">
        <f t="shared" ca="1" si="311"/>
        <v>0.63970060801112161</v>
      </c>
      <c r="D4909">
        <f t="shared" ca="1" si="312"/>
        <v>-0.36252872684482829</v>
      </c>
      <c r="E4909">
        <f t="shared" ca="1" si="313"/>
        <v>0.63970060801112161</v>
      </c>
      <c r="F4909">
        <v>1</v>
      </c>
      <c r="G4909">
        <f t="shared" ca="1" si="314"/>
        <v>1</v>
      </c>
    </row>
    <row r="4910" spans="2:7" x14ac:dyDescent="0.3">
      <c r="B4910">
        <f t="shared" ca="1" si="311"/>
        <v>-0.45823938049290946</v>
      </c>
      <c r="C4910">
        <f t="shared" ca="1" si="311"/>
        <v>-0.85935714257749041</v>
      </c>
      <c r="D4910">
        <f t="shared" ca="1" si="312"/>
        <v>-0.45823938049290946</v>
      </c>
      <c r="E4910">
        <f t="shared" ca="1" si="313"/>
        <v>-0.85935714257749041</v>
      </c>
      <c r="F4910">
        <v>1</v>
      </c>
      <c r="G4910">
        <f t="shared" ca="1" si="314"/>
        <v>1</v>
      </c>
    </row>
    <row r="4911" spans="2:7" x14ac:dyDescent="0.3">
      <c r="B4911">
        <f t="shared" ca="1" si="311"/>
        <v>0.32955160590185861</v>
      </c>
      <c r="C4911">
        <f t="shared" ca="1" si="311"/>
        <v>-0.26778233838354382</v>
      </c>
      <c r="D4911">
        <f t="shared" ca="1" si="312"/>
        <v>0.32955160590185861</v>
      </c>
      <c r="E4911">
        <f t="shared" ca="1" si="313"/>
        <v>-0.26778233838354382</v>
      </c>
      <c r="F4911">
        <v>1</v>
      </c>
      <c r="G4911">
        <f t="shared" ca="1" si="314"/>
        <v>1</v>
      </c>
    </row>
    <row r="4912" spans="2:7" x14ac:dyDescent="0.3">
      <c r="B4912">
        <f t="shared" ca="1" si="311"/>
        <v>0.8307359156670997</v>
      </c>
      <c r="C4912">
        <f t="shared" ca="1" si="311"/>
        <v>-0.66562890553664045</v>
      </c>
      <c r="D4912">
        <f t="shared" ca="1" si="312"/>
        <v>1.5</v>
      </c>
      <c r="E4912">
        <f t="shared" ca="1" si="313"/>
        <v>1.5</v>
      </c>
      <c r="F4912">
        <v>1</v>
      </c>
      <c r="G4912">
        <f t="shared" ca="1" si="314"/>
        <v>0</v>
      </c>
    </row>
    <row r="4913" spans="2:7" x14ac:dyDescent="0.3">
      <c r="B4913">
        <f t="shared" ca="1" si="311"/>
        <v>0.9581994945852399</v>
      </c>
      <c r="C4913">
        <f t="shared" ca="1" si="311"/>
        <v>-0.77245494234924861</v>
      </c>
      <c r="D4913">
        <f t="shared" ca="1" si="312"/>
        <v>1.5</v>
      </c>
      <c r="E4913">
        <f t="shared" ca="1" si="313"/>
        <v>1.5</v>
      </c>
      <c r="F4913">
        <v>1</v>
      </c>
      <c r="G4913">
        <f t="shared" ca="1" si="314"/>
        <v>0</v>
      </c>
    </row>
    <row r="4914" spans="2:7" x14ac:dyDescent="0.3">
      <c r="B4914">
        <f t="shared" ca="1" si="311"/>
        <v>0.43250307975386804</v>
      </c>
      <c r="C4914">
        <f t="shared" ca="1" si="311"/>
        <v>5.0856956435899159E-2</v>
      </c>
      <c r="D4914">
        <f t="shared" ca="1" si="312"/>
        <v>0.43250307975386804</v>
      </c>
      <c r="E4914">
        <f t="shared" ca="1" si="313"/>
        <v>5.0856956435899159E-2</v>
      </c>
      <c r="F4914">
        <v>1</v>
      </c>
      <c r="G4914">
        <f t="shared" ca="1" si="314"/>
        <v>1</v>
      </c>
    </row>
    <row r="4915" spans="2:7" x14ac:dyDescent="0.3">
      <c r="B4915">
        <f t="shared" ca="1" si="311"/>
        <v>0.17897671563859441</v>
      </c>
      <c r="C4915">
        <f t="shared" ca="1" si="311"/>
        <v>0.21533792952242581</v>
      </c>
      <c r="D4915">
        <f t="shared" ca="1" si="312"/>
        <v>0.17897671563859441</v>
      </c>
      <c r="E4915">
        <f t="shared" ca="1" si="313"/>
        <v>0.21533792952242581</v>
      </c>
      <c r="F4915">
        <v>1</v>
      </c>
      <c r="G4915">
        <f t="shared" ca="1" si="314"/>
        <v>1</v>
      </c>
    </row>
    <row r="4916" spans="2:7" x14ac:dyDescent="0.3">
      <c r="B4916">
        <f t="shared" ca="1" si="311"/>
        <v>-0.29805104597112764</v>
      </c>
      <c r="C4916">
        <f t="shared" ca="1" si="311"/>
        <v>-0.45272563513988806</v>
      </c>
      <c r="D4916">
        <f t="shared" ca="1" si="312"/>
        <v>-0.29805104597112764</v>
      </c>
      <c r="E4916">
        <f t="shared" ca="1" si="313"/>
        <v>-0.45272563513988806</v>
      </c>
      <c r="F4916">
        <v>1</v>
      </c>
      <c r="G4916">
        <f t="shared" ca="1" si="314"/>
        <v>1</v>
      </c>
    </row>
    <row r="4917" spans="2:7" x14ac:dyDescent="0.3">
      <c r="B4917">
        <f t="shared" ca="1" si="311"/>
        <v>-0.71113221951536998</v>
      </c>
      <c r="C4917">
        <f t="shared" ca="1" si="311"/>
        <v>0.45154278118982516</v>
      </c>
      <c r="D4917">
        <f t="shared" ca="1" si="312"/>
        <v>-0.71113221951536998</v>
      </c>
      <c r="E4917">
        <f t="shared" ca="1" si="313"/>
        <v>0.45154278118982516</v>
      </c>
      <c r="F4917">
        <v>1</v>
      </c>
      <c r="G4917">
        <f t="shared" ca="1" si="314"/>
        <v>1</v>
      </c>
    </row>
    <row r="4918" spans="2:7" x14ac:dyDescent="0.3">
      <c r="B4918">
        <f t="shared" ca="1" si="311"/>
        <v>-0.67599240200956201</v>
      </c>
      <c r="C4918">
        <f t="shared" ca="1" si="311"/>
        <v>-0.61518001723146187</v>
      </c>
      <c r="D4918">
        <f t="shared" ca="1" si="312"/>
        <v>-0.67599240200956201</v>
      </c>
      <c r="E4918">
        <f t="shared" ca="1" si="313"/>
        <v>-0.61518001723146187</v>
      </c>
      <c r="F4918">
        <v>1</v>
      </c>
      <c r="G4918">
        <f t="shared" ca="1" si="314"/>
        <v>1</v>
      </c>
    </row>
    <row r="4919" spans="2:7" x14ac:dyDescent="0.3">
      <c r="B4919">
        <f t="shared" ca="1" si="311"/>
        <v>-0.35587225322284599</v>
      </c>
      <c r="C4919">
        <f t="shared" ca="1" si="311"/>
        <v>0.8515038051132755</v>
      </c>
      <c r="D4919">
        <f t="shared" ca="1" si="312"/>
        <v>-0.35587225322284599</v>
      </c>
      <c r="E4919">
        <f t="shared" ca="1" si="313"/>
        <v>0.8515038051132755</v>
      </c>
      <c r="F4919">
        <v>1</v>
      </c>
      <c r="G4919">
        <f t="shared" ca="1" si="314"/>
        <v>1</v>
      </c>
    </row>
    <row r="4920" spans="2:7" x14ac:dyDescent="0.3">
      <c r="B4920">
        <f t="shared" ca="1" si="311"/>
        <v>-0.77147658208235925</v>
      </c>
      <c r="C4920">
        <f t="shared" ca="1" si="311"/>
        <v>0.66924799509890431</v>
      </c>
      <c r="D4920">
        <f t="shared" ca="1" si="312"/>
        <v>1.5</v>
      </c>
      <c r="E4920">
        <f t="shared" ca="1" si="313"/>
        <v>1.5</v>
      </c>
      <c r="F4920">
        <v>1</v>
      </c>
      <c r="G4920">
        <f t="shared" ca="1" si="314"/>
        <v>0</v>
      </c>
    </row>
    <row r="4921" spans="2:7" x14ac:dyDescent="0.3">
      <c r="B4921">
        <f t="shared" ca="1" si="311"/>
        <v>0.42150579888750972</v>
      </c>
      <c r="C4921">
        <f t="shared" ca="1" si="311"/>
        <v>0.68487305552611843</v>
      </c>
      <c r="D4921">
        <f t="shared" ca="1" si="312"/>
        <v>0.42150579888750972</v>
      </c>
      <c r="E4921">
        <f t="shared" ca="1" si="313"/>
        <v>0.68487305552611843</v>
      </c>
      <c r="F4921">
        <v>1</v>
      </c>
      <c r="G4921">
        <f t="shared" ca="1" si="314"/>
        <v>1</v>
      </c>
    </row>
    <row r="4922" spans="2:7" x14ac:dyDescent="0.3">
      <c r="B4922">
        <f t="shared" ca="1" si="311"/>
        <v>-0.23069048155015537</v>
      </c>
      <c r="C4922">
        <f t="shared" ca="1" si="311"/>
        <v>-0.64888270467305209</v>
      </c>
      <c r="D4922">
        <f t="shared" ca="1" si="312"/>
        <v>-0.23069048155015537</v>
      </c>
      <c r="E4922">
        <f t="shared" ca="1" si="313"/>
        <v>-0.64888270467305209</v>
      </c>
      <c r="F4922">
        <v>1</v>
      </c>
      <c r="G4922">
        <f t="shared" ca="1" si="314"/>
        <v>1</v>
      </c>
    </row>
    <row r="4923" spans="2:7" x14ac:dyDescent="0.3">
      <c r="B4923">
        <f t="shared" ca="1" si="311"/>
        <v>-0.95254881911124301</v>
      </c>
      <c r="C4923">
        <f t="shared" ca="1" si="311"/>
        <v>-0.18291624701521458</v>
      </c>
      <c r="D4923">
        <f t="shared" ca="1" si="312"/>
        <v>-0.95254881911124301</v>
      </c>
      <c r="E4923">
        <f t="shared" ca="1" si="313"/>
        <v>-0.18291624701521458</v>
      </c>
      <c r="F4923">
        <v>1</v>
      </c>
      <c r="G4923">
        <f t="shared" ca="1" si="314"/>
        <v>1</v>
      </c>
    </row>
    <row r="4924" spans="2:7" x14ac:dyDescent="0.3">
      <c r="B4924">
        <f t="shared" ca="1" si="311"/>
        <v>-0.93845187551019138</v>
      </c>
      <c r="C4924">
        <f t="shared" ca="1" si="311"/>
        <v>0.40119530532414149</v>
      </c>
      <c r="D4924">
        <f t="shared" ca="1" si="312"/>
        <v>1.5</v>
      </c>
      <c r="E4924">
        <f t="shared" ca="1" si="313"/>
        <v>1.5</v>
      </c>
      <c r="F4924">
        <v>1</v>
      </c>
      <c r="G4924">
        <f t="shared" ca="1" si="314"/>
        <v>0</v>
      </c>
    </row>
    <row r="4925" spans="2:7" x14ac:dyDescent="0.3">
      <c r="B4925">
        <f t="shared" ca="1" si="311"/>
        <v>0.9665806316361798</v>
      </c>
      <c r="C4925">
        <f t="shared" ca="1" si="311"/>
        <v>-0.16404562597163541</v>
      </c>
      <c r="D4925">
        <f t="shared" ca="1" si="312"/>
        <v>0.9665806316361798</v>
      </c>
      <c r="E4925">
        <f t="shared" ca="1" si="313"/>
        <v>-0.16404562597163541</v>
      </c>
      <c r="F4925">
        <v>1</v>
      </c>
      <c r="G4925">
        <f t="shared" ca="1" si="314"/>
        <v>1</v>
      </c>
    </row>
    <row r="4926" spans="2:7" x14ac:dyDescent="0.3">
      <c r="B4926">
        <f t="shared" ca="1" si="311"/>
        <v>2.2626205732610538E-2</v>
      </c>
      <c r="C4926">
        <f t="shared" ca="1" si="311"/>
        <v>3.116503215948363E-2</v>
      </c>
      <c r="D4926">
        <f t="shared" ca="1" si="312"/>
        <v>2.2626205732610538E-2</v>
      </c>
      <c r="E4926">
        <f t="shared" ca="1" si="313"/>
        <v>3.116503215948363E-2</v>
      </c>
      <c r="F4926">
        <v>1</v>
      </c>
      <c r="G4926">
        <f t="shared" ca="1" si="314"/>
        <v>1</v>
      </c>
    </row>
    <row r="4927" spans="2:7" x14ac:dyDescent="0.3">
      <c r="B4927">
        <f t="shared" ca="1" si="311"/>
        <v>0.24013898126014377</v>
      </c>
      <c r="C4927">
        <f t="shared" ca="1" si="311"/>
        <v>0.99907864661641343</v>
      </c>
      <c r="D4927">
        <f t="shared" ca="1" si="312"/>
        <v>1.5</v>
      </c>
      <c r="E4927">
        <f t="shared" ca="1" si="313"/>
        <v>1.5</v>
      </c>
      <c r="F4927">
        <v>1</v>
      </c>
      <c r="G4927">
        <f t="shared" ca="1" si="314"/>
        <v>0</v>
      </c>
    </row>
    <row r="4928" spans="2:7" x14ac:dyDescent="0.3">
      <c r="B4928">
        <f t="shared" ca="1" si="311"/>
        <v>-0.85355348499279993</v>
      </c>
      <c r="C4928">
        <f t="shared" ca="1" si="311"/>
        <v>0.91578524976613629</v>
      </c>
      <c r="D4928">
        <f t="shared" ca="1" si="312"/>
        <v>1.5</v>
      </c>
      <c r="E4928">
        <f t="shared" ca="1" si="313"/>
        <v>1.5</v>
      </c>
      <c r="F4928">
        <v>1</v>
      </c>
      <c r="G4928">
        <f t="shared" ca="1" si="314"/>
        <v>0</v>
      </c>
    </row>
    <row r="4929" spans="2:7" x14ac:dyDescent="0.3">
      <c r="B4929">
        <f t="shared" ca="1" si="311"/>
        <v>-0.7239146750822969</v>
      </c>
      <c r="C4929">
        <f t="shared" ca="1" si="311"/>
        <v>-0.21802104579065218</v>
      </c>
      <c r="D4929">
        <f t="shared" ca="1" si="312"/>
        <v>-0.7239146750822969</v>
      </c>
      <c r="E4929">
        <f t="shared" ca="1" si="313"/>
        <v>-0.21802104579065218</v>
      </c>
      <c r="F4929">
        <v>1</v>
      </c>
      <c r="G4929">
        <f t="shared" ca="1" si="314"/>
        <v>1</v>
      </c>
    </row>
    <row r="4930" spans="2:7" x14ac:dyDescent="0.3">
      <c r="B4930">
        <f t="shared" ca="1" si="311"/>
        <v>-0.17299989338478761</v>
      </c>
      <c r="C4930">
        <f t="shared" ca="1" si="311"/>
        <v>0.41829418986819111</v>
      </c>
      <c r="D4930">
        <f t="shared" ca="1" si="312"/>
        <v>-0.17299989338478761</v>
      </c>
      <c r="E4930">
        <f t="shared" ca="1" si="313"/>
        <v>0.41829418986819111</v>
      </c>
      <c r="F4930">
        <v>1</v>
      </c>
      <c r="G4930">
        <f t="shared" ca="1" si="314"/>
        <v>1</v>
      </c>
    </row>
    <row r="4931" spans="2:7" x14ac:dyDescent="0.3">
      <c r="B4931">
        <f t="shared" ca="1" si="311"/>
        <v>-0.74000627873947344</v>
      </c>
      <c r="C4931">
        <f t="shared" ca="1" si="311"/>
        <v>-0.95957254106420642</v>
      </c>
      <c r="D4931">
        <f t="shared" ca="1" si="312"/>
        <v>1.5</v>
      </c>
      <c r="E4931">
        <f t="shared" ca="1" si="313"/>
        <v>1.5</v>
      </c>
      <c r="F4931">
        <v>1</v>
      </c>
      <c r="G4931">
        <f t="shared" ca="1" si="314"/>
        <v>0</v>
      </c>
    </row>
    <row r="4932" spans="2:7" x14ac:dyDescent="0.3">
      <c r="B4932">
        <f t="shared" ca="1" si="311"/>
        <v>0.2044267800256514</v>
      </c>
      <c r="C4932">
        <f t="shared" ca="1" si="311"/>
        <v>-0.42311214053901725</v>
      </c>
      <c r="D4932">
        <f t="shared" ca="1" si="312"/>
        <v>0.2044267800256514</v>
      </c>
      <c r="E4932">
        <f t="shared" ca="1" si="313"/>
        <v>-0.42311214053901725</v>
      </c>
      <c r="F4932">
        <v>1</v>
      </c>
      <c r="G4932">
        <f t="shared" ca="1" si="314"/>
        <v>1</v>
      </c>
    </row>
    <row r="4933" spans="2:7" x14ac:dyDescent="0.3">
      <c r="B4933">
        <f t="shared" ca="1" si="311"/>
        <v>0.97842437399684501</v>
      </c>
      <c r="C4933">
        <f t="shared" ca="1" si="311"/>
        <v>-0.89833822080823866</v>
      </c>
      <c r="D4933">
        <f t="shared" ca="1" si="312"/>
        <v>1.5</v>
      </c>
      <c r="E4933">
        <f t="shared" ca="1" si="313"/>
        <v>1.5</v>
      </c>
      <c r="F4933">
        <v>1</v>
      </c>
      <c r="G4933">
        <f t="shared" ca="1" si="314"/>
        <v>0</v>
      </c>
    </row>
    <row r="4934" spans="2:7" x14ac:dyDescent="0.3">
      <c r="B4934">
        <f t="shared" ca="1" si="311"/>
        <v>0.42137063299144284</v>
      </c>
      <c r="C4934">
        <f t="shared" ca="1" si="311"/>
        <v>0.14484123148927552</v>
      </c>
      <c r="D4934">
        <f t="shared" ca="1" si="312"/>
        <v>0.42137063299144284</v>
      </c>
      <c r="E4934">
        <f t="shared" ca="1" si="313"/>
        <v>0.14484123148927552</v>
      </c>
      <c r="F4934">
        <v>1</v>
      </c>
      <c r="G4934">
        <f t="shared" ca="1" si="314"/>
        <v>1</v>
      </c>
    </row>
    <row r="4935" spans="2:7" x14ac:dyDescent="0.3">
      <c r="B4935">
        <f t="shared" ca="1" si="311"/>
        <v>0.20158225127695473</v>
      </c>
      <c r="C4935">
        <f t="shared" ca="1" si="311"/>
        <v>0.54512779132994971</v>
      </c>
      <c r="D4935">
        <f t="shared" ca="1" si="312"/>
        <v>0.20158225127695473</v>
      </c>
      <c r="E4935">
        <f t="shared" ca="1" si="313"/>
        <v>0.54512779132994971</v>
      </c>
      <c r="F4935">
        <v>1</v>
      </c>
      <c r="G4935">
        <f t="shared" ca="1" si="314"/>
        <v>1</v>
      </c>
    </row>
    <row r="4936" spans="2:7" x14ac:dyDescent="0.3">
      <c r="B4936">
        <f t="shared" ca="1" si="311"/>
        <v>0.28577360846756306</v>
      </c>
      <c r="C4936">
        <f t="shared" ca="1" si="311"/>
        <v>-0.11929012449515963</v>
      </c>
      <c r="D4936">
        <f t="shared" ca="1" si="312"/>
        <v>0.28577360846756306</v>
      </c>
      <c r="E4936">
        <f t="shared" ca="1" si="313"/>
        <v>-0.11929012449515963</v>
      </c>
      <c r="F4936">
        <v>1</v>
      </c>
      <c r="G4936">
        <f t="shared" ca="1" si="314"/>
        <v>1</v>
      </c>
    </row>
    <row r="4937" spans="2:7" x14ac:dyDescent="0.3">
      <c r="B4937">
        <f t="shared" ca="1" si="311"/>
        <v>-0.29451925263136713</v>
      </c>
      <c r="C4937">
        <f t="shared" ca="1" si="311"/>
        <v>0.42773987669198776</v>
      </c>
      <c r="D4937">
        <f t="shared" ca="1" si="312"/>
        <v>-0.29451925263136713</v>
      </c>
      <c r="E4937">
        <f t="shared" ca="1" si="313"/>
        <v>0.42773987669198776</v>
      </c>
      <c r="F4937">
        <v>1</v>
      </c>
      <c r="G4937">
        <f t="shared" ca="1" si="314"/>
        <v>1</v>
      </c>
    </row>
    <row r="4938" spans="2:7" x14ac:dyDescent="0.3">
      <c r="B4938">
        <f t="shared" ca="1" si="311"/>
        <v>0.78430567860540523</v>
      </c>
      <c r="C4938">
        <f t="shared" ca="1" si="311"/>
        <v>0.58385060074465489</v>
      </c>
      <c r="D4938">
        <f t="shared" ca="1" si="312"/>
        <v>0.78430567860540523</v>
      </c>
      <c r="E4938">
        <f t="shared" ca="1" si="313"/>
        <v>0.58385060074465489</v>
      </c>
      <c r="F4938">
        <v>1</v>
      </c>
      <c r="G4938">
        <f t="shared" ca="1" si="314"/>
        <v>1</v>
      </c>
    </row>
    <row r="4939" spans="2:7" x14ac:dyDescent="0.3">
      <c r="B4939">
        <f t="shared" ca="1" si="311"/>
        <v>0.19011049072862285</v>
      </c>
      <c r="C4939">
        <f t="shared" ca="1" si="311"/>
        <v>0.61244818585902205</v>
      </c>
      <c r="D4939">
        <f t="shared" ca="1" si="312"/>
        <v>0.19011049072862285</v>
      </c>
      <c r="E4939">
        <f t="shared" ca="1" si="313"/>
        <v>0.61244818585902205</v>
      </c>
      <c r="F4939">
        <v>1</v>
      </c>
      <c r="G4939">
        <f t="shared" ca="1" si="314"/>
        <v>1</v>
      </c>
    </row>
    <row r="4940" spans="2:7" x14ac:dyDescent="0.3">
      <c r="B4940">
        <f t="shared" ca="1" si="311"/>
        <v>0.48586556116283885</v>
      </c>
      <c r="C4940">
        <f t="shared" ca="1" si="311"/>
        <v>0.21522898711722838</v>
      </c>
      <c r="D4940">
        <f t="shared" ca="1" si="312"/>
        <v>0.48586556116283885</v>
      </c>
      <c r="E4940">
        <f t="shared" ca="1" si="313"/>
        <v>0.21522898711722838</v>
      </c>
      <c r="F4940">
        <v>1</v>
      </c>
      <c r="G4940">
        <f t="shared" ca="1" si="314"/>
        <v>1</v>
      </c>
    </row>
    <row r="4941" spans="2:7" x14ac:dyDescent="0.3">
      <c r="B4941">
        <f t="shared" ca="1" si="311"/>
        <v>-0.31541809442951618</v>
      </c>
      <c r="C4941">
        <f t="shared" ca="1" si="311"/>
        <v>0.95496096992582347</v>
      </c>
      <c r="D4941">
        <f t="shared" ca="1" si="312"/>
        <v>1.5</v>
      </c>
      <c r="E4941">
        <f t="shared" ca="1" si="313"/>
        <v>1.5</v>
      </c>
      <c r="F4941">
        <v>1</v>
      </c>
      <c r="G4941">
        <f t="shared" ca="1" si="314"/>
        <v>0</v>
      </c>
    </row>
    <row r="4942" spans="2:7" x14ac:dyDescent="0.3">
      <c r="B4942">
        <f t="shared" ca="1" si="311"/>
        <v>-0.18727613674581645</v>
      </c>
      <c r="C4942">
        <f t="shared" ca="1" si="311"/>
        <v>0.35808182880596484</v>
      </c>
      <c r="D4942">
        <f t="shared" ca="1" si="312"/>
        <v>-0.18727613674581645</v>
      </c>
      <c r="E4942">
        <f t="shared" ca="1" si="313"/>
        <v>0.35808182880596484</v>
      </c>
      <c r="F4942">
        <v>1</v>
      </c>
      <c r="G4942">
        <f t="shared" ca="1" si="314"/>
        <v>1</v>
      </c>
    </row>
    <row r="4943" spans="2:7" x14ac:dyDescent="0.3">
      <c r="B4943">
        <f t="shared" ca="1" si="311"/>
        <v>-0.19126783203759135</v>
      </c>
      <c r="C4943">
        <f t="shared" ca="1" si="311"/>
        <v>0.50622580194723699</v>
      </c>
      <c r="D4943">
        <f t="shared" ca="1" si="312"/>
        <v>-0.19126783203759135</v>
      </c>
      <c r="E4943">
        <f t="shared" ca="1" si="313"/>
        <v>0.50622580194723699</v>
      </c>
      <c r="F4943">
        <v>1</v>
      </c>
      <c r="G4943">
        <f t="shared" ca="1" si="314"/>
        <v>1</v>
      </c>
    </row>
    <row r="4944" spans="2:7" x14ac:dyDescent="0.3">
      <c r="B4944">
        <f t="shared" ca="1" si="311"/>
        <v>0.15211525283998206</v>
      </c>
      <c r="C4944">
        <f t="shared" ca="1" si="311"/>
        <v>-0.56887756499406406</v>
      </c>
      <c r="D4944">
        <f t="shared" ca="1" si="312"/>
        <v>0.15211525283998206</v>
      </c>
      <c r="E4944">
        <f t="shared" ca="1" si="313"/>
        <v>-0.56887756499406406</v>
      </c>
      <c r="F4944">
        <v>1</v>
      </c>
      <c r="G4944">
        <f t="shared" ca="1" si="314"/>
        <v>1</v>
      </c>
    </row>
    <row r="4945" spans="2:7" x14ac:dyDescent="0.3">
      <c r="B4945">
        <f t="shared" ca="1" si="311"/>
        <v>0.14069081374081915</v>
      </c>
      <c r="C4945">
        <f t="shared" ca="1" si="311"/>
        <v>-0.5941684050525402</v>
      </c>
      <c r="D4945">
        <f t="shared" ca="1" si="312"/>
        <v>0.14069081374081915</v>
      </c>
      <c r="E4945">
        <f t="shared" ca="1" si="313"/>
        <v>-0.5941684050525402</v>
      </c>
      <c r="F4945">
        <v>1</v>
      </c>
      <c r="G4945">
        <f t="shared" ca="1" si="314"/>
        <v>1</v>
      </c>
    </row>
    <row r="4946" spans="2:7" x14ac:dyDescent="0.3">
      <c r="B4946">
        <f t="shared" ca="1" si="311"/>
        <v>-0.8933067960102683</v>
      </c>
      <c r="C4946">
        <f t="shared" ca="1" si="311"/>
        <v>0.1167017269401831</v>
      </c>
      <c r="D4946">
        <f t="shared" ca="1" si="312"/>
        <v>-0.8933067960102683</v>
      </c>
      <c r="E4946">
        <f t="shared" ca="1" si="313"/>
        <v>0.1167017269401831</v>
      </c>
      <c r="F4946">
        <v>1</v>
      </c>
      <c r="G4946">
        <f t="shared" ca="1" si="314"/>
        <v>1</v>
      </c>
    </row>
    <row r="4947" spans="2:7" x14ac:dyDescent="0.3">
      <c r="B4947">
        <f t="shared" ref="B4947:C5001" ca="1" si="315">RAND()*2-1</f>
        <v>-0.46074407889944613</v>
      </c>
      <c r="C4947">
        <f t="shared" ca="1" si="315"/>
        <v>-0.54512688721099267</v>
      </c>
      <c r="D4947">
        <f t="shared" ca="1" si="312"/>
        <v>-0.46074407889944613</v>
      </c>
      <c r="E4947">
        <f t="shared" ca="1" si="313"/>
        <v>-0.54512688721099267</v>
      </c>
      <c r="F4947">
        <v>1</v>
      </c>
      <c r="G4947">
        <f t="shared" ca="1" si="314"/>
        <v>1</v>
      </c>
    </row>
    <row r="4948" spans="2:7" x14ac:dyDescent="0.3">
      <c r="B4948">
        <f t="shared" ca="1" si="315"/>
        <v>0.12390809142073977</v>
      </c>
      <c r="C4948">
        <f t="shared" ca="1" si="315"/>
        <v>-4.4967293959743637E-2</v>
      </c>
      <c r="D4948">
        <f t="shared" ca="1" si="312"/>
        <v>0.12390809142073977</v>
      </c>
      <c r="E4948">
        <f t="shared" ca="1" si="313"/>
        <v>-4.4967293959743637E-2</v>
      </c>
      <c r="F4948">
        <v>1</v>
      </c>
      <c r="G4948">
        <f t="shared" ca="1" si="314"/>
        <v>1</v>
      </c>
    </row>
    <row r="4949" spans="2:7" x14ac:dyDescent="0.3">
      <c r="B4949">
        <f t="shared" ca="1" si="315"/>
        <v>-0.51845771377485561</v>
      </c>
      <c r="C4949">
        <f t="shared" ca="1" si="315"/>
        <v>0.13399757036860183</v>
      </c>
      <c r="D4949">
        <f t="shared" ca="1" si="312"/>
        <v>-0.51845771377485561</v>
      </c>
      <c r="E4949">
        <f t="shared" ca="1" si="313"/>
        <v>0.13399757036860183</v>
      </c>
      <c r="F4949">
        <v>1</v>
      </c>
      <c r="G4949">
        <f t="shared" ca="1" si="314"/>
        <v>1</v>
      </c>
    </row>
    <row r="4950" spans="2:7" x14ac:dyDescent="0.3">
      <c r="B4950">
        <f t="shared" ca="1" si="315"/>
        <v>-0.58582613692210495</v>
      </c>
      <c r="C4950">
        <f t="shared" ca="1" si="315"/>
        <v>9.3388720981475437E-2</v>
      </c>
      <c r="D4950">
        <f t="shared" ca="1" si="312"/>
        <v>-0.58582613692210495</v>
      </c>
      <c r="E4950">
        <f t="shared" ca="1" si="313"/>
        <v>9.3388720981475437E-2</v>
      </c>
      <c r="F4950">
        <v>1</v>
      </c>
      <c r="G4950">
        <f t="shared" ca="1" si="314"/>
        <v>1</v>
      </c>
    </row>
    <row r="4951" spans="2:7" x14ac:dyDescent="0.3">
      <c r="B4951">
        <f t="shared" ca="1" si="315"/>
        <v>1.3815881644227312E-2</v>
      </c>
      <c r="C4951">
        <f t="shared" ca="1" si="315"/>
        <v>-0.70559060366840209</v>
      </c>
      <c r="D4951">
        <f t="shared" ca="1" si="312"/>
        <v>1.3815881644227312E-2</v>
      </c>
      <c r="E4951">
        <f t="shared" ca="1" si="313"/>
        <v>-0.70559060366840209</v>
      </c>
      <c r="F4951">
        <v>1</v>
      </c>
      <c r="G4951">
        <f t="shared" ca="1" si="314"/>
        <v>1</v>
      </c>
    </row>
    <row r="4952" spans="2:7" x14ac:dyDescent="0.3">
      <c r="B4952">
        <f t="shared" ca="1" si="315"/>
        <v>-0.65185692880359958</v>
      </c>
      <c r="C4952">
        <f t="shared" ca="1" si="315"/>
        <v>-9.4856344345225274E-2</v>
      </c>
      <c r="D4952">
        <f t="shared" ca="1" si="312"/>
        <v>-0.65185692880359958</v>
      </c>
      <c r="E4952">
        <f t="shared" ca="1" si="313"/>
        <v>-9.4856344345225274E-2</v>
      </c>
      <c r="F4952">
        <v>1</v>
      </c>
      <c r="G4952">
        <f t="shared" ca="1" si="314"/>
        <v>1</v>
      </c>
    </row>
    <row r="4953" spans="2:7" x14ac:dyDescent="0.3">
      <c r="B4953">
        <f t="shared" ca="1" si="315"/>
        <v>-0.27478146199159803</v>
      </c>
      <c r="C4953">
        <f t="shared" ca="1" si="315"/>
        <v>0.16935283322467187</v>
      </c>
      <c r="D4953">
        <f t="shared" ca="1" si="312"/>
        <v>-0.27478146199159803</v>
      </c>
      <c r="E4953">
        <f t="shared" ca="1" si="313"/>
        <v>0.16935283322467187</v>
      </c>
      <c r="F4953">
        <v>1</v>
      </c>
      <c r="G4953">
        <f t="shared" ca="1" si="314"/>
        <v>1</v>
      </c>
    </row>
    <row r="4954" spans="2:7" x14ac:dyDescent="0.3">
      <c r="B4954">
        <f t="shared" ca="1" si="315"/>
        <v>5.866295077230621E-2</v>
      </c>
      <c r="C4954">
        <f t="shared" ca="1" si="315"/>
        <v>0.52246764943005419</v>
      </c>
      <c r="D4954">
        <f t="shared" ref="D4954:D5001" ca="1" si="316">IF(B4954^2 + C4954^2 &lt; 1, B4954, 1.5)</f>
        <v>5.866295077230621E-2</v>
      </c>
      <c r="E4954">
        <f t="shared" ref="E4954:E5001" ca="1" si="317">IF(B4954^2 + C4954^2 &lt; 1, C4954, 1.5)</f>
        <v>0.52246764943005419</v>
      </c>
      <c r="F4954">
        <v>1</v>
      </c>
      <c r="G4954">
        <f t="shared" ref="G4954:G5001" ca="1" si="318">IF(AND(E4954&lt;&gt;1.5, D4954&lt;&gt;1.5), 1, 0)</f>
        <v>1</v>
      </c>
    </row>
    <row r="4955" spans="2:7" x14ac:dyDescent="0.3">
      <c r="B4955">
        <f t="shared" ca="1" si="315"/>
        <v>-0.99940604194789295</v>
      </c>
      <c r="C4955">
        <f t="shared" ca="1" si="315"/>
        <v>-0.59319031066882855</v>
      </c>
      <c r="D4955">
        <f t="shared" ca="1" si="316"/>
        <v>1.5</v>
      </c>
      <c r="E4955">
        <f t="shared" ca="1" si="317"/>
        <v>1.5</v>
      </c>
      <c r="F4955">
        <v>1</v>
      </c>
      <c r="G4955">
        <f t="shared" ca="1" si="318"/>
        <v>0</v>
      </c>
    </row>
    <row r="4956" spans="2:7" x14ac:dyDescent="0.3">
      <c r="B4956">
        <f t="shared" ca="1" si="315"/>
        <v>0.8197499750306867</v>
      </c>
      <c r="C4956">
        <f t="shared" ca="1" si="315"/>
        <v>0.89999668850088121</v>
      </c>
      <c r="D4956">
        <f t="shared" ca="1" si="316"/>
        <v>1.5</v>
      </c>
      <c r="E4956">
        <f t="shared" ca="1" si="317"/>
        <v>1.5</v>
      </c>
      <c r="F4956">
        <v>1</v>
      </c>
      <c r="G4956">
        <f t="shared" ca="1" si="318"/>
        <v>0</v>
      </c>
    </row>
    <row r="4957" spans="2:7" x14ac:dyDescent="0.3">
      <c r="B4957">
        <f t="shared" ca="1" si="315"/>
        <v>7.7090934750493334E-2</v>
      </c>
      <c r="C4957">
        <f t="shared" ca="1" si="315"/>
        <v>-0.18026928574856216</v>
      </c>
      <c r="D4957">
        <f t="shared" ca="1" si="316"/>
        <v>7.7090934750493334E-2</v>
      </c>
      <c r="E4957">
        <f t="shared" ca="1" si="317"/>
        <v>-0.18026928574856216</v>
      </c>
      <c r="F4957">
        <v>1</v>
      </c>
      <c r="G4957">
        <f t="shared" ca="1" si="318"/>
        <v>1</v>
      </c>
    </row>
    <row r="4958" spans="2:7" x14ac:dyDescent="0.3">
      <c r="B4958">
        <f t="shared" ca="1" si="315"/>
        <v>-0.86421050631566754</v>
      </c>
      <c r="C4958">
        <f t="shared" ca="1" si="315"/>
        <v>0.85195491323764827</v>
      </c>
      <c r="D4958">
        <f t="shared" ca="1" si="316"/>
        <v>1.5</v>
      </c>
      <c r="E4958">
        <f t="shared" ca="1" si="317"/>
        <v>1.5</v>
      </c>
      <c r="F4958">
        <v>1</v>
      </c>
      <c r="G4958">
        <f t="shared" ca="1" si="318"/>
        <v>0</v>
      </c>
    </row>
    <row r="4959" spans="2:7" x14ac:dyDescent="0.3">
      <c r="B4959">
        <f t="shared" ca="1" si="315"/>
        <v>0.43209138530060898</v>
      </c>
      <c r="C4959">
        <f t="shared" ca="1" si="315"/>
        <v>-0.45881112226169107</v>
      </c>
      <c r="D4959">
        <f t="shared" ca="1" si="316"/>
        <v>0.43209138530060898</v>
      </c>
      <c r="E4959">
        <f t="shared" ca="1" si="317"/>
        <v>-0.45881112226169107</v>
      </c>
      <c r="F4959">
        <v>1</v>
      </c>
      <c r="G4959">
        <f t="shared" ca="1" si="318"/>
        <v>1</v>
      </c>
    </row>
    <row r="4960" spans="2:7" x14ac:dyDescent="0.3">
      <c r="B4960">
        <f t="shared" ca="1" si="315"/>
        <v>0.7229590244031574</v>
      </c>
      <c r="C4960">
        <f t="shared" ca="1" si="315"/>
        <v>-0.79691130224602991</v>
      </c>
      <c r="D4960">
        <f t="shared" ca="1" si="316"/>
        <v>1.5</v>
      </c>
      <c r="E4960">
        <f t="shared" ca="1" si="317"/>
        <v>1.5</v>
      </c>
      <c r="F4960">
        <v>1</v>
      </c>
      <c r="G4960">
        <f t="shared" ca="1" si="318"/>
        <v>0</v>
      </c>
    </row>
    <row r="4961" spans="2:7" x14ac:dyDescent="0.3">
      <c r="B4961">
        <f t="shared" ca="1" si="315"/>
        <v>0.91184967551002805</v>
      </c>
      <c r="C4961">
        <f t="shared" ca="1" si="315"/>
        <v>0.28479613840836882</v>
      </c>
      <c r="D4961">
        <f t="shared" ca="1" si="316"/>
        <v>0.91184967551002805</v>
      </c>
      <c r="E4961">
        <f t="shared" ca="1" si="317"/>
        <v>0.28479613840836882</v>
      </c>
      <c r="F4961">
        <v>1</v>
      </c>
      <c r="G4961">
        <f t="shared" ca="1" si="318"/>
        <v>1</v>
      </c>
    </row>
    <row r="4962" spans="2:7" x14ac:dyDescent="0.3">
      <c r="B4962">
        <f t="shared" ca="1" si="315"/>
        <v>9.82510234276599E-2</v>
      </c>
      <c r="C4962">
        <f t="shared" ca="1" si="315"/>
        <v>0.30736338625873771</v>
      </c>
      <c r="D4962">
        <f t="shared" ca="1" si="316"/>
        <v>9.82510234276599E-2</v>
      </c>
      <c r="E4962">
        <f t="shared" ca="1" si="317"/>
        <v>0.30736338625873771</v>
      </c>
      <c r="F4962">
        <v>1</v>
      </c>
      <c r="G4962">
        <f t="shared" ca="1" si="318"/>
        <v>1</v>
      </c>
    </row>
    <row r="4963" spans="2:7" x14ac:dyDescent="0.3">
      <c r="B4963">
        <f t="shared" ca="1" si="315"/>
        <v>0.29558355926468627</v>
      </c>
      <c r="C4963">
        <f t="shared" ca="1" si="315"/>
        <v>-0.54326783893200759</v>
      </c>
      <c r="D4963">
        <f t="shared" ca="1" si="316"/>
        <v>0.29558355926468627</v>
      </c>
      <c r="E4963">
        <f t="shared" ca="1" si="317"/>
        <v>-0.54326783893200759</v>
      </c>
      <c r="F4963">
        <v>1</v>
      </c>
      <c r="G4963">
        <f t="shared" ca="1" si="318"/>
        <v>1</v>
      </c>
    </row>
    <row r="4964" spans="2:7" x14ac:dyDescent="0.3">
      <c r="B4964">
        <f t="shared" ca="1" si="315"/>
        <v>0.49095233517381831</v>
      </c>
      <c r="C4964">
        <f t="shared" ca="1" si="315"/>
        <v>-0.59602386657953277</v>
      </c>
      <c r="D4964">
        <f t="shared" ca="1" si="316"/>
        <v>0.49095233517381831</v>
      </c>
      <c r="E4964">
        <f t="shared" ca="1" si="317"/>
        <v>-0.59602386657953277</v>
      </c>
      <c r="F4964">
        <v>1</v>
      </c>
      <c r="G4964">
        <f t="shared" ca="1" si="318"/>
        <v>1</v>
      </c>
    </row>
    <row r="4965" spans="2:7" x14ac:dyDescent="0.3">
      <c r="B4965">
        <f t="shared" ca="1" si="315"/>
        <v>0.40827975169251474</v>
      </c>
      <c r="C4965">
        <f t="shared" ca="1" si="315"/>
        <v>-0.41365000192852008</v>
      </c>
      <c r="D4965">
        <f t="shared" ca="1" si="316"/>
        <v>0.40827975169251474</v>
      </c>
      <c r="E4965">
        <f t="shared" ca="1" si="317"/>
        <v>-0.41365000192852008</v>
      </c>
      <c r="F4965">
        <v>1</v>
      </c>
      <c r="G4965">
        <f t="shared" ca="1" si="318"/>
        <v>1</v>
      </c>
    </row>
    <row r="4966" spans="2:7" x14ac:dyDescent="0.3">
      <c r="B4966">
        <f t="shared" ca="1" si="315"/>
        <v>-0.29761480241795502</v>
      </c>
      <c r="C4966">
        <f t="shared" ca="1" si="315"/>
        <v>5.502951037443049E-2</v>
      </c>
      <c r="D4966">
        <f t="shared" ca="1" si="316"/>
        <v>-0.29761480241795502</v>
      </c>
      <c r="E4966">
        <f t="shared" ca="1" si="317"/>
        <v>5.502951037443049E-2</v>
      </c>
      <c r="F4966">
        <v>1</v>
      </c>
      <c r="G4966">
        <f t="shared" ca="1" si="318"/>
        <v>1</v>
      </c>
    </row>
    <row r="4967" spans="2:7" x14ac:dyDescent="0.3">
      <c r="B4967">
        <f t="shared" ca="1" si="315"/>
        <v>-3.1599903841075694E-2</v>
      </c>
      <c r="C4967">
        <f t="shared" ca="1" si="315"/>
        <v>-0.49538037658766498</v>
      </c>
      <c r="D4967">
        <f t="shared" ca="1" si="316"/>
        <v>-3.1599903841075694E-2</v>
      </c>
      <c r="E4967">
        <f t="shared" ca="1" si="317"/>
        <v>-0.49538037658766498</v>
      </c>
      <c r="F4967">
        <v>1</v>
      </c>
      <c r="G4967">
        <f t="shared" ca="1" si="318"/>
        <v>1</v>
      </c>
    </row>
    <row r="4968" spans="2:7" x14ac:dyDescent="0.3">
      <c r="B4968">
        <f t="shared" ca="1" si="315"/>
        <v>-0.62053557044485452</v>
      </c>
      <c r="C4968">
        <f t="shared" ca="1" si="315"/>
        <v>-0.64405401196600987</v>
      </c>
      <c r="D4968">
        <f t="shared" ca="1" si="316"/>
        <v>-0.62053557044485452</v>
      </c>
      <c r="E4968">
        <f t="shared" ca="1" si="317"/>
        <v>-0.64405401196600987</v>
      </c>
      <c r="F4968">
        <v>1</v>
      </c>
      <c r="G4968">
        <f t="shared" ca="1" si="318"/>
        <v>1</v>
      </c>
    </row>
    <row r="4969" spans="2:7" x14ac:dyDescent="0.3">
      <c r="B4969">
        <f t="shared" ca="1" si="315"/>
        <v>0.2492214890199882</v>
      </c>
      <c r="C4969">
        <f t="shared" ca="1" si="315"/>
        <v>0.44074032027117327</v>
      </c>
      <c r="D4969">
        <f t="shared" ca="1" si="316"/>
        <v>0.2492214890199882</v>
      </c>
      <c r="E4969">
        <f t="shared" ca="1" si="317"/>
        <v>0.44074032027117327</v>
      </c>
      <c r="F4969">
        <v>1</v>
      </c>
      <c r="G4969">
        <f t="shared" ca="1" si="318"/>
        <v>1</v>
      </c>
    </row>
    <row r="4970" spans="2:7" x14ac:dyDescent="0.3">
      <c r="B4970">
        <f t="shared" ca="1" si="315"/>
        <v>-0.18876747186845444</v>
      </c>
      <c r="C4970">
        <f t="shared" ca="1" si="315"/>
        <v>0.34750520691699416</v>
      </c>
      <c r="D4970">
        <f t="shared" ca="1" si="316"/>
        <v>-0.18876747186845444</v>
      </c>
      <c r="E4970">
        <f t="shared" ca="1" si="317"/>
        <v>0.34750520691699416</v>
      </c>
      <c r="F4970">
        <v>1</v>
      </c>
      <c r="G4970">
        <f t="shared" ca="1" si="318"/>
        <v>1</v>
      </c>
    </row>
    <row r="4971" spans="2:7" x14ac:dyDescent="0.3">
      <c r="B4971">
        <f t="shared" ca="1" si="315"/>
        <v>5.850129932733017E-2</v>
      </c>
      <c r="C4971">
        <f t="shared" ca="1" si="315"/>
        <v>-0.73856126157119961</v>
      </c>
      <c r="D4971">
        <f t="shared" ca="1" si="316"/>
        <v>5.850129932733017E-2</v>
      </c>
      <c r="E4971">
        <f t="shared" ca="1" si="317"/>
        <v>-0.73856126157119961</v>
      </c>
      <c r="F4971">
        <v>1</v>
      </c>
      <c r="G4971">
        <f t="shared" ca="1" si="318"/>
        <v>1</v>
      </c>
    </row>
    <row r="4972" spans="2:7" x14ac:dyDescent="0.3">
      <c r="B4972">
        <f t="shared" ca="1" si="315"/>
        <v>-0.8707021052148296</v>
      </c>
      <c r="C4972">
        <f t="shared" ca="1" si="315"/>
        <v>0.29055478356030262</v>
      </c>
      <c r="D4972">
        <f t="shared" ca="1" si="316"/>
        <v>-0.8707021052148296</v>
      </c>
      <c r="E4972">
        <f t="shared" ca="1" si="317"/>
        <v>0.29055478356030262</v>
      </c>
      <c r="F4972">
        <v>1</v>
      </c>
      <c r="G4972">
        <f t="shared" ca="1" si="318"/>
        <v>1</v>
      </c>
    </row>
    <row r="4973" spans="2:7" x14ac:dyDescent="0.3">
      <c r="B4973">
        <f t="shared" ca="1" si="315"/>
        <v>-0.47683110509542304</v>
      </c>
      <c r="C4973">
        <f t="shared" ca="1" si="315"/>
        <v>-0.73192162996185695</v>
      </c>
      <c r="D4973">
        <f t="shared" ca="1" si="316"/>
        <v>-0.47683110509542304</v>
      </c>
      <c r="E4973">
        <f t="shared" ca="1" si="317"/>
        <v>-0.73192162996185695</v>
      </c>
      <c r="F4973">
        <v>1</v>
      </c>
      <c r="G4973">
        <f t="shared" ca="1" si="318"/>
        <v>1</v>
      </c>
    </row>
    <row r="4974" spans="2:7" x14ac:dyDescent="0.3">
      <c r="B4974">
        <f t="shared" ca="1" si="315"/>
        <v>-0.22674275861756543</v>
      </c>
      <c r="C4974">
        <f t="shared" ca="1" si="315"/>
        <v>0.79432453049500729</v>
      </c>
      <c r="D4974">
        <f t="shared" ca="1" si="316"/>
        <v>-0.22674275861756543</v>
      </c>
      <c r="E4974">
        <f t="shared" ca="1" si="317"/>
        <v>0.79432453049500729</v>
      </c>
      <c r="F4974">
        <v>1</v>
      </c>
      <c r="G4974">
        <f t="shared" ca="1" si="318"/>
        <v>1</v>
      </c>
    </row>
    <row r="4975" spans="2:7" x14ac:dyDescent="0.3">
      <c r="B4975">
        <f t="shared" ca="1" si="315"/>
        <v>-0.73179299132560516</v>
      </c>
      <c r="C4975">
        <f t="shared" ca="1" si="315"/>
        <v>0.48232520873994167</v>
      </c>
      <c r="D4975">
        <f t="shared" ca="1" si="316"/>
        <v>-0.73179299132560516</v>
      </c>
      <c r="E4975">
        <f t="shared" ca="1" si="317"/>
        <v>0.48232520873994167</v>
      </c>
      <c r="F4975">
        <v>1</v>
      </c>
      <c r="G4975">
        <f t="shared" ca="1" si="318"/>
        <v>1</v>
      </c>
    </row>
    <row r="4976" spans="2:7" x14ac:dyDescent="0.3">
      <c r="B4976">
        <f t="shared" ca="1" si="315"/>
        <v>0.5794928203188261</v>
      </c>
      <c r="C4976">
        <f t="shared" ca="1" si="315"/>
        <v>6.5176242770394799E-2</v>
      </c>
      <c r="D4976">
        <f t="shared" ca="1" si="316"/>
        <v>0.5794928203188261</v>
      </c>
      <c r="E4976">
        <f t="shared" ca="1" si="317"/>
        <v>6.5176242770394799E-2</v>
      </c>
      <c r="F4976">
        <v>1</v>
      </c>
      <c r="G4976">
        <f t="shared" ca="1" si="318"/>
        <v>1</v>
      </c>
    </row>
    <row r="4977" spans="2:7" x14ac:dyDescent="0.3">
      <c r="B4977">
        <f t="shared" ca="1" si="315"/>
        <v>0.79007953264718367</v>
      </c>
      <c r="C4977">
        <f t="shared" ca="1" si="315"/>
        <v>-0.98156177004568956</v>
      </c>
      <c r="D4977">
        <f t="shared" ca="1" si="316"/>
        <v>1.5</v>
      </c>
      <c r="E4977">
        <f t="shared" ca="1" si="317"/>
        <v>1.5</v>
      </c>
      <c r="F4977">
        <v>1</v>
      </c>
      <c r="G4977">
        <f t="shared" ca="1" si="318"/>
        <v>0</v>
      </c>
    </row>
    <row r="4978" spans="2:7" x14ac:dyDescent="0.3">
      <c r="B4978">
        <f t="shared" ca="1" si="315"/>
        <v>-0.90553087426554368</v>
      </c>
      <c r="C4978">
        <f t="shared" ca="1" si="315"/>
        <v>-0.15245447633583042</v>
      </c>
      <c r="D4978">
        <f t="shared" ca="1" si="316"/>
        <v>-0.90553087426554368</v>
      </c>
      <c r="E4978">
        <f t="shared" ca="1" si="317"/>
        <v>-0.15245447633583042</v>
      </c>
      <c r="F4978">
        <v>1</v>
      </c>
      <c r="G4978">
        <f t="shared" ca="1" si="318"/>
        <v>1</v>
      </c>
    </row>
    <row r="4979" spans="2:7" x14ac:dyDescent="0.3">
      <c r="B4979">
        <f t="shared" ca="1" si="315"/>
        <v>-0.51105493969372451</v>
      </c>
      <c r="C4979">
        <f t="shared" ca="1" si="315"/>
        <v>6.3351304323283841E-2</v>
      </c>
      <c r="D4979">
        <f t="shared" ca="1" si="316"/>
        <v>-0.51105493969372451</v>
      </c>
      <c r="E4979">
        <f t="shared" ca="1" si="317"/>
        <v>6.3351304323283841E-2</v>
      </c>
      <c r="F4979">
        <v>1</v>
      </c>
      <c r="G4979">
        <f t="shared" ca="1" si="318"/>
        <v>1</v>
      </c>
    </row>
    <row r="4980" spans="2:7" x14ac:dyDescent="0.3">
      <c r="B4980">
        <f t="shared" ca="1" si="315"/>
        <v>0.85244183435139842</v>
      </c>
      <c r="C4980">
        <f t="shared" ca="1" si="315"/>
        <v>0.46674570429319573</v>
      </c>
      <c r="D4980">
        <f t="shared" ca="1" si="316"/>
        <v>0.85244183435139842</v>
      </c>
      <c r="E4980">
        <f t="shared" ca="1" si="317"/>
        <v>0.46674570429319573</v>
      </c>
      <c r="F4980">
        <v>1</v>
      </c>
      <c r="G4980">
        <f t="shared" ca="1" si="318"/>
        <v>1</v>
      </c>
    </row>
    <row r="4981" spans="2:7" x14ac:dyDescent="0.3">
      <c r="B4981">
        <f t="shared" ca="1" si="315"/>
        <v>0.72379222624070017</v>
      </c>
      <c r="C4981">
        <f t="shared" ca="1" si="315"/>
        <v>0.27297067971104494</v>
      </c>
      <c r="D4981">
        <f t="shared" ca="1" si="316"/>
        <v>0.72379222624070017</v>
      </c>
      <c r="E4981">
        <f t="shared" ca="1" si="317"/>
        <v>0.27297067971104494</v>
      </c>
      <c r="F4981">
        <v>1</v>
      </c>
      <c r="G4981">
        <f t="shared" ca="1" si="318"/>
        <v>1</v>
      </c>
    </row>
    <row r="4982" spans="2:7" x14ac:dyDescent="0.3">
      <c r="B4982">
        <f t="shared" ca="1" si="315"/>
        <v>-0.34682911076963463</v>
      </c>
      <c r="C4982">
        <f t="shared" ca="1" si="315"/>
        <v>0.18580421666217695</v>
      </c>
      <c r="D4982">
        <f t="shared" ca="1" si="316"/>
        <v>-0.34682911076963463</v>
      </c>
      <c r="E4982">
        <f t="shared" ca="1" si="317"/>
        <v>0.18580421666217695</v>
      </c>
      <c r="F4982">
        <v>1</v>
      </c>
      <c r="G4982">
        <f t="shared" ca="1" si="318"/>
        <v>1</v>
      </c>
    </row>
    <row r="4983" spans="2:7" x14ac:dyDescent="0.3">
      <c r="B4983">
        <f t="shared" ca="1" si="315"/>
        <v>0.5118795479208158</v>
      </c>
      <c r="C4983">
        <f t="shared" ca="1" si="315"/>
        <v>-0.63405797977377221</v>
      </c>
      <c r="D4983">
        <f t="shared" ca="1" si="316"/>
        <v>0.5118795479208158</v>
      </c>
      <c r="E4983">
        <f t="shared" ca="1" si="317"/>
        <v>-0.63405797977377221</v>
      </c>
      <c r="F4983">
        <v>1</v>
      </c>
      <c r="G4983">
        <f t="shared" ca="1" si="318"/>
        <v>1</v>
      </c>
    </row>
    <row r="4984" spans="2:7" x14ac:dyDescent="0.3">
      <c r="B4984">
        <f t="shared" ca="1" si="315"/>
        <v>0.95009183069627245</v>
      </c>
      <c r="C4984">
        <f t="shared" ca="1" si="315"/>
        <v>-0.32676622620638662</v>
      </c>
      <c r="D4984">
        <f t="shared" ca="1" si="316"/>
        <v>1.5</v>
      </c>
      <c r="E4984">
        <f t="shared" ca="1" si="317"/>
        <v>1.5</v>
      </c>
      <c r="F4984">
        <v>1</v>
      </c>
      <c r="G4984">
        <f t="shared" ca="1" si="318"/>
        <v>0</v>
      </c>
    </row>
    <row r="4985" spans="2:7" x14ac:dyDescent="0.3">
      <c r="B4985">
        <f t="shared" ca="1" si="315"/>
        <v>-0.3252020254998691</v>
      </c>
      <c r="C4985">
        <f t="shared" ca="1" si="315"/>
        <v>0.72667041154699219</v>
      </c>
      <c r="D4985">
        <f t="shared" ca="1" si="316"/>
        <v>-0.3252020254998691</v>
      </c>
      <c r="E4985">
        <f t="shared" ca="1" si="317"/>
        <v>0.72667041154699219</v>
      </c>
      <c r="F4985">
        <v>1</v>
      </c>
      <c r="G4985">
        <f t="shared" ca="1" si="318"/>
        <v>1</v>
      </c>
    </row>
    <row r="4986" spans="2:7" x14ac:dyDescent="0.3">
      <c r="B4986">
        <f t="shared" ca="1" si="315"/>
        <v>0.58056808528055126</v>
      </c>
      <c r="C4986">
        <f t="shared" ca="1" si="315"/>
        <v>-0.19363305420635535</v>
      </c>
      <c r="D4986">
        <f t="shared" ca="1" si="316"/>
        <v>0.58056808528055126</v>
      </c>
      <c r="E4986">
        <f t="shared" ca="1" si="317"/>
        <v>-0.19363305420635535</v>
      </c>
      <c r="F4986">
        <v>1</v>
      </c>
      <c r="G4986">
        <f t="shared" ca="1" si="318"/>
        <v>1</v>
      </c>
    </row>
    <row r="4987" spans="2:7" x14ac:dyDescent="0.3">
      <c r="B4987">
        <f t="shared" ca="1" si="315"/>
        <v>0.44379719439509824</v>
      </c>
      <c r="C4987">
        <f t="shared" ca="1" si="315"/>
        <v>-0.42533760010009769</v>
      </c>
      <c r="D4987">
        <f t="shared" ca="1" si="316"/>
        <v>0.44379719439509824</v>
      </c>
      <c r="E4987">
        <f t="shared" ca="1" si="317"/>
        <v>-0.42533760010009769</v>
      </c>
      <c r="F4987">
        <v>1</v>
      </c>
      <c r="G4987">
        <f t="shared" ca="1" si="318"/>
        <v>1</v>
      </c>
    </row>
    <row r="4988" spans="2:7" x14ac:dyDescent="0.3">
      <c r="B4988">
        <f t="shared" ca="1" si="315"/>
        <v>0.49263917873806085</v>
      </c>
      <c r="C4988">
        <f t="shared" ca="1" si="315"/>
        <v>-0.41592685996898515</v>
      </c>
      <c r="D4988">
        <f t="shared" ca="1" si="316"/>
        <v>0.49263917873806085</v>
      </c>
      <c r="E4988">
        <f t="shared" ca="1" si="317"/>
        <v>-0.41592685996898515</v>
      </c>
      <c r="F4988">
        <v>1</v>
      </c>
      <c r="G4988">
        <f t="shared" ca="1" si="318"/>
        <v>1</v>
      </c>
    </row>
    <row r="4989" spans="2:7" x14ac:dyDescent="0.3">
      <c r="B4989">
        <f t="shared" ca="1" si="315"/>
        <v>0.34043103404368047</v>
      </c>
      <c r="C4989">
        <f t="shared" ca="1" si="315"/>
        <v>-0.39595860405771299</v>
      </c>
      <c r="D4989">
        <f t="shared" ca="1" si="316"/>
        <v>0.34043103404368047</v>
      </c>
      <c r="E4989">
        <f t="shared" ca="1" si="317"/>
        <v>-0.39595860405771299</v>
      </c>
      <c r="F4989">
        <v>1</v>
      </c>
      <c r="G4989">
        <f t="shared" ca="1" si="318"/>
        <v>1</v>
      </c>
    </row>
    <row r="4990" spans="2:7" x14ac:dyDescent="0.3">
      <c r="B4990">
        <f t="shared" ca="1" si="315"/>
        <v>-0.64116978587798856</v>
      </c>
      <c r="C4990">
        <f t="shared" ca="1" si="315"/>
        <v>-0.67715468722663763</v>
      </c>
      <c r="D4990">
        <f t="shared" ca="1" si="316"/>
        <v>-0.64116978587798856</v>
      </c>
      <c r="E4990">
        <f t="shared" ca="1" si="317"/>
        <v>-0.67715468722663763</v>
      </c>
      <c r="F4990">
        <v>1</v>
      </c>
      <c r="G4990">
        <f t="shared" ca="1" si="318"/>
        <v>1</v>
      </c>
    </row>
    <row r="4991" spans="2:7" x14ac:dyDescent="0.3">
      <c r="B4991">
        <f t="shared" ca="1" si="315"/>
        <v>-0.54485587912229727</v>
      </c>
      <c r="C4991">
        <f t="shared" ca="1" si="315"/>
        <v>-0.85895937816533241</v>
      </c>
      <c r="D4991">
        <f t="shared" ca="1" si="316"/>
        <v>1.5</v>
      </c>
      <c r="E4991">
        <f t="shared" ca="1" si="317"/>
        <v>1.5</v>
      </c>
      <c r="F4991">
        <v>1</v>
      </c>
      <c r="G4991">
        <f t="shared" ca="1" si="318"/>
        <v>0</v>
      </c>
    </row>
    <row r="4992" spans="2:7" x14ac:dyDescent="0.3">
      <c r="B4992">
        <f t="shared" ca="1" si="315"/>
        <v>-0.51754287569336133</v>
      </c>
      <c r="C4992">
        <f t="shared" ca="1" si="315"/>
        <v>0.63555274768132186</v>
      </c>
      <c r="D4992">
        <f t="shared" ca="1" si="316"/>
        <v>-0.51754287569336133</v>
      </c>
      <c r="E4992">
        <f t="shared" ca="1" si="317"/>
        <v>0.63555274768132186</v>
      </c>
      <c r="F4992">
        <v>1</v>
      </c>
      <c r="G4992">
        <f t="shared" ca="1" si="318"/>
        <v>1</v>
      </c>
    </row>
    <row r="4993" spans="2:7" x14ac:dyDescent="0.3">
      <c r="B4993">
        <f t="shared" ca="1" si="315"/>
        <v>-0.50527459050932877</v>
      </c>
      <c r="C4993">
        <f t="shared" ca="1" si="315"/>
        <v>0.66565550064595413</v>
      </c>
      <c r="D4993">
        <f t="shared" ca="1" si="316"/>
        <v>-0.50527459050932877</v>
      </c>
      <c r="E4993">
        <f t="shared" ca="1" si="317"/>
        <v>0.66565550064595413</v>
      </c>
      <c r="F4993">
        <v>1</v>
      </c>
      <c r="G4993">
        <f t="shared" ca="1" si="318"/>
        <v>1</v>
      </c>
    </row>
    <row r="4994" spans="2:7" x14ac:dyDescent="0.3">
      <c r="B4994">
        <f t="shared" ca="1" si="315"/>
        <v>-0.41466878502457338</v>
      </c>
      <c r="C4994">
        <f t="shared" ca="1" si="315"/>
        <v>0.68372168242059872</v>
      </c>
      <c r="D4994">
        <f t="shared" ca="1" si="316"/>
        <v>-0.41466878502457338</v>
      </c>
      <c r="E4994">
        <f t="shared" ca="1" si="317"/>
        <v>0.68372168242059872</v>
      </c>
      <c r="F4994">
        <v>1</v>
      </c>
      <c r="G4994">
        <f t="shared" ca="1" si="318"/>
        <v>1</v>
      </c>
    </row>
    <row r="4995" spans="2:7" x14ac:dyDescent="0.3">
      <c r="B4995">
        <f t="shared" ca="1" si="315"/>
        <v>0.10587732670163619</v>
      </c>
      <c r="C4995">
        <f t="shared" ca="1" si="315"/>
        <v>-0.94906287602230521</v>
      </c>
      <c r="D4995">
        <f t="shared" ca="1" si="316"/>
        <v>0.10587732670163619</v>
      </c>
      <c r="E4995">
        <f t="shared" ca="1" si="317"/>
        <v>-0.94906287602230521</v>
      </c>
      <c r="F4995">
        <v>1</v>
      </c>
      <c r="G4995">
        <f t="shared" ca="1" si="318"/>
        <v>1</v>
      </c>
    </row>
    <row r="4996" spans="2:7" x14ac:dyDescent="0.3">
      <c r="B4996">
        <f t="shared" ca="1" si="315"/>
        <v>-0.14428913429627555</v>
      </c>
      <c r="C4996">
        <f t="shared" ca="1" si="315"/>
        <v>0.8006350071365369</v>
      </c>
      <c r="D4996">
        <f t="shared" ca="1" si="316"/>
        <v>-0.14428913429627555</v>
      </c>
      <c r="E4996">
        <f t="shared" ca="1" si="317"/>
        <v>0.8006350071365369</v>
      </c>
      <c r="F4996">
        <v>1</v>
      </c>
      <c r="G4996">
        <f t="shared" ca="1" si="318"/>
        <v>1</v>
      </c>
    </row>
    <row r="4997" spans="2:7" x14ac:dyDescent="0.3">
      <c r="B4997">
        <f t="shared" ca="1" si="315"/>
        <v>0.87108524375159546</v>
      </c>
      <c r="C4997">
        <f t="shared" ca="1" si="315"/>
        <v>-0.64651777494730656</v>
      </c>
      <c r="D4997">
        <f t="shared" ca="1" si="316"/>
        <v>1.5</v>
      </c>
      <c r="E4997">
        <f t="shared" ca="1" si="317"/>
        <v>1.5</v>
      </c>
      <c r="F4997">
        <v>1</v>
      </c>
      <c r="G4997">
        <f t="shared" ca="1" si="318"/>
        <v>0</v>
      </c>
    </row>
    <row r="4998" spans="2:7" x14ac:dyDescent="0.3">
      <c r="B4998">
        <f t="shared" ca="1" si="315"/>
        <v>6.1349879550541608E-2</v>
      </c>
      <c r="C4998">
        <f t="shared" ca="1" si="315"/>
        <v>0.26757147893788447</v>
      </c>
      <c r="D4998">
        <f t="shared" ca="1" si="316"/>
        <v>6.1349879550541608E-2</v>
      </c>
      <c r="E4998">
        <f t="shared" ca="1" si="317"/>
        <v>0.26757147893788447</v>
      </c>
      <c r="F4998">
        <v>1</v>
      </c>
      <c r="G4998">
        <f t="shared" ca="1" si="318"/>
        <v>1</v>
      </c>
    </row>
    <row r="4999" spans="2:7" x14ac:dyDescent="0.3">
      <c r="B4999">
        <f t="shared" ca="1" si="315"/>
        <v>0.43096368715818878</v>
      </c>
      <c r="C4999">
        <f t="shared" ca="1" si="315"/>
        <v>-0.18593546526080251</v>
      </c>
      <c r="D4999">
        <f t="shared" ca="1" si="316"/>
        <v>0.43096368715818878</v>
      </c>
      <c r="E4999">
        <f t="shared" ca="1" si="317"/>
        <v>-0.18593546526080251</v>
      </c>
      <c r="F4999">
        <v>1</v>
      </c>
      <c r="G4999">
        <f t="shared" ca="1" si="318"/>
        <v>1</v>
      </c>
    </row>
    <row r="5000" spans="2:7" x14ac:dyDescent="0.3">
      <c r="B5000">
        <f t="shared" ca="1" si="315"/>
        <v>-0.95970812870574673</v>
      </c>
      <c r="C5000">
        <f t="shared" ca="1" si="315"/>
        <v>-0.72715413880434721</v>
      </c>
      <c r="D5000">
        <f t="shared" ca="1" si="316"/>
        <v>1.5</v>
      </c>
      <c r="E5000">
        <f t="shared" ca="1" si="317"/>
        <v>1.5</v>
      </c>
      <c r="F5000">
        <v>1</v>
      </c>
      <c r="G5000">
        <f t="shared" ca="1" si="318"/>
        <v>0</v>
      </c>
    </row>
    <row r="5001" spans="2:7" x14ac:dyDescent="0.3">
      <c r="B5001">
        <f t="shared" ca="1" si="315"/>
        <v>-0.2498851305242904</v>
      </c>
      <c r="C5001">
        <f t="shared" ca="1" si="315"/>
        <v>0.88011285627825164</v>
      </c>
      <c r="D5001">
        <f t="shared" ca="1" si="316"/>
        <v>-0.2498851305242904</v>
      </c>
      <c r="E5001">
        <f t="shared" ca="1" si="317"/>
        <v>0.88011285627825164</v>
      </c>
      <c r="F5001">
        <v>1</v>
      </c>
      <c r="G5001">
        <f t="shared" ca="1" si="318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2022-12-15T07:40:28Z</dcterms:modified>
</cp:coreProperties>
</file>