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05" windowWidth="28035" windowHeight="12330" activeTab="1"/>
  </bookViews>
  <sheets>
    <sheet name="3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Q2" i="1" l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Sheet1!$A$1:$A$4003</c:f>
              <c:numCache>
                <c:formatCode>General</c:formatCode>
                <c:ptCount val="4003"/>
                <c:pt idx="0">
                  <c:v>12291</c:v>
                </c:pt>
                <c:pt idx="1">
                  <c:v>12283</c:v>
                </c:pt>
                <c:pt idx="2">
                  <c:v>12294</c:v>
                </c:pt>
                <c:pt idx="3">
                  <c:v>12287</c:v>
                </c:pt>
                <c:pt idx="4">
                  <c:v>12292</c:v>
                </c:pt>
                <c:pt idx="5">
                  <c:v>12285</c:v>
                </c:pt>
                <c:pt idx="6">
                  <c:v>12293</c:v>
                </c:pt>
                <c:pt idx="7">
                  <c:v>12284</c:v>
                </c:pt>
                <c:pt idx="8">
                  <c:v>12292</c:v>
                </c:pt>
                <c:pt idx="9">
                  <c:v>12281</c:v>
                </c:pt>
                <c:pt idx="10">
                  <c:v>12291</c:v>
                </c:pt>
                <c:pt idx="11">
                  <c:v>12284</c:v>
                </c:pt>
                <c:pt idx="12">
                  <c:v>12293</c:v>
                </c:pt>
                <c:pt idx="13">
                  <c:v>12286</c:v>
                </c:pt>
                <c:pt idx="14">
                  <c:v>12291</c:v>
                </c:pt>
                <c:pt idx="15">
                  <c:v>12283</c:v>
                </c:pt>
                <c:pt idx="16">
                  <c:v>12292</c:v>
                </c:pt>
                <c:pt idx="17">
                  <c:v>12283</c:v>
                </c:pt>
                <c:pt idx="18">
                  <c:v>12289</c:v>
                </c:pt>
                <c:pt idx="19">
                  <c:v>12282</c:v>
                </c:pt>
                <c:pt idx="20">
                  <c:v>12292</c:v>
                </c:pt>
                <c:pt idx="21">
                  <c:v>12285</c:v>
                </c:pt>
                <c:pt idx="22">
                  <c:v>12293</c:v>
                </c:pt>
                <c:pt idx="23">
                  <c:v>12285</c:v>
                </c:pt>
                <c:pt idx="24">
                  <c:v>12288</c:v>
                </c:pt>
                <c:pt idx="25">
                  <c:v>12285</c:v>
                </c:pt>
                <c:pt idx="26">
                  <c:v>12293</c:v>
                </c:pt>
                <c:pt idx="27">
                  <c:v>12284</c:v>
                </c:pt>
                <c:pt idx="28">
                  <c:v>12295</c:v>
                </c:pt>
                <c:pt idx="29">
                  <c:v>12287</c:v>
                </c:pt>
                <c:pt idx="30">
                  <c:v>12293</c:v>
                </c:pt>
                <c:pt idx="31">
                  <c:v>12289</c:v>
                </c:pt>
                <c:pt idx="32">
                  <c:v>12294</c:v>
                </c:pt>
                <c:pt idx="33">
                  <c:v>12291</c:v>
                </c:pt>
                <c:pt idx="34">
                  <c:v>12297</c:v>
                </c:pt>
                <c:pt idx="35">
                  <c:v>12288</c:v>
                </c:pt>
                <c:pt idx="36">
                  <c:v>12294</c:v>
                </c:pt>
                <c:pt idx="37">
                  <c:v>12286</c:v>
                </c:pt>
                <c:pt idx="38">
                  <c:v>12296</c:v>
                </c:pt>
                <c:pt idx="39">
                  <c:v>12285</c:v>
                </c:pt>
                <c:pt idx="40">
                  <c:v>12296</c:v>
                </c:pt>
                <c:pt idx="41">
                  <c:v>12291</c:v>
                </c:pt>
                <c:pt idx="42">
                  <c:v>12296</c:v>
                </c:pt>
                <c:pt idx="43">
                  <c:v>12287</c:v>
                </c:pt>
                <c:pt idx="44">
                  <c:v>12294</c:v>
                </c:pt>
                <c:pt idx="45">
                  <c:v>12290</c:v>
                </c:pt>
                <c:pt idx="46">
                  <c:v>12294</c:v>
                </c:pt>
                <c:pt idx="47">
                  <c:v>12290</c:v>
                </c:pt>
                <c:pt idx="48">
                  <c:v>12295</c:v>
                </c:pt>
                <c:pt idx="49">
                  <c:v>12287</c:v>
                </c:pt>
                <c:pt idx="50">
                  <c:v>12294</c:v>
                </c:pt>
                <c:pt idx="51">
                  <c:v>12283</c:v>
                </c:pt>
                <c:pt idx="52">
                  <c:v>12295</c:v>
                </c:pt>
                <c:pt idx="53">
                  <c:v>12286</c:v>
                </c:pt>
                <c:pt idx="54">
                  <c:v>12292</c:v>
                </c:pt>
                <c:pt idx="55">
                  <c:v>12291</c:v>
                </c:pt>
                <c:pt idx="56">
                  <c:v>12292</c:v>
                </c:pt>
                <c:pt idx="57">
                  <c:v>12288</c:v>
                </c:pt>
                <c:pt idx="58">
                  <c:v>12297</c:v>
                </c:pt>
                <c:pt idx="59">
                  <c:v>12288</c:v>
                </c:pt>
                <c:pt idx="60">
                  <c:v>12296</c:v>
                </c:pt>
                <c:pt idx="61">
                  <c:v>12289</c:v>
                </c:pt>
                <c:pt idx="62">
                  <c:v>12294</c:v>
                </c:pt>
                <c:pt idx="63">
                  <c:v>12284</c:v>
                </c:pt>
                <c:pt idx="64">
                  <c:v>12297</c:v>
                </c:pt>
                <c:pt idx="65">
                  <c:v>12292</c:v>
                </c:pt>
                <c:pt idx="66">
                  <c:v>12293</c:v>
                </c:pt>
                <c:pt idx="67">
                  <c:v>12286</c:v>
                </c:pt>
                <c:pt idx="68">
                  <c:v>12294</c:v>
                </c:pt>
                <c:pt idx="69">
                  <c:v>12289</c:v>
                </c:pt>
                <c:pt idx="70">
                  <c:v>12294</c:v>
                </c:pt>
                <c:pt idx="71">
                  <c:v>12286</c:v>
                </c:pt>
                <c:pt idx="72">
                  <c:v>12296</c:v>
                </c:pt>
                <c:pt idx="73">
                  <c:v>12288</c:v>
                </c:pt>
                <c:pt idx="74">
                  <c:v>12299</c:v>
                </c:pt>
                <c:pt idx="75">
                  <c:v>12291</c:v>
                </c:pt>
                <c:pt idx="76">
                  <c:v>12296</c:v>
                </c:pt>
                <c:pt idx="77">
                  <c:v>12288</c:v>
                </c:pt>
                <c:pt idx="78">
                  <c:v>12296</c:v>
                </c:pt>
                <c:pt idx="79">
                  <c:v>12293</c:v>
                </c:pt>
                <c:pt idx="80">
                  <c:v>12297</c:v>
                </c:pt>
                <c:pt idx="81">
                  <c:v>12290</c:v>
                </c:pt>
                <c:pt idx="82">
                  <c:v>12299</c:v>
                </c:pt>
                <c:pt idx="83">
                  <c:v>12288</c:v>
                </c:pt>
                <c:pt idx="84">
                  <c:v>12296</c:v>
                </c:pt>
                <c:pt idx="85">
                  <c:v>12289</c:v>
                </c:pt>
                <c:pt idx="86">
                  <c:v>12298</c:v>
                </c:pt>
                <c:pt idx="87">
                  <c:v>12287</c:v>
                </c:pt>
                <c:pt idx="88">
                  <c:v>12294</c:v>
                </c:pt>
                <c:pt idx="89">
                  <c:v>12288</c:v>
                </c:pt>
                <c:pt idx="90">
                  <c:v>12298</c:v>
                </c:pt>
                <c:pt idx="91">
                  <c:v>12292</c:v>
                </c:pt>
                <c:pt idx="92">
                  <c:v>12296</c:v>
                </c:pt>
                <c:pt idx="93">
                  <c:v>12288</c:v>
                </c:pt>
                <c:pt idx="94">
                  <c:v>12297</c:v>
                </c:pt>
                <c:pt idx="95">
                  <c:v>12290</c:v>
                </c:pt>
                <c:pt idx="96">
                  <c:v>12292</c:v>
                </c:pt>
                <c:pt idx="97">
                  <c:v>12290</c:v>
                </c:pt>
                <c:pt idx="98">
                  <c:v>12292</c:v>
                </c:pt>
                <c:pt idx="99">
                  <c:v>12286</c:v>
                </c:pt>
                <c:pt idx="100">
                  <c:v>12295</c:v>
                </c:pt>
                <c:pt idx="101">
                  <c:v>12286</c:v>
                </c:pt>
                <c:pt idx="102">
                  <c:v>12294</c:v>
                </c:pt>
                <c:pt idx="103">
                  <c:v>12288</c:v>
                </c:pt>
                <c:pt idx="104">
                  <c:v>12292</c:v>
                </c:pt>
                <c:pt idx="105">
                  <c:v>12290</c:v>
                </c:pt>
                <c:pt idx="106">
                  <c:v>12295</c:v>
                </c:pt>
                <c:pt idx="107">
                  <c:v>12289</c:v>
                </c:pt>
                <c:pt idx="108">
                  <c:v>12293</c:v>
                </c:pt>
                <c:pt idx="109">
                  <c:v>12286</c:v>
                </c:pt>
                <c:pt idx="110">
                  <c:v>12295</c:v>
                </c:pt>
                <c:pt idx="111">
                  <c:v>12286</c:v>
                </c:pt>
                <c:pt idx="112">
                  <c:v>12293</c:v>
                </c:pt>
                <c:pt idx="113">
                  <c:v>12286</c:v>
                </c:pt>
                <c:pt idx="114">
                  <c:v>12293</c:v>
                </c:pt>
                <c:pt idx="115">
                  <c:v>12287</c:v>
                </c:pt>
                <c:pt idx="116">
                  <c:v>12294</c:v>
                </c:pt>
                <c:pt idx="117">
                  <c:v>12287</c:v>
                </c:pt>
                <c:pt idx="118">
                  <c:v>12293</c:v>
                </c:pt>
                <c:pt idx="119">
                  <c:v>12285</c:v>
                </c:pt>
                <c:pt idx="120">
                  <c:v>12293</c:v>
                </c:pt>
                <c:pt idx="121">
                  <c:v>12287</c:v>
                </c:pt>
                <c:pt idx="122">
                  <c:v>12293</c:v>
                </c:pt>
                <c:pt idx="123">
                  <c:v>12287</c:v>
                </c:pt>
                <c:pt idx="124">
                  <c:v>12296</c:v>
                </c:pt>
                <c:pt idx="125">
                  <c:v>12283</c:v>
                </c:pt>
                <c:pt idx="126">
                  <c:v>12295</c:v>
                </c:pt>
                <c:pt idx="127">
                  <c:v>12286</c:v>
                </c:pt>
                <c:pt idx="128">
                  <c:v>12291</c:v>
                </c:pt>
                <c:pt idx="129">
                  <c:v>12288</c:v>
                </c:pt>
                <c:pt idx="130">
                  <c:v>12294</c:v>
                </c:pt>
                <c:pt idx="131">
                  <c:v>12285</c:v>
                </c:pt>
                <c:pt idx="132">
                  <c:v>12296</c:v>
                </c:pt>
                <c:pt idx="133">
                  <c:v>12285</c:v>
                </c:pt>
                <c:pt idx="134">
                  <c:v>12294</c:v>
                </c:pt>
                <c:pt idx="135">
                  <c:v>12289</c:v>
                </c:pt>
                <c:pt idx="136">
                  <c:v>12293</c:v>
                </c:pt>
                <c:pt idx="137">
                  <c:v>12289</c:v>
                </c:pt>
                <c:pt idx="138">
                  <c:v>12295</c:v>
                </c:pt>
                <c:pt idx="139">
                  <c:v>12287</c:v>
                </c:pt>
                <c:pt idx="140">
                  <c:v>12295</c:v>
                </c:pt>
                <c:pt idx="141">
                  <c:v>12287</c:v>
                </c:pt>
                <c:pt idx="142">
                  <c:v>12294</c:v>
                </c:pt>
                <c:pt idx="143">
                  <c:v>12288</c:v>
                </c:pt>
                <c:pt idx="144">
                  <c:v>12292</c:v>
                </c:pt>
                <c:pt idx="145">
                  <c:v>12287</c:v>
                </c:pt>
                <c:pt idx="146">
                  <c:v>12294</c:v>
                </c:pt>
                <c:pt idx="147">
                  <c:v>12291</c:v>
                </c:pt>
                <c:pt idx="148">
                  <c:v>12297</c:v>
                </c:pt>
                <c:pt idx="149">
                  <c:v>12290</c:v>
                </c:pt>
                <c:pt idx="150">
                  <c:v>12294</c:v>
                </c:pt>
                <c:pt idx="151">
                  <c:v>12287</c:v>
                </c:pt>
                <c:pt idx="152">
                  <c:v>12296</c:v>
                </c:pt>
                <c:pt idx="153">
                  <c:v>12289</c:v>
                </c:pt>
                <c:pt idx="154">
                  <c:v>12297</c:v>
                </c:pt>
                <c:pt idx="155">
                  <c:v>12289</c:v>
                </c:pt>
                <c:pt idx="156">
                  <c:v>12297</c:v>
                </c:pt>
                <c:pt idx="157">
                  <c:v>12287</c:v>
                </c:pt>
                <c:pt idx="158">
                  <c:v>12294</c:v>
                </c:pt>
                <c:pt idx="159">
                  <c:v>12289</c:v>
                </c:pt>
                <c:pt idx="160">
                  <c:v>12296</c:v>
                </c:pt>
                <c:pt idx="161">
                  <c:v>12289</c:v>
                </c:pt>
                <c:pt idx="162">
                  <c:v>12294</c:v>
                </c:pt>
                <c:pt idx="163">
                  <c:v>12286</c:v>
                </c:pt>
                <c:pt idx="164">
                  <c:v>12300</c:v>
                </c:pt>
                <c:pt idx="165">
                  <c:v>12285</c:v>
                </c:pt>
                <c:pt idx="166">
                  <c:v>12295</c:v>
                </c:pt>
                <c:pt idx="167">
                  <c:v>12285</c:v>
                </c:pt>
                <c:pt idx="168">
                  <c:v>12295</c:v>
                </c:pt>
                <c:pt idx="169">
                  <c:v>12284</c:v>
                </c:pt>
                <c:pt idx="170">
                  <c:v>12293</c:v>
                </c:pt>
                <c:pt idx="171">
                  <c:v>12285</c:v>
                </c:pt>
                <c:pt idx="172">
                  <c:v>12292</c:v>
                </c:pt>
                <c:pt idx="173">
                  <c:v>12284</c:v>
                </c:pt>
                <c:pt idx="174">
                  <c:v>12293</c:v>
                </c:pt>
                <c:pt idx="175">
                  <c:v>12286</c:v>
                </c:pt>
                <c:pt idx="176">
                  <c:v>12294</c:v>
                </c:pt>
                <c:pt idx="177">
                  <c:v>12289</c:v>
                </c:pt>
                <c:pt idx="178">
                  <c:v>12290</c:v>
                </c:pt>
                <c:pt idx="179">
                  <c:v>12286</c:v>
                </c:pt>
                <c:pt idx="180">
                  <c:v>12295</c:v>
                </c:pt>
                <c:pt idx="181">
                  <c:v>12285</c:v>
                </c:pt>
                <c:pt idx="182">
                  <c:v>12294</c:v>
                </c:pt>
                <c:pt idx="183">
                  <c:v>12288</c:v>
                </c:pt>
                <c:pt idx="184">
                  <c:v>12292</c:v>
                </c:pt>
                <c:pt idx="185">
                  <c:v>12285</c:v>
                </c:pt>
                <c:pt idx="186">
                  <c:v>12291</c:v>
                </c:pt>
                <c:pt idx="187">
                  <c:v>12288</c:v>
                </c:pt>
                <c:pt idx="188">
                  <c:v>12291</c:v>
                </c:pt>
                <c:pt idx="189">
                  <c:v>12288</c:v>
                </c:pt>
                <c:pt idx="190">
                  <c:v>12294</c:v>
                </c:pt>
                <c:pt idx="191">
                  <c:v>12289</c:v>
                </c:pt>
                <c:pt idx="192">
                  <c:v>12293</c:v>
                </c:pt>
                <c:pt idx="193">
                  <c:v>12288</c:v>
                </c:pt>
                <c:pt idx="194">
                  <c:v>12295</c:v>
                </c:pt>
                <c:pt idx="195">
                  <c:v>12288</c:v>
                </c:pt>
                <c:pt idx="196">
                  <c:v>12293</c:v>
                </c:pt>
                <c:pt idx="197">
                  <c:v>12287</c:v>
                </c:pt>
                <c:pt idx="198">
                  <c:v>12295</c:v>
                </c:pt>
                <c:pt idx="199">
                  <c:v>12286</c:v>
                </c:pt>
                <c:pt idx="200">
                  <c:v>12296</c:v>
                </c:pt>
                <c:pt idx="201">
                  <c:v>12288</c:v>
                </c:pt>
                <c:pt idx="202">
                  <c:v>12294</c:v>
                </c:pt>
                <c:pt idx="203">
                  <c:v>12288</c:v>
                </c:pt>
                <c:pt idx="204">
                  <c:v>12295</c:v>
                </c:pt>
                <c:pt idx="205">
                  <c:v>12283</c:v>
                </c:pt>
                <c:pt idx="206">
                  <c:v>12292</c:v>
                </c:pt>
                <c:pt idx="207">
                  <c:v>12288</c:v>
                </c:pt>
                <c:pt idx="208">
                  <c:v>12293</c:v>
                </c:pt>
                <c:pt idx="209">
                  <c:v>12287</c:v>
                </c:pt>
                <c:pt idx="210">
                  <c:v>12295</c:v>
                </c:pt>
                <c:pt idx="211">
                  <c:v>12289</c:v>
                </c:pt>
                <c:pt idx="212">
                  <c:v>12296</c:v>
                </c:pt>
                <c:pt idx="213">
                  <c:v>12290</c:v>
                </c:pt>
                <c:pt idx="214">
                  <c:v>12296</c:v>
                </c:pt>
                <c:pt idx="215">
                  <c:v>12285</c:v>
                </c:pt>
                <c:pt idx="216">
                  <c:v>12292</c:v>
                </c:pt>
                <c:pt idx="217">
                  <c:v>12286</c:v>
                </c:pt>
                <c:pt idx="218">
                  <c:v>12293</c:v>
                </c:pt>
                <c:pt idx="219">
                  <c:v>12286</c:v>
                </c:pt>
                <c:pt idx="220">
                  <c:v>12292</c:v>
                </c:pt>
                <c:pt idx="221">
                  <c:v>12284</c:v>
                </c:pt>
                <c:pt idx="222">
                  <c:v>12290</c:v>
                </c:pt>
                <c:pt idx="223">
                  <c:v>12284</c:v>
                </c:pt>
                <c:pt idx="224">
                  <c:v>12290</c:v>
                </c:pt>
                <c:pt idx="225">
                  <c:v>12284</c:v>
                </c:pt>
                <c:pt idx="226">
                  <c:v>12295</c:v>
                </c:pt>
                <c:pt idx="227">
                  <c:v>12286</c:v>
                </c:pt>
                <c:pt idx="228">
                  <c:v>12293</c:v>
                </c:pt>
                <c:pt idx="229">
                  <c:v>12284</c:v>
                </c:pt>
                <c:pt idx="230">
                  <c:v>12292</c:v>
                </c:pt>
                <c:pt idx="231">
                  <c:v>12287</c:v>
                </c:pt>
                <c:pt idx="232">
                  <c:v>12292</c:v>
                </c:pt>
                <c:pt idx="233">
                  <c:v>12288</c:v>
                </c:pt>
                <c:pt idx="234">
                  <c:v>12294</c:v>
                </c:pt>
                <c:pt idx="235">
                  <c:v>12285</c:v>
                </c:pt>
                <c:pt idx="236">
                  <c:v>12293</c:v>
                </c:pt>
                <c:pt idx="237">
                  <c:v>12289</c:v>
                </c:pt>
                <c:pt idx="238">
                  <c:v>12297</c:v>
                </c:pt>
                <c:pt idx="239">
                  <c:v>12289</c:v>
                </c:pt>
                <c:pt idx="240">
                  <c:v>12296</c:v>
                </c:pt>
                <c:pt idx="241">
                  <c:v>12287</c:v>
                </c:pt>
                <c:pt idx="242">
                  <c:v>12293</c:v>
                </c:pt>
                <c:pt idx="243">
                  <c:v>12284</c:v>
                </c:pt>
                <c:pt idx="244">
                  <c:v>12295</c:v>
                </c:pt>
                <c:pt idx="245">
                  <c:v>12286</c:v>
                </c:pt>
                <c:pt idx="246">
                  <c:v>12298</c:v>
                </c:pt>
                <c:pt idx="247">
                  <c:v>12286</c:v>
                </c:pt>
                <c:pt idx="248">
                  <c:v>12290</c:v>
                </c:pt>
                <c:pt idx="249">
                  <c:v>12281</c:v>
                </c:pt>
                <c:pt idx="250">
                  <c:v>12295</c:v>
                </c:pt>
                <c:pt idx="251">
                  <c:v>12287</c:v>
                </c:pt>
                <c:pt idx="252">
                  <c:v>12293</c:v>
                </c:pt>
                <c:pt idx="253">
                  <c:v>12286</c:v>
                </c:pt>
                <c:pt idx="254">
                  <c:v>12293</c:v>
                </c:pt>
                <c:pt idx="255">
                  <c:v>12286</c:v>
                </c:pt>
                <c:pt idx="256">
                  <c:v>12293</c:v>
                </c:pt>
                <c:pt idx="257">
                  <c:v>12288</c:v>
                </c:pt>
                <c:pt idx="258">
                  <c:v>12293</c:v>
                </c:pt>
                <c:pt idx="259">
                  <c:v>12287</c:v>
                </c:pt>
                <c:pt idx="260">
                  <c:v>12296</c:v>
                </c:pt>
                <c:pt idx="261">
                  <c:v>12288</c:v>
                </c:pt>
                <c:pt idx="262">
                  <c:v>12295</c:v>
                </c:pt>
                <c:pt idx="263">
                  <c:v>12288</c:v>
                </c:pt>
                <c:pt idx="264">
                  <c:v>12295</c:v>
                </c:pt>
                <c:pt idx="265">
                  <c:v>12288</c:v>
                </c:pt>
                <c:pt idx="266">
                  <c:v>12292</c:v>
                </c:pt>
                <c:pt idx="267">
                  <c:v>12290</c:v>
                </c:pt>
                <c:pt idx="268">
                  <c:v>12299</c:v>
                </c:pt>
                <c:pt idx="269">
                  <c:v>12286</c:v>
                </c:pt>
                <c:pt idx="270">
                  <c:v>12294</c:v>
                </c:pt>
                <c:pt idx="271">
                  <c:v>12285</c:v>
                </c:pt>
                <c:pt idx="272">
                  <c:v>12294</c:v>
                </c:pt>
                <c:pt idx="273">
                  <c:v>12288</c:v>
                </c:pt>
                <c:pt idx="274">
                  <c:v>12293</c:v>
                </c:pt>
                <c:pt idx="275">
                  <c:v>12285</c:v>
                </c:pt>
                <c:pt idx="276">
                  <c:v>12294</c:v>
                </c:pt>
                <c:pt idx="277">
                  <c:v>12289</c:v>
                </c:pt>
                <c:pt idx="278">
                  <c:v>12292</c:v>
                </c:pt>
                <c:pt idx="279">
                  <c:v>12288</c:v>
                </c:pt>
                <c:pt idx="280">
                  <c:v>12292</c:v>
                </c:pt>
                <c:pt idx="281">
                  <c:v>12284</c:v>
                </c:pt>
                <c:pt idx="282">
                  <c:v>12295</c:v>
                </c:pt>
                <c:pt idx="283">
                  <c:v>12287</c:v>
                </c:pt>
                <c:pt idx="284">
                  <c:v>12296</c:v>
                </c:pt>
                <c:pt idx="285">
                  <c:v>12289</c:v>
                </c:pt>
                <c:pt idx="286">
                  <c:v>12296</c:v>
                </c:pt>
                <c:pt idx="287">
                  <c:v>12290</c:v>
                </c:pt>
                <c:pt idx="288">
                  <c:v>12297</c:v>
                </c:pt>
                <c:pt idx="289">
                  <c:v>12288</c:v>
                </c:pt>
                <c:pt idx="290">
                  <c:v>12295</c:v>
                </c:pt>
                <c:pt idx="291">
                  <c:v>12287</c:v>
                </c:pt>
                <c:pt idx="292">
                  <c:v>12297</c:v>
                </c:pt>
                <c:pt idx="293">
                  <c:v>12289</c:v>
                </c:pt>
                <c:pt idx="294">
                  <c:v>12292</c:v>
                </c:pt>
                <c:pt idx="295">
                  <c:v>12288</c:v>
                </c:pt>
                <c:pt idx="296">
                  <c:v>12296</c:v>
                </c:pt>
                <c:pt idx="297">
                  <c:v>12291</c:v>
                </c:pt>
                <c:pt idx="298">
                  <c:v>12291</c:v>
                </c:pt>
                <c:pt idx="299">
                  <c:v>12289</c:v>
                </c:pt>
                <c:pt idx="300">
                  <c:v>12292</c:v>
                </c:pt>
                <c:pt idx="301">
                  <c:v>12284</c:v>
                </c:pt>
                <c:pt idx="302">
                  <c:v>12296</c:v>
                </c:pt>
                <c:pt idx="303">
                  <c:v>12289</c:v>
                </c:pt>
                <c:pt idx="304">
                  <c:v>12296</c:v>
                </c:pt>
                <c:pt idx="305">
                  <c:v>12286</c:v>
                </c:pt>
                <c:pt idx="306">
                  <c:v>12294</c:v>
                </c:pt>
                <c:pt idx="307">
                  <c:v>12284</c:v>
                </c:pt>
                <c:pt idx="308">
                  <c:v>12295</c:v>
                </c:pt>
                <c:pt idx="309">
                  <c:v>12289</c:v>
                </c:pt>
                <c:pt idx="310">
                  <c:v>12296</c:v>
                </c:pt>
                <c:pt idx="311">
                  <c:v>12288</c:v>
                </c:pt>
                <c:pt idx="312">
                  <c:v>12294</c:v>
                </c:pt>
                <c:pt idx="313">
                  <c:v>12291</c:v>
                </c:pt>
                <c:pt idx="314">
                  <c:v>12294</c:v>
                </c:pt>
                <c:pt idx="315">
                  <c:v>12290</c:v>
                </c:pt>
                <c:pt idx="316">
                  <c:v>12293</c:v>
                </c:pt>
                <c:pt idx="317">
                  <c:v>12285</c:v>
                </c:pt>
                <c:pt idx="318">
                  <c:v>12293</c:v>
                </c:pt>
                <c:pt idx="319">
                  <c:v>12285</c:v>
                </c:pt>
                <c:pt idx="320">
                  <c:v>12298</c:v>
                </c:pt>
                <c:pt idx="321">
                  <c:v>12288</c:v>
                </c:pt>
                <c:pt idx="322">
                  <c:v>12293</c:v>
                </c:pt>
                <c:pt idx="323">
                  <c:v>12288</c:v>
                </c:pt>
                <c:pt idx="324">
                  <c:v>12294</c:v>
                </c:pt>
                <c:pt idx="325">
                  <c:v>12286</c:v>
                </c:pt>
                <c:pt idx="326">
                  <c:v>12295</c:v>
                </c:pt>
                <c:pt idx="327">
                  <c:v>12287</c:v>
                </c:pt>
                <c:pt idx="328">
                  <c:v>12293</c:v>
                </c:pt>
                <c:pt idx="329">
                  <c:v>12287</c:v>
                </c:pt>
                <c:pt idx="330">
                  <c:v>12292</c:v>
                </c:pt>
                <c:pt idx="331">
                  <c:v>12290</c:v>
                </c:pt>
                <c:pt idx="332">
                  <c:v>12292</c:v>
                </c:pt>
                <c:pt idx="333">
                  <c:v>12285</c:v>
                </c:pt>
                <c:pt idx="334">
                  <c:v>12295</c:v>
                </c:pt>
                <c:pt idx="335">
                  <c:v>12288</c:v>
                </c:pt>
                <c:pt idx="336">
                  <c:v>12294</c:v>
                </c:pt>
                <c:pt idx="337">
                  <c:v>12289</c:v>
                </c:pt>
                <c:pt idx="338">
                  <c:v>12294</c:v>
                </c:pt>
                <c:pt idx="339">
                  <c:v>12284</c:v>
                </c:pt>
                <c:pt idx="340">
                  <c:v>12296</c:v>
                </c:pt>
                <c:pt idx="341">
                  <c:v>12286</c:v>
                </c:pt>
                <c:pt idx="342">
                  <c:v>12293</c:v>
                </c:pt>
                <c:pt idx="343">
                  <c:v>12285</c:v>
                </c:pt>
                <c:pt idx="344">
                  <c:v>12292</c:v>
                </c:pt>
                <c:pt idx="345">
                  <c:v>12289</c:v>
                </c:pt>
                <c:pt idx="346">
                  <c:v>12292</c:v>
                </c:pt>
                <c:pt idx="347">
                  <c:v>12287</c:v>
                </c:pt>
                <c:pt idx="348">
                  <c:v>12296</c:v>
                </c:pt>
                <c:pt idx="349">
                  <c:v>12287</c:v>
                </c:pt>
                <c:pt idx="350">
                  <c:v>12296</c:v>
                </c:pt>
                <c:pt idx="351">
                  <c:v>12284</c:v>
                </c:pt>
                <c:pt idx="352">
                  <c:v>12296</c:v>
                </c:pt>
                <c:pt idx="353">
                  <c:v>12289</c:v>
                </c:pt>
                <c:pt idx="354">
                  <c:v>12294</c:v>
                </c:pt>
                <c:pt idx="355">
                  <c:v>12286</c:v>
                </c:pt>
                <c:pt idx="356">
                  <c:v>12292</c:v>
                </c:pt>
                <c:pt idx="357">
                  <c:v>12289</c:v>
                </c:pt>
                <c:pt idx="358">
                  <c:v>12293</c:v>
                </c:pt>
                <c:pt idx="359">
                  <c:v>12290</c:v>
                </c:pt>
                <c:pt idx="360">
                  <c:v>12297</c:v>
                </c:pt>
                <c:pt idx="361">
                  <c:v>12290</c:v>
                </c:pt>
                <c:pt idx="362">
                  <c:v>12296</c:v>
                </c:pt>
                <c:pt idx="363">
                  <c:v>12288</c:v>
                </c:pt>
                <c:pt idx="364">
                  <c:v>12296</c:v>
                </c:pt>
                <c:pt idx="365">
                  <c:v>12286</c:v>
                </c:pt>
                <c:pt idx="366">
                  <c:v>12294</c:v>
                </c:pt>
                <c:pt idx="367">
                  <c:v>12290</c:v>
                </c:pt>
                <c:pt idx="368">
                  <c:v>12292</c:v>
                </c:pt>
                <c:pt idx="369">
                  <c:v>12286</c:v>
                </c:pt>
                <c:pt idx="370">
                  <c:v>12295</c:v>
                </c:pt>
                <c:pt idx="371">
                  <c:v>12285</c:v>
                </c:pt>
                <c:pt idx="372">
                  <c:v>12294</c:v>
                </c:pt>
                <c:pt idx="373">
                  <c:v>12287</c:v>
                </c:pt>
                <c:pt idx="374">
                  <c:v>12296</c:v>
                </c:pt>
                <c:pt idx="375">
                  <c:v>12285</c:v>
                </c:pt>
                <c:pt idx="376">
                  <c:v>12293</c:v>
                </c:pt>
                <c:pt idx="377">
                  <c:v>12282</c:v>
                </c:pt>
                <c:pt idx="378">
                  <c:v>12296</c:v>
                </c:pt>
                <c:pt idx="379">
                  <c:v>12286</c:v>
                </c:pt>
                <c:pt idx="380">
                  <c:v>12295</c:v>
                </c:pt>
                <c:pt idx="381">
                  <c:v>12289</c:v>
                </c:pt>
                <c:pt idx="382">
                  <c:v>12295</c:v>
                </c:pt>
                <c:pt idx="383">
                  <c:v>12290</c:v>
                </c:pt>
                <c:pt idx="384">
                  <c:v>12294</c:v>
                </c:pt>
                <c:pt idx="385">
                  <c:v>12287</c:v>
                </c:pt>
                <c:pt idx="386">
                  <c:v>12293</c:v>
                </c:pt>
                <c:pt idx="387">
                  <c:v>12286</c:v>
                </c:pt>
                <c:pt idx="388">
                  <c:v>12297</c:v>
                </c:pt>
                <c:pt idx="389">
                  <c:v>12288</c:v>
                </c:pt>
                <c:pt idx="390">
                  <c:v>12296</c:v>
                </c:pt>
                <c:pt idx="391">
                  <c:v>12287</c:v>
                </c:pt>
                <c:pt idx="392">
                  <c:v>12296</c:v>
                </c:pt>
                <c:pt idx="393">
                  <c:v>12284</c:v>
                </c:pt>
                <c:pt idx="394">
                  <c:v>12293</c:v>
                </c:pt>
                <c:pt idx="395">
                  <c:v>12286</c:v>
                </c:pt>
                <c:pt idx="396">
                  <c:v>12297</c:v>
                </c:pt>
                <c:pt idx="397">
                  <c:v>12287</c:v>
                </c:pt>
                <c:pt idx="398">
                  <c:v>12293</c:v>
                </c:pt>
                <c:pt idx="399">
                  <c:v>12287</c:v>
                </c:pt>
                <c:pt idx="400">
                  <c:v>12295</c:v>
                </c:pt>
                <c:pt idx="401">
                  <c:v>12289</c:v>
                </c:pt>
                <c:pt idx="402">
                  <c:v>12293</c:v>
                </c:pt>
                <c:pt idx="403">
                  <c:v>12287</c:v>
                </c:pt>
                <c:pt idx="404">
                  <c:v>12291</c:v>
                </c:pt>
                <c:pt idx="405">
                  <c:v>12287</c:v>
                </c:pt>
                <c:pt idx="406">
                  <c:v>12297</c:v>
                </c:pt>
                <c:pt idx="407">
                  <c:v>12286</c:v>
                </c:pt>
                <c:pt idx="408">
                  <c:v>12290</c:v>
                </c:pt>
                <c:pt idx="409">
                  <c:v>12284</c:v>
                </c:pt>
                <c:pt idx="410">
                  <c:v>12292</c:v>
                </c:pt>
                <c:pt idx="411">
                  <c:v>12286</c:v>
                </c:pt>
                <c:pt idx="412">
                  <c:v>12292</c:v>
                </c:pt>
                <c:pt idx="413">
                  <c:v>12284</c:v>
                </c:pt>
                <c:pt idx="414">
                  <c:v>12298</c:v>
                </c:pt>
                <c:pt idx="415">
                  <c:v>12287</c:v>
                </c:pt>
                <c:pt idx="416">
                  <c:v>12299</c:v>
                </c:pt>
                <c:pt idx="417">
                  <c:v>12285</c:v>
                </c:pt>
                <c:pt idx="418">
                  <c:v>12297</c:v>
                </c:pt>
                <c:pt idx="419">
                  <c:v>12287</c:v>
                </c:pt>
                <c:pt idx="420">
                  <c:v>12296</c:v>
                </c:pt>
                <c:pt idx="421">
                  <c:v>12287</c:v>
                </c:pt>
                <c:pt idx="422">
                  <c:v>12294</c:v>
                </c:pt>
                <c:pt idx="423">
                  <c:v>12290</c:v>
                </c:pt>
                <c:pt idx="424">
                  <c:v>12296</c:v>
                </c:pt>
                <c:pt idx="425">
                  <c:v>12291</c:v>
                </c:pt>
                <c:pt idx="426">
                  <c:v>12294</c:v>
                </c:pt>
                <c:pt idx="427">
                  <c:v>12289</c:v>
                </c:pt>
                <c:pt idx="428">
                  <c:v>12296</c:v>
                </c:pt>
                <c:pt idx="429">
                  <c:v>12287</c:v>
                </c:pt>
                <c:pt idx="430">
                  <c:v>12299</c:v>
                </c:pt>
                <c:pt idx="431">
                  <c:v>12287</c:v>
                </c:pt>
                <c:pt idx="432">
                  <c:v>12289</c:v>
                </c:pt>
                <c:pt idx="433">
                  <c:v>12290</c:v>
                </c:pt>
                <c:pt idx="434">
                  <c:v>12293</c:v>
                </c:pt>
                <c:pt idx="435">
                  <c:v>12287</c:v>
                </c:pt>
                <c:pt idx="436">
                  <c:v>12294</c:v>
                </c:pt>
                <c:pt idx="437">
                  <c:v>12291</c:v>
                </c:pt>
                <c:pt idx="438">
                  <c:v>12293</c:v>
                </c:pt>
                <c:pt idx="439">
                  <c:v>12288</c:v>
                </c:pt>
                <c:pt idx="440">
                  <c:v>12292</c:v>
                </c:pt>
                <c:pt idx="441">
                  <c:v>12286</c:v>
                </c:pt>
                <c:pt idx="442">
                  <c:v>12296</c:v>
                </c:pt>
                <c:pt idx="443">
                  <c:v>12288</c:v>
                </c:pt>
                <c:pt idx="444">
                  <c:v>12296</c:v>
                </c:pt>
                <c:pt idx="445">
                  <c:v>12288</c:v>
                </c:pt>
                <c:pt idx="446">
                  <c:v>12295</c:v>
                </c:pt>
                <c:pt idx="447">
                  <c:v>12288</c:v>
                </c:pt>
                <c:pt idx="448">
                  <c:v>12295</c:v>
                </c:pt>
                <c:pt idx="449">
                  <c:v>12288</c:v>
                </c:pt>
                <c:pt idx="450">
                  <c:v>12294</c:v>
                </c:pt>
                <c:pt idx="451">
                  <c:v>12290</c:v>
                </c:pt>
                <c:pt idx="452">
                  <c:v>12296</c:v>
                </c:pt>
                <c:pt idx="453">
                  <c:v>12286</c:v>
                </c:pt>
                <c:pt idx="454">
                  <c:v>12295</c:v>
                </c:pt>
                <c:pt idx="455">
                  <c:v>12291</c:v>
                </c:pt>
                <c:pt idx="456">
                  <c:v>12293</c:v>
                </c:pt>
                <c:pt idx="457">
                  <c:v>12289</c:v>
                </c:pt>
                <c:pt idx="458">
                  <c:v>12295</c:v>
                </c:pt>
                <c:pt idx="459">
                  <c:v>12293</c:v>
                </c:pt>
                <c:pt idx="460">
                  <c:v>12297</c:v>
                </c:pt>
                <c:pt idx="461">
                  <c:v>12289</c:v>
                </c:pt>
                <c:pt idx="462">
                  <c:v>12298</c:v>
                </c:pt>
                <c:pt idx="463">
                  <c:v>12287</c:v>
                </c:pt>
                <c:pt idx="464">
                  <c:v>12292</c:v>
                </c:pt>
                <c:pt idx="465">
                  <c:v>12291</c:v>
                </c:pt>
                <c:pt idx="466">
                  <c:v>12296</c:v>
                </c:pt>
                <c:pt idx="467">
                  <c:v>12291</c:v>
                </c:pt>
                <c:pt idx="468">
                  <c:v>12293</c:v>
                </c:pt>
                <c:pt idx="469">
                  <c:v>12289</c:v>
                </c:pt>
                <c:pt idx="470">
                  <c:v>12295</c:v>
                </c:pt>
                <c:pt idx="471">
                  <c:v>12289</c:v>
                </c:pt>
                <c:pt idx="472">
                  <c:v>12295</c:v>
                </c:pt>
                <c:pt idx="473">
                  <c:v>12291</c:v>
                </c:pt>
                <c:pt idx="474">
                  <c:v>12297</c:v>
                </c:pt>
                <c:pt idx="475">
                  <c:v>12290</c:v>
                </c:pt>
                <c:pt idx="476">
                  <c:v>12295</c:v>
                </c:pt>
                <c:pt idx="477">
                  <c:v>12288</c:v>
                </c:pt>
                <c:pt idx="478">
                  <c:v>12296</c:v>
                </c:pt>
                <c:pt idx="479">
                  <c:v>12287</c:v>
                </c:pt>
                <c:pt idx="480">
                  <c:v>12294</c:v>
                </c:pt>
                <c:pt idx="481">
                  <c:v>12288</c:v>
                </c:pt>
                <c:pt idx="482">
                  <c:v>12297</c:v>
                </c:pt>
                <c:pt idx="483">
                  <c:v>12287</c:v>
                </c:pt>
                <c:pt idx="484">
                  <c:v>12297</c:v>
                </c:pt>
                <c:pt idx="485">
                  <c:v>12287</c:v>
                </c:pt>
                <c:pt idx="486">
                  <c:v>12294</c:v>
                </c:pt>
                <c:pt idx="487">
                  <c:v>12289</c:v>
                </c:pt>
                <c:pt idx="488">
                  <c:v>12294</c:v>
                </c:pt>
                <c:pt idx="489">
                  <c:v>12287</c:v>
                </c:pt>
                <c:pt idx="490">
                  <c:v>12297</c:v>
                </c:pt>
                <c:pt idx="491">
                  <c:v>12284</c:v>
                </c:pt>
                <c:pt idx="492">
                  <c:v>12292</c:v>
                </c:pt>
                <c:pt idx="493">
                  <c:v>12288</c:v>
                </c:pt>
                <c:pt idx="494">
                  <c:v>12295</c:v>
                </c:pt>
                <c:pt idx="495">
                  <c:v>12285</c:v>
                </c:pt>
                <c:pt idx="496">
                  <c:v>12293</c:v>
                </c:pt>
                <c:pt idx="497">
                  <c:v>12284</c:v>
                </c:pt>
                <c:pt idx="498">
                  <c:v>12292</c:v>
                </c:pt>
                <c:pt idx="499">
                  <c:v>12287</c:v>
                </c:pt>
                <c:pt idx="500">
                  <c:v>12293</c:v>
                </c:pt>
                <c:pt idx="501">
                  <c:v>12288</c:v>
                </c:pt>
                <c:pt idx="502">
                  <c:v>12297</c:v>
                </c:pt>
                <c:pt idx="503">
                  <c:v>12286</c:v>
                </c:pt>
                <c:pt idx="504">
                  <c:v>12296</c:v>
                </c:pt>
                <c:pt idx="505">
                  <c:v>12290</c:v>
                </c:pt>
                <c:pt idx="506">
                  <c:v>12293</c:v>
                </c:pt>
                <c:pt idx="507">
                  <c:v>12286</c:v>
                </c:pt>
                <c:pt idx="508">
                  <c:v>12292</c:v>
                </c:pt>
                <c:pt idx="509">
                  <c:v>12285</c:v>
                </c:pt>
                <c:pt idx="510">
                  <c:v>12297</c:v>
                </c:pt>
                <c:pt idx="511">
                  <c:v>12284</c:v>
                </c:pt>
                <c:pt idx="512">
                  <c:v>12298</c:v>
                </c:pt>
                <c:pt idx="513">
                  <c:v>12285</c:v>
                </c:pt>
                <c:pt idx="514">
                  <c:v>12293</c:v>
                </c:pt>
                <c:pt idx="515">
                  <c:v>12289</c:v>
                </c:pt>
                <c:pt idx="516">
                  <c:v>12291</c:v>
                </c:pt>
                <c:pt idx="517">
                  <c:v>12284</c:v>
                </c:pt>
                <c:pt idx="518">
                  <c:v>12292</c:v>
                </c:pt>
                <c:pt idx="519">
                  <c:v>12283</c:v>
                </c:pt>
                <c:pt idx="520">
                  <c:v>12290</c:v>
                </c:pt>
                <c:pt idx="521">
                  <c:v>12285</c:v>
                </c:pt>
                <c:pt idx="522">
                  <c:v>12292</c:v>
                </c:pt>
                <c:pt idx="523">
                  <c:v>12286</c:v>
                </c:pt>
                <c:pt idx="524">
                  <c:v>12296</c:v>
                </c:pt>
                <c:pt idx="525">
                  <c:v>12291</c:v>
                </c:pt>
                <c:pt idx="526">
                  <c:v>12290</c:v>
                </c:pt>
                <c:pt idx="527">
                  <c:v>12289</c:v>
                </c:pt>
                <c:pt idx="528">
                  <c:v>12293</c:v>
                </c:pt>
                <c:pt idx="529">
                  <c:v>12286</c:v>
                </c:pt>
                <c:pt idx="530">
                  <c:v>12293</c:v>
                </c:pt>
                <c:pt idx="531">
                  <c:v>12285</c:v>
                </c:pt>
                <c:pt idx="532">
                  <c:v>12292</c:v>
                </c:pt>
                <c:pt idx="533">
                  <c:v>12283</c:v>
                </c:pt>
                <c:pt idx="534">
                  <c:v>12294</c:v>
                </c:pt>
                <c:pt idx="535">
                  <c:v>12287</c:v>
                </c:pt>
                <c:pt idx="536">
                  <c:v>12295</c:v>
                </c:pt>
                <c:pt idx="537">
                  <c:v>12285</c:v>
                </c:pt>
                <c:pt idx="538">
                  <c:v>12297</c:v>
                </c:pt>
                <c:pt idx="539">
                  <c:v>12290</c:v>
                </c:pt>
                <c:pt idx="540">
                  <c:v>12294</c:v>
                </c:pt>
                <c:pt idx="541">
                  <c:v>12286</c:v>
                </c:pt>
                <c:pt idx="542">
                  <c:v>12297</c:v>
                </c:pt>
                <c:pt idx="543">
                  <c:v>12289</c:v>
                </c:pt>
                <c:pt idx="544">
                  <c:v>12297</c:v>
                </c:pt>
                <c:pt idx="545">
                  <c:v>12287</c:v>
                </c:pt>
                <c:pt idx="546">
                  <c:v>12294</c:v>
                </c:pt>
                <c:pt idx="547">
                  <c:v>12284</c:v>
                </c:pt>
                <c:pt idx="548">
                  <c:v>12290</c:v>
                </c:pt>
                <c:pt idx="549">
                  <c:v>12287</c:v>
                </c:pt>
                <c:pt idx="550">
                  <c:v>12293</c:v>
                </c:pt>
                <c:pt idx="551">
                  <c:v>12287</c:v>
                </c:pt>
                <c:pt idx="552">
                  <c:v>12293</c:v>
                </c:pt>
                <c:pt idx="553">
                  <c:v>12293</c:v>
                </c:pt>
                <c:pt idx="554">
                  <c:v>12292</c:v>
                </c:pt>
                <c:pt idx="555">
                  <c:v>12285</c:v>
                </c:pt>
                <c:pt idx="556">
                  <c:v>12291</c:v>
                </c:pt>
                <c:pt idx="557">
                  <c:v>12283</c:v>
                </c:pt>
                <c:pt idx="558">
                  <c:v>12292</c:v>
                </c:pt>
                <c:pt idx="559">
                  <c:v>12288</c:v>
                </c:pt>
                <c:pt idx="560">
                  <c:v>12292</c:v>
                </c:pt>
                <c:pt idx="561">
                  <c:v>12287</c:v>
                </c:pt>
                <c:pt idx="562">
                  <c:v>12293</c:v>
                </c:pt>
                <c:pt idx="563">
                  <c:v>12289</c:v>
                </c:pt>
                <c:pt idx="564">
                  <c:v>12294</c:v>
                </c:pt>
                <c:pt idx="565">
                  <c:v>12288</c:v>
                </c:pt>
                <c:pt idx="566">
                  <c:v>12296</c:v>
                </c:pt>
                <c:pt idx="567">
                  <c:v>12287</c:v>
                </c:pt>
                <c:pt idx="568">
                  <c:v>12291</c:v>
                </c:pt>
                <c:pt idx="569">
                  <c:v>12285</c:v>
                </c:pt>
                <c:pt idx="570">
                  <c:v>12294</c:v>
                </c:pt>
                <c:pt idx="571">
                  <c:v>12292</c:v>
                </c:pt>
                <c:pt idx="572">
                  <c:v>12296</c:v>
                </c:pt>
                <c:pt idx="573">
                  <c:v>12288</c:v>
                </c:pt>
                <c:pt idx="574">
                  <c:v>12294</c:v>
                </c:pt>
                <c:pt idx="575">
                  <c:v>12284</c:v>
                </c:pt>
                <c:pt idx="576">
                  <c:v>12297</c:v>
                </c:pt>
                <c:pt idx="577">
                  <c:v>12285</c:v>
                </c:pt>
                <c:pt idx="578">
                  <c:v>12295</c:v>
                </c:pt>
                <c:pt idx="579">
                  <c:v>12288</c:v>
                </c:pt>
                <c:pt idx="580">
                  <c:v>12294</c:v>
                </c:pt>
                <c:pt idx="581">
                  <c:v>12291</c:v>
                </c:pt>
                <c:pt idx="582">
                  <c:v>12293</c:v>
                </c:pt>
                <c:pt idx="583">
                  <c:v>12288</c:v>
                </c:pt>
                <c:pt idx="584">
                  <c:v>12296</c:v>
                </c:pt>
                <c:pt idx="585">
                  <c:v>12287</c:v>
                </c:pt>
                <c:pt idx="586">
                  <c:v>12299</c:v>
                </c:pt>
                <c:pt idx="587">
                  <c:v>12290</c:v>
                </c:pt>
                <c:pt idx="588">
                  <c:v>12291</c:v>
                </c:pt>
                <c:pt idx="589">
                  <c:v>12284</c:v>
                </c:pt>
                <c:pt idx="590">
                  <c:v>12294</c:v>
                </c:pt>
                <c:pt idx="591">
                  <c:v>12285</c:v>
                </c:pt>
                <c:pt idx="592">
                  <c:v>12291</c:v>
                </c:pt>
                <c:pt idx="593">
                  <c:v>12283</c:v>
                </c:pt>
                <c:pt idx="594">
                  <c:v>12295</c:v>
                </c:pt>
                <c:pt idx="595">
                  <c:v>12287</c:v>
                </c:pt>
                <c:pt idx="596">
                  <c:v>12294</c:v>
                </c:pt>
                <c:pt idx="597">
                  <c:v>12287</c:v>
                </c:pt>
                <c:pt idx="598">
                  <c:v>12296</c:v>
                </c:pt>
                <c:pt idx="599">
                  <c:v>12287</c:v>
                </c:pt>
                <c:pt idx="600">
                  <c:v>12293</c:v>
                </c:pt>
                <c:pt idx="601">
                  <c:v>12284</c:v>
                </c:pt>
                <c:pt idx="602">
                  <c:v>12297</c:v>
                </c:pt>
                <c:pt idx="603">
                  <c:v>12289</c:v>
                </c:pt>
                <c:pt idx="604">
                  <c:v>12290</c:v>
                </c:pt>
                <c:pt idx="605">
                  <c:v>12286</c:v>
                </c:pt>
                <c:pt idx="606">
                  <c:v>12294</c:v>
                </c:pt>
                <c:pt idx="607">
                  <c:v>12290</c:v>
                </c:pt>
                <c:pt idx="608">
                  <c:v>12296</c:v>
                </c:pt>
                <c:pt idx="609">
                  <c:v>12288</c:v>
                </c:pt>
                <c:pt idx="610">
                  <c:v>12296</c:v>
                </c:pt>
                <c:pt idx="611">
                  <c:v>12289</c:v>
                </c:pt>
                <c:pt idx="612">
                  <c:v>12296</c:v>
                </c:pt>
                <c:pt idx="613">
                  <c:v>12288</c:v>
                </c:pt>
                <c:pt idx="614">
                  <c:v>12297</c:v>
                </c:pt>
                <c:pt idx="615">
                  <c:v>12289</c:v>
                </c:pt>
                <c:pt idx="616">
                  <c:v>12296</c:v>
                </c:pt>
                <c:pt idx="617">
                  <c:v>12287</c:v>
                </c:pt>
                <c:pt idx="618">
                  <c:v>12296</c:v>
                </c:pt>
                <c:pt idx="619">
                  <c:v>12287</c:v>
                </c:pt>
                <c:pt idx="620">
                  <c:v>12296</c:v>
                </c:pt>
                <c:pt idx="621">
                  <c:v>12289</c:v>
                </c:pt>
                <c:pt idx="622">
                  <c:v>12295</c:v>
                </c:pt>
                <c:pt idx="623">
                  <c:v>12289</c:v>
                </c:pt>
                <c:pt idx="624">
                  <c:v>12291</c:v>
                </c:pt>
                <c:pt idx="625">
                  <c:v>12287</c:v>
                </c:pt>
                <c:pt idx="626">
                  <c:v>12292</c:v>
                </c:pt>
                <c:pt idx="627">
                  <c:v>12287</c:v>
                </c:pt>
                <c:pt idx="628">
                  <c:v>12291</c:v>
                </c:pt>
                <c:pt idx="629">
                  <c:v>12289</c:v>
                </c:pt>
                <c:pt idx="630">
                  <c:v>12298</c:v>
                </c:pt>
                <c:pt idx="631">
                  <c:v>12284</c:v>
                </c:pt>
                <c:pt idx="632">
                  <c:v>12294</c:v>
                </c:pt>
                <c:pt idx="633">
                  <c:v>12285</c:v>
                </c:pt>
                <c:pt idx="634">
                  <c:v>12292</c:v>
                </c:pt>
                <c:pt idx="635">
                  <c:v>12286</c:v>
                </c:pt>
                <c:pt idx="636">
                  <c:v>12297</c:v>
                </c:pt>
                <c:pt idx="637">
                  <c:v>12286</c:v>
                </c:pt>
                <c:pt idx="638">
                  <c:v>12292</c:v>
                </c:pt>
                <c:pt idx="639">
                  <c:v>12287</c:v>
                </c:pt>
                <c:pt idx="640">
                  <c:v>12292</c:v>
                </c:pt>
                <c:pt idx="641">
                  <c:v>12286</c:v>
                </c:pt>
                <c:pt idx="642">
                  <c:v>12291</c:v>
                </c:pt>
                <c:pt idx="643">
                  <c:v>12285</c:v>
                </c:pt>
                <c:pt idx="644">
                  <c:v>12294</c:v>
                </c:pt>
                <c:pt idx="645">
                  <c:v>12285</c:v>
                </c:pt>
                <c:pt idx="646">
                  <c:v>12293</c:v>
                </c:pt>
                <c:pt idx="647">
                  <c:v>12286</c:v>
                </c:pt>
                <c:pt idx="648">
                  <c:v>12291</c:v>
                </c:pt>
                <c:pt idx="649">
                  <c:v>12284</c:v>
                </c:pt>
                <c:pt idx="650">
                  <c:v>12296</c:v>
                </c:pt>
                <c:pt idx="651">
                  <c:v>12288</c:v>
                </c:pt>
                <c:pt idx="652">
                  <c:v>12292</c:v>
                </c:pt>
                <c:pt idx="653">
                  <c:v>12289</c:v>
                </c:pt>
                <c:pt idx="654">
                  <c:v>12292</c:v>
                </c:pt>
                <c:pt idx="655">
                  <c:v>12283</c:v>
                </c:pt>
                <c:pt idx="656">
                  <c:v>12293</c:v>
                </c:pt>
                <c:pt idx="657">
                  <c:v>12286</c:v>
                </c:pt>
                <c:pt idx="658">
                  <c:v>12291</c:v>
                </c:pt>
                <c:pt idx="659">
                  <c:v>12285</c:v>
                </c:pt>
                <c:pt idx="660">
                  <c:v>12292</c:v>
                </c:pt>
                <c:pt idx="661">
                  <c:v>12290</c:v>
                </c:pt>
                <c:pt idx="662">
                  <c:v>12290</c:v>
                </c:pt>
                <c:pt idx="663">
                  <c:v>12289</c:v>
                </c:pt>
                <c:pt idx="664">
                  <c:v>12293</c:v>
                </c:pt>
                <c:pt idx="665">
                  <c:v>12284</c:v>
                </c:pt>
                <c:pt idx="666">
                  <c:v>12293</c:v>
                </c:pt>
                <c:pt idx="667">
                  <c:v>12287</c:v>
                </c:pt>
                <c:pt idx="668">
                  <c:v>12295</c:v>
                </c:pt>
                <c:pt idx="669">
                  <c:v>12286</c:v>
                </c:pt>
                <c:pt idx="670">
                  <c:v>12292</c:v>
                </c:pt>
                <c:pt idx="671">
                  <c:v>12285</c:v>
                </c:pt>
                <c:pt idx="672">
                  <c:v>12291</c:v>
                </c:pt>
                <c:pt idx="673">
                  <c:v>12285</c:v>
                </c:pt>
                <c:pt idx="674">
                  <c:v>12292</c:v>
                </c:pt>
                <c:pt idx="675">
                  <c:v>12288</c:v>
                </c:pt>
                <c:pt idx="676">
                  <c:v>12293</c:v>
                </c:pt>
                <c:pt idx="677">
                  <c:v>12287</c:v>
                </c:pt>
                <c:pt idx="678">
                  <c:v>12293</c:v>
                </c:pt>
                <c:pt idx="679">
                  <c:v>12287</c:v>
                </c:pt>
                <c:pt idx="680">
                  <c:v>12292</c:v>
                </c:pt>
                <c:pt idx="681">
                  <c:v>12285</c:v>
                </c:pt>
                <c:pt idx="682">
                  <c:v>12295</c:v>
                </c:pt>
                <c:pt idx="683">
                  <c:v>12287</c:v>
                </c:pt>
                <c:pt idx="684">
                  <c:v>12291</c:v>
                </c:pt>
                <c:pt idx="685">
                  <c:v>12288</c:v>
                </c:pt>
                <c:pt idx="686">
                  <c:v>12291</c:v>
                </c:pt>
                <c:pt idx="687">
                  <c:v>12285</c:v>
                </c:pt>
                <c:pt idx="688">
                  <c:v>12292</c:v>
                </c:pt>
                <c:pt idx="689">
                  <c:v>12287</c:v>
                </c:pt>
                <c:pt idx="690">
                  <c:v>12295</c:v>
                </c:pt>
                <c:pt idx="691">
                  <c:v>12290</c:v>
                </c:pt>
                <c:pt idx="692">
                  <c:v>12294</c:v>
                </c:pt>
                <c:pt idx="693">
                  <c:v>12285</c:v>
                </c:pt>
                <c:pt idx="694">
                  <c:v>12293</c:v>
                </c:pt>
                <c:pt idx="695">
                  <c:v>12286</c:v>
                </c:pt>
                <c:pt idx="696">
                  <c:v>12290</c:v>
                </c:pt>
                <c:pt idx="697">
                  <c:v>12284</c:v>
                </c:pt>
                <c:pt idx="698">
                  <c:v>12291</c:v>
                </c:pt>
                <c:pt idx="699">
                  <c:v>12284</c:v>
                </c:pt>
                <c:pt idx="700">
                  <c:v>12295</c:v>
                </c:pt>
                <c:pt idx="701">
                  <c:v>12284</c:v>
                </c:pt>
                <c:pt idx="702">
                  <c:v>12293</c:v>
                </c:pt>
                <c:pt idx="703">
                  <c:v>12286</c:v>
                </c:pt>
                <c:pt idx="704">
                  <c:v>12292</c:v>
                </c:pt>
                <c:pt idx="705">
                  <c:v>12282</c:v>
                </c:pt>
                <c:pt idx="706">
                  <c:v>12294</c:v>
                </c:pt>
                <c:pt idx="707">
                  <c:v>12289</c:v>
                </c:pt>
                <c:pt idx="708">
                  <c:v>12291</c:v>
                </c:pt>
                <c:pt idx="709">
                  <c:v>12291</c:v>
                </c:pt>
                <c:pt idx="710">
                  <c:v>12296</c:v>
                </c:pt>
                <c:pt idx="711">
                  <c:v>12288</c:v>
                </c:pt>
                <c:pt idx="712">
                  <c:v>12294</c:v>
                </c:pt>
                <c:pt idx="713">
                  <c:v>12287</c:v>
                </c:pt>
                <c:pt idx="714">
                  <c:v>12295</c:v>
                </c:pt>
                <c:pt idx="715">
                  <c:v>12287</c:v>
                </c:pt>
                <c:pt idx="716">
                  <c:v>12291</c:v>
                </c:pt>
                <c:pt idx="717">
                  <c:v>12286</c:v>
                </c:pt>
                <c:pt idx="718">
                  <c:v>12295</c:v>
                </c:pt>
                <c:pt idx="719">
                  <c:v>12286</c:v>
                </c:pt>
                <c:pt idx="720">
                  <c:v>12297</c:v>
                </c:pt>
                <c:pt idx="721">
                  <c:v>12286</c:v>
                </c:pt>
                <c:pt idx="722">
                  <c:v>12293</c:v>
                </c:pt>
                <c:pt idx="723">
                  <c:v>12288</c:v>
                </c:pt>
                <c:pt idx="724">
                  <c:v>12293</c:v>
                </c:pt>
                <c:pt idx="725">
                  <c:v>12288</c:v>
                </c:pt>
                <c:pt idx="726">
                  <c:v>12291</c:v>
                </c:pt>
                <c:pt idx="727">
                  <c:v>12286</c:v>
                </c:pt>
                <c:pt idx="728">
                  <c:v>12290</c:v>
                </c:pt>
                <c:pt idx="729">
                  <c:v>12284</c:v>
                </c:pt>
                <c:pt idx="730">
                  <c:v>12291</c:v>
                </c:pt>
                <c:pt idx="731">
                  <c:v>12288</c:v>
                </c:pt>
                <c:pt idx="732">
                  <c:v>12295</c:v>
                </c:pt>
                <c:pt idx="733">
                  <c:v>12286</c:v>
                </c:pt>
                <c:pt idx="734">
                  <c:v>12293</c:v>
                </c:pt>
                <c:pt idx="735">
                  <c:v>12288</c:v>
                </c:pt>
                <c:pt idx="736">
                  <c:v>12292</c:v>
                </c:pt>
                <c:pt idx="737">
                  <c:v>12288</c:v>
                </c:pt>
                <c:pt idx="738">
                  <c:v>12298</c:v>
                </c:pt>
                <c:pt idx="739">
                  <c:v>12288</c:v>
                </c:pt>
                <c:pt idx="740">
                  <c:v>12294</c:v>
                </c:pt>
                <c:pt idx="741">
                  <c:v>12285</c:v>
                </c:pt>
                <c:pt idx="742">
                  <c:v>12293</c:v>
                </c:pt>
                <c:pt idx="743">
                  <c:v>12289</c:v>
                </c:pt>
                <c:pt idx="744">
                  <c:v>12292</c:v>
                </c:pt>
                <c:pt idx="745">
                  <c:v>12284</c:v>
                </c:pt>
                <c:pt idx="746">
                  <c:v>12293</c:v>
                </c:pt>
                <c:pt idx="747">
                  <c:v>12288</c:v>
                </c:pt>
                <c:pt idx="748">
                  <c:v>12294</c:v>
                </c:pt>
                <c:pt idx="749">
                  <c:v>12288</c:v>
                </c:pt>
                <c:pt idx="750">
                  <c:v>12298</c:v>
                </c:pt>
                <c:pt idx="751">
                  <c:v>12288</c:v>
                </c:pt>
                <c:pt idx="752">
                  <c:v>12293</c:v>
                </c:pt>
                <c:pt idx="753">
                  <c:v>12288</c:v>
                </c:pt>
                <c:pt idx="754">
                  <c:v>12290</c:v>
                </c:pt>
                <c:pt idx="755">
                  <c:v>12286</c:v>
                </c:pt>
                <c:pt idx="756">
                  <c:v>12292</c:v>
                </c:pt>
                <c:pt idx="757">
                  <c:v>12287</c:v>
                </c:pt>
                <c:pt idx="758">
                  <c:v>12294</c:v>
                </c:pt>
                <c:pt idx="759">
                  <c:v>12285</c:v>
                </c:pt>
                <c:pt idx="760">
                  <c:v>12292</c:v>
                </c:pt>
                <c:pt idx="761">
                  <c:v>12285</c:v>
                </c:pt>
                <c:pt idx="762">
                  <c:v>12294</c:v>
                </c:pt>
                <c:pt idx="763">
                  <c:v>12289</c:v>
                </c:pt>
                <c:pt idx="764">
                  <c:v>12294</c:v>
                </c:pt>
                <c:pt idx="765">
                  <c:v>12285</c:v>
                </c:pt>
                <c:pt idx="766">
                  <c:v>12295</c:v>
                </c:pt>
                <c:pt idx="767">
                  <c:v>12286</c:v>
                </c:pt>
                <c:pt idx="768">
                  <c:v>12295</c:v>
                </c:pt>
                <c:pt idx="769">
                  <c:v>12285</c:v>
                </c:pt>
                <c:pt idx="770">
                  <c:v>12293</c:v>
                </c:pt>
                <c:pt idx="771">
                  <c:v>12289</c:v>
                </c:pt>
                <c:pt idx="772">
                  <c:v>12291</c:v>
                </c:pt>
                <c:pt idx="773">
                  <c:v>12285</c:v>
                </c:pt>
                <c:pt idx="774">
                  <c:v>12292</c:v>
                </c:pt>
                <c:pt idx="775">
                  <c:v>12287</c:v>
                </c:pt>
                <c:pt idx="776">
                  <c:v>12294</c:v>
                </c:pt>
                <c:pt idx="777">
                  <c:v>12285</c:v>
                </c:pt>
                <c:pt idx="778">
                  <c:v>12292</c:v>
                </c:pt>
                <c:pt idx="779">
                  <c:v>12286</c:v>
                </c:pt>
                <c:pt idx="780">
                  <c:v>12294</c:v>
                </c:pt>
                <c:pt idx="781">
                  <c:v>12287</c:v>
                </c:pt>
                <c:pt idx="782">
                  <c:v>12293</c:v>
                </c:pt>
                <c:pt idx="783">
                  <c:v>12286</c:v>
                </c:pt>
                <c:pt idx="784">
                  <c:v>12296</c:v>
                </c:pt>
                <c:pt idx="785">
                  <c:v>12285</c:v>
                </c:pt>
                <c:pt idx="786">
                  <c:v>12296</c:v>
                </c:pt>
                <c:pt idx="787">
                  <c:v>12288</c:v>
                </c:pt>
                <c:pt idx="788">
                  <c:v>12295</c:v>
                </c:pt>
                <c:pt idx="789">
                  <c:v>12286</c:v>
                </c:pt>
                <c:pt idx="790">
                  <c:v>12295</c:v>
                </c:pt>
                <c:pt idx="791">
                  <c:v>12286</c:v>
                </c:pt>
                <c:pt idx="792">
                  <c:v>12297</c:v>
                </c:pt>
                <c:pt idx="793">
                  <c:v>12289</c:v>
                </c:pt>
                <c:pt idx="794">
                  <c:v>12299</c:v>
                </c:pt>
                <c:pt idx="795">
                  <c:v>12290</c:v>
                </c:pt>
                <c:pt idx="796">
                  <c:v>12297</c:v>
                </c:pt>
                <c:pt idx="797">
                  <c:v>12292</c:v>
                </c:pt>
                <c:pt idx="798">
                  <c:v>12293</c:v>
                </c:pt>
                <c:pt idx="799">
                  <c:v>12287</c:v>
                </c:pt>
                <c:pt idx="800">
                  <c:v>12297</c:v>
                </c:pt>
                <c:pt idx="801">
                  <c:v>12290</c:v>
                </c:pt>
                <c:pt idx="802">
                  <c:v>12296</c:v>
                </c:pt>
                <c:pt idx="803">
                  <c:v>12288</c:v>
                </c:pt>
                <c:pt idx="804">
                  <c:v>12295</c:v>
                </c:pt>
                <c:pt idx="805">
                  <c:v>12290</c:v>
                </c:pt>
                <c:pt idx="806">
                  <c:v>12297</c:v>
                </c:pt>
                <c:pt idx="807">
                  <c:v>12284</c:v>
                </c:pt>
                <c:pt idx="808">
                  <c:v>12296</c:v>
                </c:pt>
                <c:pt idx="809">
                  <c:v>12288</c:v>
                </c:pt>
                <c:pt idx="810">
                  <c:v>12297</c:v>
                </c:pt>
                <c:pt idx="811">
                  <c:v>12288</c:v>
                </c:pt>
                <c:pt idx="812">
                  <c:v>12296</c:v>
                </c:pt>
                <c:pt idx="813">
                  <c:v>12287</c:v>
                </c:pt>
                <c:pt idx="814">
                  <c:v>12292</c:v>
                </c:pt>
                <c:pt idx="815">
                  <c:v>12284</c:v>
                </c:pt>
                <c:pt idx="816">
                  <c:v>12293</c:v>
                </c:pt>
                <c:pt idx="817">
                  <c:v>12291</c:v>
                </c:pt>
                <c:pt idx="818">
                  <c:v>12294</c:v>
                </c:pt>
                <c:pt idx="819">
                  <c:v>12290</c:v>
                </c:pt>
                <c:pt idx="820">
                  <c:v>12296</c:v>
                </c:pt>
                <c:pt idx="821">
                  <c:v>12288</c:v>
                </c:pt>
                <c:pt idx="822">
                  <c:v>12299</c:v>
                </c:pt>
                <c:pt idx="823">
                  <c:v>12287</c:v>
                </c:pt>
                <c:pt idx="824">
                  <c:v>12294</c:v>
                </c:pt>
                <c:pt idx="825">
                  <c:v>12290</c:v>
                </c:pt>
                <c:pt idx="826">
                  <c:v>12292</c:v>
                </c:pt>
                <c:pt idx="827">
                  <c:v>12293</c:v>
                </c:pt>
                <c:pt idx="828">
                  <c:v>12297</c:v>
                </c:pt>
                <c:pt idx="829">
                  <c:v>12286</c:v>
                </c:pt>
                <c:pt idx="830">
                  <c:v>12294</c:v>
                </c:pt>
                <c:pt idx="831">
                  <c:v>12285</c:v>
                </c:pt>
                <c:pt idx="832">
                  <c:v>12295</c:v>
                </c:pt>
                <c:pt idx="833">
                  <c:v>12287</c:v>
                </c:pt>
                <c:pt idx="834">
                  <c:v>12293</c:v>
                </c:pt>
                <c:pt idx="835">
                  <c:v>12288</c:v>
                </c:pt>
                <c:pt idx="836">
                  <c:v>12290</c:v>
                </c:pt>
                <c:pt idx="837">
                  <c:v>12287</c:v>
                </c:pt>
                <c:pt idx="838">
                  <c:v>12296</c:v>
                </c:pt>
                <c:pt idx="839">
                  <c:v>12287</c:v>
                </c:pt>
                <c:pt idx="840">
                  <c:v>12294</c:v>
                </c:pt>
                <c:pt idx="841">
                  <c:v>12288</c:v>
                </c:pt>
                <c:pt idx="842">
                  <c:v>12295</c:v>
                </c:pt>
                <c:pt idx="843">
                  <c:v>12289</c:v>
                </c:pt>
                <c:pt idx="844">
                  <c:v>12296</c:v>
                </c:pt>
                <c:pt idx="845">
                  <c:v>12292</c:v>
                </c:pt>
                <c:pt idx="846">
                  <c:v>12295</c:v>
                </c:pt>
                <c:pt idx="847">
                  <c:v>12290</c:v>
                </c:pt>
                <c:pt idx="848">
                  <c:v>12292</c:v>
                </c:pt>
                <c:pt idx="849">
                  <c:v>12292</c:v>
                </c:pt>
                <c:pt idx="850">
                  <c:v>12294</c:v>
                </c:pt>
                <c:pt idx="851">
                  <c:v>12289</c:v>
                </c:pt>
                <c:pt idx="852">
                  <c:v>12294</c:v>
                </c:pt>
                <c:pt idx="853">
                  <c:v>12284</c:v>
                </c:pt>
                <c:pt idx="854">
                  <c:v>12294</c:v>
                </c:pt>
                <c:pt idx="855">
                  <c:v>12286</c:v>
                </c:pt>
                <c:pt idx="856">
                  <c:v>12292</c:v>
                </c:pt>
                <c:pt idx="857">
                  <c:v>12289</c:v>
                </c:pt>
                <c:pt idx="858">
                  <c:v>12294</c:v>
                </c:pt>
                <c:pt idx="859">
                  <c:v>12287</c:v>
                </c:pt>
                <c:pt idx="860">
                  <c:v>12295</c:v>
                </c:pt>
                <c:pt idx="861">
                  <c:v>12288</c:v>
                </c:pt>
                <c:pt idx="862">
                  <c:v>12294</c:v>
                </c:pt>
                <c:pt idx="863">
                  <c:v>12288</c:v>
                </c:pt>
                <c:pt idx="864">
                  <c:v>12292</c:v>
                </c:pt>
                <c:pt idx="865">
                  <c:v>12288</c:v>
                </c:pt>
                <c:pt idx="866">
                  <c:v>12296</c:v>
                </c:pt>
                <c:pt idx="867">
                  <c:v>12288</c:v>
                </c:pt>
                <c:pt idx="868">
                  <c:v>12293</c:v>
                </c:pt>
                <c:pt idx="869">
                  <c:v>12284</c:v>
                </c:pt>
                <c:pt idx="870">
                  <c:v>12293</c:v>
                </c:pt>
                <c:pt idx="871">
                  <c:v>12288</c:v>
                </c:pt>
                <c:pt idx="872">
                  <c:v>12294</c:v>
                </c:pt>
                <c:pt idx="873">
                  <c:v>12289</c:v>
                </c:pt>
                <c:pt idx="874">
                  <c:v>12298</c:v>
                </c:pt>
                <c:pt idx="875">
                  <c:v>12287</c:v>
                </c:pt>
                <c:pt idx="876">
                  <c:v>12298</c:v>
                </c:pt>
                <c:pt idx="877">
                  <c:v>12290</c:v>
                </c:pt>
                <c:pt idx="878">
                  <c:v>12301</c:v>
                </c:pt>
                <c:pt idx="879">
                  <c:v>12288</c:v>
                </c:pt>
                <c:pt idx="880">
                  <c:v>12293</c:v>
                </c:pt>
                <c:pt idx="881">
                  <c:v>12289</c:v>
                </c:pt>
                <c:pt idx="882">
                  <c:v>12298</c:v>
                </c:pt>
                <c:pt idx="883">
                  <c:v>12291</c:v>
                </c:pt>
                <c:pt idx="884">
                  <c:v>12296</c:v>
                </c:pt>
                <c:pt idx="885">
                  <c:v>12290</c:v>
                </c:pt>
                <c:pt idx="886">
                  <c:v>12296</c:v>
                </c:pt>
                <c:pt idx="887">
                  <c:v>12289</c:v>
                </c:pt>
                <c:pt idx="888">
                  <c:v>12297</c:v>
                </c:pt>
                <c:pt idx="889">
                  <c:v>12289</c:v>
                </c:pt>
                <c:pt idx="890">
                  <c:v>12292</c:v>
                </c:pt>
                <c:pt idx="891">
                  <c:v>12287</c:v>
                </c:pt>
                <c:pt idx="892">
                  <c:v>12294</c:v>
                </c:pt>
                <c:pt idx="893">
                  <c:v>12287</c:v>
                </c:pt>
                <c:pt idx="894">
                  <c:v>12294</c:v>
                </c:pt>
                <c:pt idx="895">
                  <c:v>12287</c:v>
                </c:pt>
                <c:pt idx="896">
                  <c:v>12292</c:v>
                </c:pt>
                <c:pt idx="897">
                  <c:v>12288</c:v>
                </c:pt>
                <c:pt idx="898">
                  <c:v>12295</c:v>
                </c:pt>
                <c:pt idx="899">
                  <c:v>12287</c:v>
                </c:pt>
                <c:pt idx="900">
                  <c:v>12295</c:v>
                </c:pt>
                <c:pt idx="901">
                  <c:v>12288</c:v>
                </c:pt>
                <c:pt idx="902">
                  <c:v>12293</c:v>
                </c:pt>
                <c:pt idx="903">
                  <c:v>12290</c:v>
                </c:pt>
                <c:pt idx="904">
                  <c:v>12296</c:v>
                </c:pt>
                <c:pt idx="905">
                  <c:v>12285</c:v>
                </c:pt>
                <c:pt idx="906">
                  <c:v>12293</c:v>
                </c:pt>
                <c:pt idx="907">
                  <c:v>12285</c:v>
                </c:pt>
                <c:pt idx="908">
                  <c:v>12295</c:v>
                </c:pt>
                <c:pt idx="909">
                  <c:v>12284</c:v>
                </c:pt>
                <c:pt idx="910">
                  <c:v>12294</c:v>
                </c:pt>
                <c:pt idx="911">
                  <c:v>12286</c:v>
                </c:pt>
                <c:pt idx="912">
                  <c:v>12293</c:v>
                </c:pt>
                <c:pt idx="913">
                  <c:v>12286</c:v>
                </c:pt>
                <c:pt idx="914">
                  <c:v>12294</c:v>
                </c:pt>
                <c:pt idx="915">
                  <c:v>12290</c:v>
                </c:pt>
                <c:pt idx="916">
                  <c:v>12291</c:v>
                </c:pt>
                <c:pt idx="917">
                  <c:v>12285</c:v>
                </c:pt>
                <c:pt idx="918">
                  <c:v>12293</c:v>
                </c:pt>
                <c:pt idx="919">
                  <c:v>12287</c:v>
                </c:pt>
                <c:pt idx="920">
                  <c:v>12292</c:v>
                </c:pt>
                <c:pt idx="921">
                  <c:v>12286</c:v>
                </c:pt>
                <c:pt idx="922">
                  <c:v>12295</c:v>
                </c:pt>
                <c:pt idx="923">
                  <c:v>12288</c:v>
                </c:pt>
                <c:pt idx="924">
                  <c:v>12295</c:v>
                </c:pt>
                <c:pt idx="925">
                  <c:v>12287</c:v>
                </c:pt>
                <c:pt idx="926">
                  <c:v>12292</c:v>
                </c:pt>
                <c:pt idx="927">
                  <c:v>12289</c:v>
                </c:pt>
                <c:pt idx="928">
                  <c:v>12297</c:v>
                </c:pt>
                <c:pt idx="929">
                  <c:v>12288</c:v>
                </c:pt>
                <c:pt idx="930">
                  <c:v>12293</c:v>
                </c:pt>
                <c:pt idx="931">
                  <c:v>12289</c:v>
                </c:pt>
                <c:pt idx="932">
                  <c:v>12295</c:v>
                </c:pt>
                <c:pt idx="933">
                  <c:v>12288</c:v>
                </c:pt>
                <c:pt idx="934">
                  <c:v>12295</c:v>
                </c:pt>
                <c:pt idx="935">
                  <c:v>12285</c:v>
                </c:pt>
                <c:pt idx="936">
                  <c:v>12289</c:v>
                </c:pt>
                <c:pt idx="937">
                  <c:v>12288</c:v>
                </c:pt>
                <c:pt idx="938">
                  <c:v>12291</c:v>
                </c:pt>
                <c:pt idx="939">
                  <c:v>12284</c:v>
                </c:pt>
                <c:pt idx="940">
                  <c:v>12292</c:v>
                </c:pt>
                <c:pt idx="941">
                  <c:v>12286</c:v>
                </c:pt>
                <c:pt idx="942">
                  <c:v>12291</c:v>
                </c:pt>
                <c:pt idx="943">
                  <c:v>12285</c:v>
                </c:pt>
                <c:pt idx="944">
                  <c:v>12292</c:v>
                </c:pt>
                <c:pt idx="945">
                  <c:v>12285</c:v>
                </c:pt>
                <c:pt idx="946">
                  <c:v>12293</c:v>
                </c:pt>
                <c:pt idx="947">
                  <c:v>12286</c:v>
                </c:pt>
                <c:pt idx="948">
                  <c:v>12291</c:v>
                </c:pt>
                <c:pt idx="949">
                  <c:v>12287</c:v>
                </c:pt>
                <c:pt idx="950">
                  <c:v>12293</c:v>
                </c:pt>
                <c:pt idx="951">
                  <c:v>12288</c:v>
                </c:pt>
                <c:pt idx="952">
                  <c:v>12294</c:v>
                </c:pt>
                <c:pt idx="953">
                  <c:v>12290</c:v>
                </c:pt>
                <c:pt idx="954">
                  <c:v>12295</c:v>
                </c:pt>
                <c:pt idx="955">
                  <c:v>12288</c:v>
                </c:pt>
                <c:pt idx="956">
                  <c:v>12293</c:v>
                </c:pt>
                <c:pt idx="957">
                  <c:v>12289</c:v>
                </c:pt>
                <c:pt idx="958">
                  <c:v>12292</c:v>
                </c:pt>
                <c:pt idx="959">
                  <c:v>12285</c:v>
                </c:pt>
                <c:pt idx="960">
                  <c:v>12293</c:v>
                </c:pt>
                <c:pt idx="961">
                  <c:v>12288</c:v>
                </c:pt>
                <c:pt idx="962">
                  <c:v>12297</c:v>
                </c:pt>
                <c:pt idx="963">
                  <c:v>12288</c:v>
                </c:pt>
                <c:pt idx="964">
                  <c:v>12299</c:v>
                </c:pt>
                <c:pt idx="965">
                  <c:v>12287</c:v>
                </c:pt>
                <c:pt idx="966">
                  <c:v>12294</c:v>
                </c:pt>
                <c:pt idx="967">
                  <c:v>12288</c:v>
                </c:pt>
                <c:pt idx="968">
                  <c:v>12292</c:v>
                </c:pt>
                <c:pt idx="969">
                  <c:v>12287</c:v>
                </c:pt>
                <c:pt idx="970">
                  <c:v>12292</c:v>
                </c:pt>
                <c:pt idx="971">
                  <c:v>12287</c:v>
                </c:pt>
                <c:pt idx="972">
                  <c:v>12296</c:v>
                </c:pt>
                <c:pt idx="973">
                  <c:v>12288</c:v>
                </c:pt>
                <c:pt idx="974">
                  <c:v>12293</c:v>
                </c:pt>
                <c:pt idx="975">
                  <c:v>12287</c:v>
                </c:pt>
                <c:pt idx="976">
                  <c:v>12293</c:v>
                </c:pt>
                <c:pt idx="977">
                  <c:v>12288</c:v>
                </c:pt>
                <c:pt idx="978">
                  <c:v>12297</c:v>
                </c:pt>
                <c:pt idx="979">
                  <c:v>12287</c:v>
                </c:pt>
                <c:pt idx="980">
                  <c:v>12294</c:v>
                </c:pt>
                <c:pt idx="981">
                  <c:v>12288</c:v>
                </c:pt>
                <c:pt idx="982">
                  <c:v>12295</c:v>
                </c:pt>
                <c:pt idx="983">
                  <c:v>12287</c:v>
                </c:pt>
                <c:pt idx="984">
                  <c:v>12299</c:v>
                </c:pt>
                <c:pt idx="985">
                  <c:v>12286</c:v>
                </c:pt>
                <c:pt idx="986">
                  <c:v>12292</c:v>
                </c:pt>
                <c:pt idx="987">
                  <c:v>12289</c:v>
                </c:pt>
                <c:pt idx="988">
                  <c:v>12296</c:v>
                </c:pt>
                <c:pt idx="989">
                  <c:v>12290</c:v>
                </c:pt>
                <c:pt idx="990">
                  <c:v>12294</c:v>
                </c:pt>
                <c:pt idx="991">
                  <c:v>12289</c:v>
                </c:pt>
                <c:pt idx="992">
                  <c:v>12295</c:v>
                </c:pt>
                <c:pt idx="993">
                  <c:v>12288</c:v>
                </c:pt>
                <c:pt idx="994">
                  <c:v>12291</c:v>
                </c:pt>
                <c:pt idx="995">
                  <c:v>12290</c:v>
                </c:pt>
                <c:pt idx="996">
                  <c:v>12295</c:v>
                </c:pt>
                <c:pt idx="997">
                  <c:v>12288</c:v>
                </c:pt>
                <c:pt idx="998">
                  <c:v>12297</c:v>
                </c:pt>
                <c:pt idx="999">
                  <c:v>12289</c:v>
                </c:pt>
                <c:pt idx="1000">
                  <c:v>12295</c:v>
                </c:pt>
                <c:pt idx="1001">
                  <c:v>12292</c:v>
                </c:pt>
                <c:pt idx="1002">
                  <c:v>12295</c:v>
                </c:pt>
                <c:pt idx="1003">
                  <c:v>12290</c:v>
                </c:pt>
                <c:pt idx="1004">
                  <c:v>12294</c:v>
                </c:pt>
                <c:pt idx="1005">
                  <c:v>12287</c:v>
                </c:pt>
                <c:pt idx="1006">
                  <c:v>12296</c:v>
                </c:pt>
                <c:pt idx="1007">
                  <c:v>12288</c:v>
                </c:pt>
                <c:pt idx="1008">
                  <c:v>12295</c:v>
                </c:pt>
                <c:pt idx="1009">
                  <c:v>12287</c:v>
                </c:pt>
                <c:pt idx="1010">
                  <c:v>12292</c:v>
                </c:pt>
                <c:pt idx="1011">
                  <c:v>12285</c:v>
                </c:pt>
                <c:pt idx="1012">
                  <c:v>12294</c:v>
                </c:pt>
                <c:pt idx="1013">
                  <c:v>12287</c:v>
                </c:pt>
                <c:pt idx="1014">
                  <c:v>12294</c:v>
                </c:pt>
                <c:pt idx="1015">
                  <c:v>12291</c:v>
                </c:pt>
                <c:pt idx="1016">
                  <c:v>12293</c:v>
                </c:pt>
                <c:pt idx="1017">
                  <c:v>12286</c:v>
                </c:pt>
                <c:pt idx="1018">
                  <c:v>12290</c:v>
                </c:pt>
                <c:pt idx="1019">
                  <c:v>12285</c:v>
                </c:pt>
                <c:pt idx="1020">
                  <c:v>12293</c:v>
                </c:pt>
                <c:pt idx="1021">
                  <c:v>12285</c:v>
                </c:pt>
                <c:pt idx="1022">
                  <c:v>12295</c:v>
                </c:pt>
                <c:pt idx="1023">
                  <c:v>12287</c:v>
                </c:pt>
                <c:pt idx="1024">
                  <c:v>12293</c:v>
                </c:pt>
                <c:pt idx="1025">
                  <c:v>12284</c:v>
                </c:pt>
                <c:pt idx="1026">
                  <c:v>12295</c:v>
                </c:pt>
                <c:pt idx="1027">
                  <c:v>12283</c:v>
                </c:pt>
                <c:pt idx="1028">
                  <c:v>12292</c:v>
                </c:pt>
                <c:pt idx="1029">
                  <c:v>12286</c:v>
                </c:pt>
                <c:pt idx="1030">
                  <c:v>12297</c:v>
                </c:pt>
                <c:pt idx="1031">
                  <c:v>12285</c:v>
                </c:pt>
                <c:pt idx="1032">
                  <c:v>12294</c:v>
                </c:pt>
                <c:pt idx="1033">
                  <c:v>12287</c:v>
                </c:pt>
                <c:pt idx="1034">
                  <c:v>12295</c:v>
                </c:pt>
                <c:pt idx="1035">
                  <c:v>12287</c:v>
                </c:pt>
                <c:pt idx="1036">
                  <c:v>12296</c:v>
                </c:pt>
                <c:pt idx="1037">
                  <c:v>12289</c:v>
                </c:pt>
                <c:pt idx="1038">
                  <c:v>12296</c:v>
                </c:pt>
                <c:pt idx="1039">
                  <c:v>12287</c:v>
                </c:pt>
                <c:pt idx="1040">
                  <c:v>12294</c:v>
                </c:pt>
                <c:pt idx="1041">
                  <c:v>12288</c:v>
                </c:pt>
                <c:pt idx="1042">
                  <c:v>12291</c:v>
                </c:pt>
                <c:pt idx="1043">
                  <c:v>12284</c:v>
                </c:pt>
                <c:pt idx="1044">
                  <c:v>12291</c:v>
                </c:pt>
                <c:pt idx="1045">
                  <c:v>12288</c:v>
                </c:pt>
                <c:pt idx="1046">
                  <c:v>12294</c:v>
                </c:pt>
                <c:pt idx="1047">
                  <c:v>12288</c:v>
                </c:pt>
                <c:pt idx="1048">
                  <c:v>12293</c:v>
                </c:pt>
                <c:pt idx="1049">
                  <c:v>12287</c:v>
                </c:pt>
                <c:pt idx="1050">
                  <c:v>12291</c:v>
                </c:pt>
                <c:pt idx="1051">
                  <c:v>12284</c:v>
                </c:pt>
                <c:pt idx="1052">
                  <c:v>12293</c:v>
                </c:pt>
                <c:pt idx="1053">
                  <c:v>12288</c:v>
                </c:pt>
                <c:pt idx="1054">
                  <c:v>12295</c:v>
                </c:pt>
                <c:pt idx="1055">
                  <c:v>12287</c:v>
                </c:pt>
                <c:pt idx="1056">
                  <c:v>12292</c:v>
                </c:pt>
                <c:pt idx="1057">
                  <c:v>12283</c:v>
                </c:pt>
                <c:pt idx="1058">
                  <c:v>12293</c:v>
                </c:pt>
                <c:pt idx="1059">
                  <c:v>12284</c:v>
                </c:pt>
                <c:pt idx="1060">
                  <c:v>12292</c:v>
                </c:pt>
                <c:pt idx="1061">
                  <c:v>12287</c:v>
                </c:pt>
                <c:pt idx="1062">
                  <c:v>12290</c:v>
                </c:pt>
                <c:pt idx="1063">
                  <c:v>12282</c:v>
                </c:pt>
                <c:pt idx="1064">
                  <c:v>12293</c:v>
                </c:pt>
                <c:pt idx="1065">
                  <c:v>12287</c:v>
                </c:pt>
                <c:pt idx="1066">
                  <c:v>12295</c:v>
                </c:pt>
                <c:pt idx="1067">
                  <c:v>12284</c:v>
                </c:pt>
                <c:pt idx="1068">
                  <c:v>12291</c:v>
                </c:pt>
                <c:pt idx="1069">
                  <c:v>12286</c:v>
                </c:pt>
                <c:pt idx="1070">
                  <c:v>12293</c:v>
                </c:pt>
                <c:pt idx="1071">
                  <c:v>12286</c:v>
                </c:pt>
                <c:pt idx="1072">
                  <c:v>12291</c:v>
                </c:pt>
                <c:pt idx="1073">
                  <c:v>12287</c:v>
                </c:pt>
                <c:pt idx="1074">
                  <c:v>12293</c:v>
                </c:pt>
                <c:pt idx="1075">
                  <c:v>12288</c:v>
                </c:pt>
                <c:pt idx="1076">
                  <c:v>12294</c:v>
                </c:pt>
                <c:pt idx="1077">
                  <c:v>12286</c:v>
                </c:pt>
                <c:pt idx="1078">
                  <c:v>12293</c:v>
                </c:pt>
                <c:pt idx="1079">
                  <c:v>12282</c:v>
                </c:pt>
                <c:pt idx="1080">
                  <c:v>12293</c:v>
                </c:pt>
                <c:pt idx="1081">
                  <c:v>12282</c:v>
                </c:pt>
                <c:pt idx="1082">
                  <c:v>12293</c:v>
                </c:pt>
                <c:pt idx="1083">
                  <c:v>12285</c:v>
                </c:pt>
                <c:pt idx="1084">
                  <c:v>12295</c:v>
                </c:pt>
                <c:pt idx="1085">
                  <c:v>12282</c:v>
                </c:pt>
                <c:pt idx="1086">
                  <c:v>12292</c:v>
                </c:pt>
                <c:pt idx="1087">
                  <c:v>12285</c:v>
                </c:pt>
                <c:pt idx="1088">
                  <c:v>12294</c:v>
                </c:pt>
                <c:pt idx="1089">
                  <c:v>12285</c:v>
                </c:pt>
                <c:pt idx="1090">
                  <c:v>12294</c:v>
                </c:pt>
                <c:pt idx="1091">
                  <c:v>12285</c:v>
                </c:pt>
                <c:pt idx="1092">
                  <c:v>12294</c:v>
                </c:pt>
                <c:pt idx="1093">
                  <c:v>12284</c:v>
                </c:pt>
                <c:pt idx="1094">
                  <c:v>12296</c:v>
                </c:pt>
                <c:pt idx="1095">
                  <c:v>12287</c:v>
                </c:pt>
                <c:pt idx="1096">
                  <c:v>12296</c:v>
                </c:pt>
                <c:pt idx="1097">
                  <c:v>12287</c:v>
                </c:pt>
                <c:pt idx="1098">
                  <c:v>12296</c:v>
                </c:pt>
                <c:pt idx="1099">
                  <c:v>12287</c:v>
                </c:pt>
                <c:pt idx="1100">
                  <c:v>12291</c:v>
                </c:pt>
                <c:pt idx="1101">
                  <c:v>12287</c:v>
                </c:pt>
                <c:pt idx="1102">
                  <c:v>12295</c:v>
                </c:pt>
                <c:pt idx="1103">
                  <c:v>12287</c:v>
                </c:pt>
                <c:pt idx="1104">
                  <c:v>12289</c:v>
                </c:pt>
                <c:pt idx="1105">
                  <c:v>12284</c:v>
                </c:pt>
                <c:pt idx="1106">
                  <c:v>12292</c:v>
                </c:pt>
                <c:pt idx="1107">
                  <c:v>12286</c:v>
                </c:pt>
                <c:pt idx="1108">
                  <c:v>12295</c:v>
                </c:pt>
                <c:pt idx="1109">
                  <c:v>12283</c:v>
                </c:pt>
                <c:pt idx="1110">
                  <c:v>12295</c:v>
                </c:pt>
                <c:pt idx="1111">
                  <c:v>12286</c:v>
                </c:pt>
                <c:pt idx="1112">
                  <c:v>12296</c:v>
                </c:pt>
                <c:pt idx="1113">
                  <c:v>12290</c:v>
                </c:pt>
                <c:pt idx="1114">
                  <c:v>12291</c:v>
                </c:pt>
                <c:pt idx="1115">
                  <c:v>12283</c:v>
                </c:pt>
                <c:pt idx="1116">
                  <c:v>12298</c:v>
                </c:pt>
                <c:pt idx="1117">
                  <c:v>12288</c:v>
                </c:pt>
                <c:pt idx="1118">
                  <c:v>12290</c:v>
                </c:pt>
                <c:pt idx="1119">
                  <c:v>12284</c:v>
                </c:pt>
                <c:pt idx="1120">
                  <c:v>12292</c:v>
                </c:pt>
                <c:pt idx="1121">
                  <c:v>12287</c:v>
                </c:pt>
                <c:pt idx="1122">
                  <c:v>12295</c:v>
                </c:pt>
                <c:pt idx="1123">
                  <c:v>12284</c:v>
                </c:pt>
                <c:pt idx="1124">
                  <c:v>12292</c:v>
                </c:pt>
                <c:pt idx="1125">
                  <c:v>12286</c:v>
                </c:pt>
                <c:pt idx="1126">
                  <c:v>12295</c:v>
                </c:pt>
                <c:pt idx="1127">
                  <c:v>12290</c:v>
                </c:pt>
                <c:pt idx="1128">
                  <c:v>12295</c:v>
                </c:pt>
                <c:pt idx="1129">
                  <c:v>12290</c:v>
                </c:pt>
                <c:pt idx="1130">
                  <c:v>12293</c:v>
                </c:pt>
                <c:pt idx="1131">
                  <c:v>12286</c:v>
                </c:pt>
                <c:pt idx="1132">
                  <c:v>12293</c:v>
                </c:pt>
                <c:pt idx="1133">
                  <c:v>12287</c:v>
                </c:pt>
                <c:pt idx="1134">
                  <c:v>12294</c:v>
                </c:pt>
                <c:pt idx="1135">
                  <c:v>12286</c:v>
                </c:pt>
                <c:pt idx="1136">
                  <c:v>12293</c:v>
                </c:pt>
                <c:pt idx="1137">
                  <c:v>12288</c:v>
                </c:pt>
                <c:pt idx="1138">
                  <c:v>12296</c:v>
                </c:pt>
                <c:pt idx="1139">
                  <c:v>12285</c:v>
                </c:pt>
                <c:pt idx="1140">
                  <c:v>12294</c:v>
                </c:pt>
                <c:pt idx="1141">
                  <c:v>12287</c:v>
                </c:pt>
                <c:pt idx="1142">
                  <c:v>12292</c:v>
                </c:pt>
                <c:pt idx="1143">
                  <c:v>12286</c:v>
                </c:pt>
                <c:pt idx="1144">
                  <c:v>12292</c:v>
                </c:pt>
                <c:pt idx="1145">
                  <c:v>12286</c:v>
                </c:pt>
                <c:pt idx="1146">
                  <c:v>12292</c:v>
                </c:pt>
                <c:pt idx="1147">
                  <c:v>12291</c:v>
                </c:pt>
                <c:pt idx="1148">
                  <c:v>12296</c:v>
                </c:pt>
                <c:pt idx="1149">
                  <c:v>12291</c:v>
                </c:pt>
                <c:pt idx="1150">
                  <c:v>12292</c:v>
                </c:pt>
                <c:pt idx="1151">
                  <c:v>12286</c:v>
                </c:pt>
                <c:pt idx="1152">
                  <c:v>12295</c:v>
                </c:pt>
                <c:pt idx="1153">
                  <c:v>12285</c:v>
                </c:pt>
                <c:pt idx="1154">
                  <c:v>12293</c:v>
                </c:pt>
                <c:pt idx="1155">
                  <c:v>12285</c:v>
                </c:pt>
                <c:pt idx="1156">
                  <c:v>12290</c:v>
                </c:pt>
                <c:pt idx="1157">
                  <c:v>12287</c:v>
                </c:pt>
                <c:pt idx="1158">
                  <c:v>12293</c:v>
                </c:pt>
                <c:pt idx="1159">
                  <c:v>12286</c:v>
                </c:pt>
                <c:pt idx="1160">
                  <c:v>12293</c:v>
                </c:pt>
                <c:pt idx="1161">
                  <c:v>12285</c:v>
                </c:pt>
                <c:pt idx="1162">
                  <c:v>12292</c:v>
                </c:pt>
                <c:pt idx="1163">
                  <c:v>12285</c:v>
                </c:pt>
                <c:pt idx="1164">
                  <c:v>12291</c:v>
                </c:pt>
                <c:pt idx="1165">
                  <c:v>12285</c:v>
                </c:pt>
                <c:pt idx="1166">
                  <c:v>12295</c:v>
                </c:pt>
                <c:pt idx="1167">
                  <c:v>12285</c:v>
                </c:pt>
                <c:pt idx="1168">
                  <c:v>12296</c:v>
                </c:pt>
                <c:pt idx="1169">
                  <c:v>12287</c:v>
                </c:pt>
                <c:pt idx="1170">
                  <c:v>12294</c:v>
                </c:pt>
                <c:pt idx="1171">
                  <c:v>12284</c:v>
                </c:pt>
                <c:pt idx="1172">
                  <c:v>12296</c:v>
                </c:pt>
                <c:pt idx="1173">
                  <c:v>12289</c:v>
                </c:pt>
                <c:pt idx="1174">
                  <c:v>12292</c:v>
                </c:pt>
                <c:pt idx="1175">
                  <c:v>12284</c:v>
                </c:pt>
                <c:pt idx="1176">
                  <c:v>12295</c:v>
                </c:pt>
                <c:pt idx="1177">
                  <c:v>12286</c:v>
                </c:pt>
                <c:pt idx="1178">
                  <c:v>12294</c:v>
                </c:pt>
                <c:pt idx="1179">
                  <c:v>12285</c:v>
                </c:pt>
                <c:pt idx="1180">
                  <c:v>12293</c:v>
                </c:pt>
                <c:pt idx="1181">
                  <c:v>12289</c:v>
                </c:pt>
                <c:pt idx="1182">
                  <c:v>12296</c:v>
                </c:pt>
                <c:pt idx="1183">
                  <c:v>12289</c:v>
                </c:pt>
                <c:pt idx="1184">
                  <c:v>12294</c:v>
                </c:pt>
                <c:pt idx="1185">
                  <c:v>12287</c:v>
                </c:pt>
                <c:pt idx="1186">
                  <c:v>12296</c:v>
                </c:pt>
                <c:pt idx="1187">
                  <c:v>12288</c:v>
                </c:pt>
                <c:pt idx="1188">
                  <c:v>12292</c:v>
                </c:pt>
                <c:pt idx="1189">
                  <c:v>12287</c:v>
                </c:pt>
                <c:pt idx="1190">
                  <c:v>12289</c:v>
                </c:pt>
                <c:pt idx="1191">
                  <c:v>12283</c:v>
                </c:pt>
                <c:pt idx="1192">
                  <c:v>12293</c:v>
                </c:pt>
                <c:pt idx="1193">
                  <c:v>12286</c:v>
                </c:pt>
                <c:pt idx="1194">
                  <c:v>12293</c:v>
                </c:pt>
                <c:pt idx="1195">
                  <c:v>12285</c:v>
                </c:pt>
                <c:pt idx="1196">
                  <c:v>12292</c:v>
                </c:pt>
                <c:pt idx="1197">
                  <c:v>12289</c:v>
                </c:pt>
                <c:pt idx="1198">
                  <c:v>12293</c:v>
                </c:pt>
                <c:pt idx="1199">
                  <c:v>12287</c:v>
                </c:pt>
                <c:pt idx="1200">
                  <c:v>12292</c:v>
                </c:pt>
                <c:pt idx="1201">
                  <c:v>12283</c:v>
                </c:pt>
                <c:pt idx="1202">
                  <c:v>12293</c:v>
                </c:pt>
                <c:pt idx="1203">
                  <c:v>12285</c:v>
                </c:pt>
                <c:pt idx="1204">
                  <c:v>12287</c:v>
                </c:pt>
                <c:pt idx="1205">
                  <c:v>12282</c:v>
                </c:pt>
                <c:pt idx="1206">
                  <c:v>12292</c:v>
                </c:pt>
                <c:pt idx="1207">
                  <c:v>12285</c:v>
                </c:pt>
                <c:pt idx="1208">
                  <c:v>12293</c:v>
                </c:pt>
                <c:pt idx="1209">
                  <c:v>12284</c:v>
                </c:pt>
                <c:pt idx="1210">
                  <c:v>12290</c:v>
                </c:pt>
                <c:pt idx="1211">
                  <c:v>12286</c:v>
                </c:pt>
                <c:pt idx="1212">
                  <c:v>12297</c:v>
                </c:pt>
                <c:pt idx="1213">
                  <c:v>12286</c:v>
                </c:pt>
                <c:pt idx="1214">
                  <c:v>12292</c:v>
                </c:pt>
                <c:pt idx="1215">
                  <c:v>12286</c:v>
                </c:pt>
                <c:pt idx="1216">
                  <c:v>12289</c:v>
                </c:pt>
                <c:pt idx="1217">
                  <c:v>12285</c:v>
                </c:pt>
                <c:pt idx="1218">
                  <c:v>12296</c:v>
                </c:pt>
                <c:pt idx="1219">
                  <c:v>12285</c:v>
                </c:pt>
                <c:pt idx="1220">
                  <c:v>12294</c:v>
                </c:pt>
                <c:pt idx="1221">
                  <c:v>12284</c:v>
                </c:pt>
                <c:pt idx="1222">
                  <c:v>12293</c:v>
                </c:pt>
                <c:pt idx="1223">
                  <c:v>12286</c:v>
                </c:pt>
                <c:pt idx="1224">
                  <c:v>12293</c:v>
                </c:pt>
                <c:pt idx="1225">
                  <c:v>12285</c:v>
                </c:pt>
                <c:pt idx="1226">
                  <c:v>12291</c:v>
                </c:pt>
                <c:pt idx="1227">
                  <c:v>12287</c:v>
                </c:pt>
                <c:pt idx="1228">
                  <c:v>12295</c:v>
                </c:pt>
                <c:pt idx="1229">
                  <c:v>12289</c:v>
                </c:pt>
                <c:pt idx="1230">
                  <c:v>12293</c:v>
                </c:pt>
                <c:pt idx="1231">
                  <c:v>12283</c:v>
                </c:pt>
                <c:pt idx="1232">
                  <c:v>12290</c:v>
                </c:pt>
                <c:pt idx="1233">
                  <c:v>12281</c:v>
                </c:pt>
                <c:pt idx="1234">
                  <c:v>12292</c:v>
                </c:pt>
                <c:pt idx="1235">
                  <c:v>12286</c:v>
                </c:pt>
                <c:pt idx="1236">
                  <c:v>12292</c:v>
                </c:pt>
                <c:pt idx="1237">
                  <c:v>12283</c:v>
                </c:pt>
                <c:pt idx="1238">
                  <c:v>12293</c:v>
                </c:pt>
                <c:pt idx="1239">
                  <c:v>12285</c:v>
                </c:pt>
                <c:pt idx="1240">
                  <c:v>12289</c:v>
                </c:pt>
                <c:pt idx="1241">
                  <c:v>12283</c:v>
                </c:pt>
                <c:pt idx="1242">
                  <c:v>12294</c:v>
                </c:pt>
                <c:pt idx="1243">
                  <c:v>12287</c:v>
                </c:pt>
                <c:pt idx="1244">
                  <c:v>12293</c:v>
                </c:pt>
                <c:pt idx="1245">
                  <c:v>12287</c:v>
                </c:pt>
                <c:pt idx="1246">
                  <c:v>12295</c:v>
                </c:pt>
                <c:pt idx="1247">
                  <c:v>12286</c:v>
                </c:pt>
                <c:pt idx="1248">
                  <c:v>12289</c:v>
                </c:pt>
                <c:pt idx="1249">
                  <c:v>12284</c:v>
                </c:pt>
                <c:pt idx="1250">
                  <c:v>12293</c:v>
                </c:pt>
                <c:pt idx="1251">
                  <c:v>12287</c:v>
                </c:pt>
                <c:pt idx="1252">
                  <c:v>12289</c:v>
                </c:pt>
                <c:pt idx="1253">
                  <c:v>12284</c:v>
                </c:pt>
                <c:pt idx="1254">
                  <c:v>12289</c:v>
                </c:pt>
                <c:pt idx="1255">
                  <c:v>12286</c:v>
                </c:pt>
                <c:pt idx="1256">
                  <c:v>12291</c:v>
                </c:pt>
                <c:pt idx="1257">
                  <c:v>12286</c:v>
                </c:pt>
                <c:pt idx="1258">
                  <c:v>12292</c:v>
                </c:pt>
                <c:pt idx="1259">
                  <c:v>12288</c:v>
                </c:pt>
                <c:pt idx="1260">
                  <c:v>12294</c:v>
                </c:pt>
                <c:pt idx="1261">
                  <c:v>12287</c:v>
                </c:pt>
                <c:pt idx="1262">
                  <c:v>12294</c:v>
                </c:pt>
                <c:pt idx="1263">
                  <c:v>12286</c:v>
                </c:pt>
                <c:pt idx="1264">
                  <c:v>12292</c:v>
                </c:pt>
                <c:pt idx="1265">
                  <c:v>12286</c:v>
                </c:pt>
                <c:pt idx="1266">
                  <c:v>12294</c:v>
                </c:pt>
                <c:pt idx="1267">
                  <c:v>12287</c:v>
                </c:pt>
                <c:pt idx="1268">
                  <c:v>12291</c:v>
                </c:pt>
                <c:pt idx="1269">
                  <c:v>12284</c:v>
                </c:pt>
                <c:pt idx="1270">
                  <c:v>12289</c:v>
                </c:pt>
                <c:pt idx="1271">
                  <c:v>12284</c:v>
                </c:pt>
                <c:pt idx="1272">
                  <c:v>12293</c:v>
                </c:pt>
                <c:pt idx="1273">
                  <c:v>12289</c:v>
                </c:pt>
                <c:pt idx="1274">
                  <c:v>12292</c:v>
                </c:pt>
                <c:pt idx="1275">
                  <c:v>12290</c:v>
                </c:pt>
                <c:pt idx="1276">
                  <c:v>12293</c:v>
                </c:pt>
                <c:pt idx="1277">
                  <c:v>12288</c:v>
                </c:pt>
                <c:pt idx="1278">
                  <c:v>12294</c:v>
                </c:pt>
                <c:pt idx="1279">
                  <c:v>12287</c:v>
                </c:pt>
                <c:pt idx="1280">
                  <c:v>12292</c:v>
                </c:pt>
                <c:pt idx="1281">
                  <c:v>12290</c:v>
                </c:pt>
                <c:pt idx="1282">
                  <c:v>12291</c:v>
                </c:pt>
                <c:pt idx="1283">
                  <c:v>12285</c:v>
                </c:pt>
                <c:pt idx="1284">
                  <c:v>12291</c:v>
                </c:pt>
                <c:pt idx="1285">
                  <c:v>12286</c:v>
                </c:pt>
                <c:pt idx="1286">
                  <c:v>12292</c:v>
                </c:pt>
                <c:pt idx="1287">
                  <c:v>12288</c:v>
                </c:pt>
                <c:pt idx="1288">
                  <c:v>12292</c:v>
                </c:pt>
                <c:pt idx="1289">
                  <c:v>12285</c:v>
                </c:pt>
                <c:pt idx="1290">
                  <c:v>12293</c:v>
                </c:pt>
                <c:pt idx="1291">
                  <c:v>12285</c:v>
                </c:pt>
                <c:pt idx="1292">
                  <c:v>12292</c:v>
                </c:pt>
                <c:pt idx="1293">
                  <c:v>12287</c:v>
                </c:pt>
                <c:pt idx="1294">
                  <c:v>12291</c:v>
                </c:pt>
                <c:pt idx="1295">
                  <c:v>12284</c:v>
                </c:pt>
                <c:pt idx="1296">
                  <c:v>12293</c:v>
                </c:pt>
                <c:pt idx="1297">
                  <c:v>12284</c:v>
                </c:pt>
                <c:pt idx="1298">
                  <c:v>12291</c:v>
                </c:pt>
                <c:pt idx="1299">
                  <c:v>12285</c:v>
                </c:pt>
                <c:pt idx="1300">
                  <c:v>12294</c:v>
                </c:pt>
                <c:pt idx="1301">
                  <c:v>12286</c:v>
                </c:pt>
                <c:pt idx="1302">
                  <c:v>12294</c:v>
                </c:pt>
                <c:pt idx="1303">
                  <c:v>12287</c:v>
                </c:pt>
                <c:pt idx="1304">
                  <c:v>12295</c:v>
                </c:pt>
                <c:pt idx="1305">
                  <c:v>12288</c:v>
                </c:pt>
                <c:pt idx="1306">
                  <c:v>12292</c:v>
                </c:pt>
                <c:pt idx="1307">
                  <c:v>12287</c:v>
                </c:pt>
                <c:pt idx="1308">
                  <c:v>12298</c:v>
                </c:pt>
                <c:pt idx="1309">
                  <c:v>12291</c:v>
                </c:pt>
                <c:pt idx="1310">
                  <c:v>12295</c:v>
                </c:pt>
                <c:pt idx="1311">
                  <c:v>12289</c:v>
                </c:pt>
                <c:pt idx="1312">
                  <c:v>12292</c:v>
                </c:pt>
                <c:pt idx="1313">
                  <c:v>12284</c:v>
                </c:pt>
                <c:pt idx="1314">
                  <c:v>12292</c:v>
                </c:pt>
                <c:pt idx="1315">
                  <c:v>12286</c:v>
                </c:pt>
                <c:pt idx="1316">
                  <c:v>12293</c:v>
                </c:pt>
                <c:pt idx="1317">
                  <c:v>12287</c:v>
                </c:pt>
                <c:pt idx="1318">
                  <c:v>12294</c:v>
                </c:pt>
                <c:pt idx="1319">
                  <c:v>12288</c:v>
                </c:pt>
                <c:pt idx="1320">
                  <c:v>12294</c:v>
                </c:pt>
                <c:pt idx="1321">
                  <c:v>12290</c:v>
                </c:pt>
                <c:pt idx="1322">
                  <c:v>12296</c:v>
                </c:pt>
                <c:pt idx="1323">
                  <c:v>12287</c:v>
                </c:pt>
                <c:pt idx="1324">
                  <c:v>12293</c:v>
                </c:pt>
                <c:pt idx="1325">
                  <c:v>12288</c:v>
                </c:pt>
                <c:pt idx="1326">
                  <c:v>12295</c:v>
                </c:pt>
                <c:pt idx="1327">
                  <c:v>12288</c:v>
                </c:pt>
                <c:pt idx="1328">
                  <c:v>12299</c:v>
                </c:pt>
                <c:pt idx="1329">
                  <c:v>12293</c:v>
                </c:pt>
                <c:pt idx="1330">
                  <c:v>12296</c:v>
                </c:pt>
                <c:pt idx="1331">
                  <c:v>12290</c:v>
                </c:pt>
                <c:pt idx="1332">
                  <c:v>12293</c:v>
                </c:pt>
                <c:pt idx="1333">
                  <c:v>12288</c:v>
                </c:pt>
                <c:pt idx="1334">
                  <c:v>12295</c:v>
                </c:pt>
                <c:pt idx="1335">
                  <c:v>12289</c:v>
                </c:pt>
                <c:pt idx="1336">
                  <c:v>12295</c:v>
                </c:pt>
                <c:pt idx="1337">
                  <c:v>12286</c:v>
                </c:pt>
                <c:pt idx="1338">
                  <c:v>12293</c:v>
                </c:pt>
                <c:pt idx="1339">
                  <c:v>12287</c:v>
                </c:pt>
                <c:pt idx="1340">
                  <c:v>12295</c:v>
                </c:pt>
                <c:pt idx="1341">
                  <c:v>12284</c:v>
                </c:pt>
                <c:pt idx="1342">
                  <c:v>12290</c:v>
                </c:pt>
                <c:pt idx="1343">
                  <c:v>12288</c:v>
                </c:pt>
                <c:pt idx="1344">
                  <c:v>12290</c:v>
                </c:pt>
                <c:pt idx="1345">
                  <c:v>12285</c:v>
                </c:pt>
                <c:pt idx="1346">
                  <c:v>12294</c:v>
                </c:pt>
                <c:pt idx="1347">
                  <c:v>12285</c:v>
                </c:pt>
                <c:pt idx="1348">
                  <c:v>12295</c:v>
                </c:pt>
                <c:pt idx="1349">
                  <c:v>12291</c:v>
                </c:pt>
                <c:pt idx="1350">
                  <c:v>12293</c:v>
                </c:pt>
                <c:pt idx="1351">
                  <c:v>12286</c:v>
                </c:pt>
                <c:pt idx="1352">
                  <c:v>12293</c:v>
                </c:pt>
                <c:pt idx="1353">
                  <c:v>12286</c:v>
                </c:pt>
                <c:pt idx="1354">
                  <c:v>12294</c:v>
                </c:pt>
                <c:pt idx="1355">
                  <c:v>12284</c:v>
                </c:pt>
                <c:pt idx="1356">
                  <c:v>12295</c:v>
                </c:pt>
                <c:pt idx="1357">
                  <c:v>12284</c:v>
                </c:pt>
                <c:pt idx="1358">
                  <c:v>12291</c:v>
                </c:pt>
                <c:pt idx="1359">
                  <c:v>12284</c:v>
                </c:pt>
                <c:pt idx="1360">
                  <c:v>12296</c:v>
                </c:pt>
                <c:pt idx="1361">
                  <c:v>12286</c:v>
                </c:pt>
                <c:pt idx="1362">
                  <c:v>12293</c:v>
                </c:pt>
                <c:pt idx="1363">
                  <c:v>12289</c:v>
                </c:pt>
                <c:pt idx="1364">
                  <c:v>12291</c:v>
                </c:pt>
                <c:pt idx="1365">
                  <c:v>12285</c:v>
                </c:pt>
                <c:pt idx="1366">
                  <c:v>12293</c:v>
                </c:pt>
                <c:pt idx="1367">
                  <c:v>12286</c:v>
                </c:pt>
                <c:pt idx="1368">
                  <c:v>12294</c:v>
                </c:pt>
                <c:pt idx="1369">
                  <c:v>12290</c:v>
                </c:pt>
                <c:pt idx="1370">
                  <c:v>12296</c:v>
                </c:pt>
                <c:pt idx="1371">
                  <c:v>12291</c:v>
                </c:pt>
                <c:pt idx="1372">
                  <c:v>12293</c:v>
                </c:pt>
                <c:pt idx="1373">
                  <c:v>12287</c:v>
                </c:pt>
                <c:pt idx="1374">
                  <c:v>12294</c:v>
                </c:pt>
                <c:pt idx="1375">
                  <c:v>12289</c:v>
                </c:pt>
                <c:pt idx="1376">
                  <c:v>12290</c:v>
                </c:pt>
                <c:pt idx="1377">
                  <c:v>12286</c:v>
                </c:pt>
                <c:pt idx="1378">
                  <c:v>12298</c:v>
                </c:pt>
                <c:pt idx="1379">
                  <c:v>12292</c:v>
                </c:pt>
                <c:pt idx="1380">
                  <c:v>12296</c:v>
                </c:pt>
                <c:pt idx="1381">
                  <c:v>12292</c:v>
                </c:pt>
                <c:pt idx="1382">
                  <c:v>12325</c:v>
                </c:pt>
                <c:pt idx="1383">
                  <c:v>12342</c:v>
                </c:pt>
                <c:pt idx="1384">
                  <c:v>12371</c:v>
                </c:pt>
                <c:pt idx="1385">
                  <c:v>12394</c:v>
                </c:pt>
                <c:pt idx="1386">
                  <c:v>12432</c:v>
                </c:pt>
                <c:pt idx="1387">
                  <c:v>12467</c:v>
                </c:pt>
                <c:pt idx="1388">
                  <c:v>12522</c:v>
                </c:pt>
                <c:pt idx="1389">
                  <c:v>12563</c:v>
                </c:pt>
                <c:pt idx="1390">
                  <c:v>12622</c:v>
                </c:pt>
                <c:pt idx="1391">
                  <c:v>12662</c:v>
                </c:pt>
                <c:pt idx="1392">
                  <c:v>12731</c:v>
                </c:pt>
                <c:pt idx="1393">
                  <c:v>12786</c:v>
                </c:pt>
                <c:pt idx="1394">
                  <c:v>12856</c:v>
                </c:pt>
                <c:pt idx="1395">
                  <c:v>12907</c:v>
                </c:pt>
                <c:pt idx="1396">
                  <c:v>12967</c:v>
                </c:pt>
                <c:pt idx="1397">
                  <c:v>13024</c:v>
                </c:pt>
                <c:pt idx="1398">
                  <c:v>13099</c:v>
                </c:pt>
                <c:pt idx="1399">
                  <c:v>13166</c:v>
                </c:pt>
                <c:pt idx="1400">
                  <c:v>13238</c:v>
                </c:pt>
                <c:pt idx="1401">
                  <c:v>13311</c:v>
                </c:pt>
                <c:pt idx="1402">
                  <c:v>13394</c:v>
                </c:pt>
                <c:pt idx="1403">
                  <c:v>13468</c:v>
                </c:pt>
                <c:pt idx="1404">
                  <c:v>13553</c:v>
                </c:pt>
                <c:pt idx="1405">
                  <c:v>13621</c:v>
                </c:pt>
                <c:pt idx="1406">
                  <c:v>13701</c:v>
                </c:pt>
                <c:pt idx="1407">
                  <c:v>13779</c:v>
                </c:pt>
                <c:pt idx="1408">
                  <c:v>13885</c:v>
                </c:pt>
                <c:pt idx="1409">
                  <c:v>13981</c:v>
                </c:pt>
                <c:pt idx="1410">
                  <c:v>14085</c:v>
                </c:pt>
                <c:pt idx="1411">
                  <c:v>14178</c:v>
                </c:pt>
                <c:pt idx="1412">
                  <c:v>14282</c:v>
                </c:pt>
                <c:pt idx="1413">
                  <c:v>14384</c:v>
                </c:pt>
                <c:pt idx="1414">
                  <c:v>14497</c:v>
                </c:pt>
                <c:pt idx="1415">
                  <c:v>14588</c:v>
                </c:pt>
                <c:pt idx="1416">
                  <c:v>14688</c:v>
                </c:pt>
                <c:pt idx="1417">
                  <c:v>14782</c:v>
                </c:pt>
                <c:pt idx="1418">
                  <c:v>14894</c:v>
                </c:pt>
                <c:pt idx="1419">
                  <c:v>14992</c:v>
                </c:pt>
                <c:pt idx="1420">
                  <c:v>15106</c:v>
                </c:pt>
                <c:pt idx="1421">
                  <c:v>15193</c:v>
                </c:pt>
                <c:pt idx="1422">
                  <c:v>15306</c:v>
                </c:pt>
                <c:pt idx="1423">
                  <c:v>15408</c:v>
                </c:pt>
                <c:pt idx="1424">
                  <c:v>15531</c:v>
                </c:pt>
                <c:pt idx="1425">
                  <c:v>15636</c:v>
                </c:pt>
                <c:pt idx="1426">
                  <c:v>15751</c:v>
                </c:pt>
                <c:pt idx="1427">
                  <c:v>15873</c:v>
                </c:pt>
                <c:pt idx="1428">
                  <c:v>16000</c:v>
                </c:pt>
                <c:pt idx="1429">
                  <c:v>16119</c:v>
                </c:pt>
                <c:pt idx="1430">
                  <c:v>16250</c:v>
                </c:pt>
                <c:pt idx="1431">
                  <c:v>16354</c:v>
                </c:pt>
                <c:pt idx="1432">
                  <c:v>16481</c:v>
                </c:pt>
                <c:pt idx="1433">
                  <c:v>16597</c:v>
                </c:pt>
                <c:pt idx="1434">
                  <c:v>16733</c:v>
                </c:pt>
                <c:pt idx="1435">
                  <c:v>16854</c:v>
                </c:pt>
                <c:pt idx="1436">
                  <c:v>16981</c:v>
                </c:pt>
                <c:pt idx="1437">
                  <c:v>17090</c:v>
                </c:pt>
                <c:pt idx="1438">
                  <c:v>17216</c:v>
                </c:pt>
                <c:pt idx="1439">
                  <c:v>17334</c:v>
                </c:pt>
                <c:pt idx="1440">
                  <c:v>17466</c:v>
                </c:pt>
                <c:pt idx="1441">
                  <c:v>17575</c:v>
                </c:pt>
                <c:pt idx="1442">
                  <c:v>17690</c:v>
                </c:pt>
                <c:pt idx="1443">
                  <c:v>17801</c:v>
                </c:pt>
                <c:pt idx="1444">
                  <c:v>17918</c:v>
                </c:pt>
                <c:pt idx="1445">
                  <c:v>18021</c:v>
                </c:pt>
                <c:pt idx="1446">
                  <c:v>18128</c:v>
                </c:pt>
                <c:pt idx="1447">
                  <c:v>18215</c:v>
                </c:pt>
                <c:pt idx="1448">
                  <c:v>18329</c:v>
                </c:pt>
                <c:pt idx="1449">
                  <c:v>18441</c:v>
                </c:pt>
                <c:pt idx="1450">
                  <c:v>18561</c:v>
                </c:pt>
                <c:pt idx="1451">
                  <c:v>18664</c:v>
                </c:pt>
                <c:pt idx="1452">
                  <c:v>18781</c:v>
                </c:pt>
                <c:pt idx="1453">
                  <c:v>18880</c:v>
                </c:pt>
                <c:pt idx="1454">
                  <c:v>19002</c:v>
                </c:pt>
                <c:pt idx="1455">
                  <c:v>19112</c:v>
                </c:pt>
                <c:pt idx="1456">
                  <c:v>19230</c:v>
                </c:pt>
                <c:pt idx="1457">
                  <c:v>19331</c:v>
                </c:pt>
                <c:pt idx="1458">
                  <c:v>19453</c:v>
                </c:pt>
                <c:pt idx="1459">
                  <c:v>19567</c:v>
                </c:pt>
                <c:pt idx="1460">
                  <c:v>19698</c:v>
                </c:pt>
                <c:pt idx="1461">
                  <c:v>19810</c:v>
                </c:pt>
                <c:pt idx="1462">
                  <c:v>19934</c:v>
                </c:pt>
                <c:pt idx="1463">
                  <c:v>20042</c:v>
                </c:pt>
                <c:pt idx="1464">
                  <c:v>20171</c:v>
                </c:pt>
                <c:pt idx="1465">
                  <c:v>20277</c:v>
                </c:pt>
                <c:pt idx="1466">
                  <c:v>20401</c:v>
                </c:pt>
                <c:pt idx="1467">
                  <c:v>20497</c:v>
                </c:pt>
                <c:pt idx="1468">
                  <c:v>20610</c:v>
                </c:pt>
                <c:pt idx="1469">
                  <c:v>20713</c:v>
                </c:pt>
                <c:pt idx="1470">
                  <c:v>20835</c:v>
                </c:pt>
                <c:pt idx="1471">
                  <c:v>20935</c:v>
                </c:pt>
                <c:pt idx="1472">
                  <c:v>21045</c:v>
                </c:pt>
                <c:pt idx="1473">
                  <c:v>21126</c:v>
                </c:pt>
                <c:pt idx="1474">
                  <c:v>21236</c:v>
                </c:pt>
                <c:pt idx="1475">
                  <c:v>21334</c:v>
                </c:pt>
                <c:pt idx="1476">
                  <c:v>21442</c:v>
                </c:pt>
                <c:pt idx="1477">
                  <c:v>21532</c:v>
                </c:pt>
                <c:pt idx="1478">
                  <c:v>21643</c:v>
                </c:pt>
                <c:pt idx="1479">
                  <c:v>21740</c:v>
                </c:pt>
                <c:pt idx="1480">
                  <c:v>21854</c:v>
                </c:pt>
                <c:pt idx="1481">
                  <c:v>21949</c:v>
                </c:pt>
                <c:pt idx="1482">
                  <c:v>22046</c:v>
                </c:pt>
                <c:pt idx="1483">
                  <c:v>22127</c:v>
                </c:pt>
                <c:pt idx="1484">
                  <c:v>22230</c:v>
                </c:pt>
                <c:pt idx="1485">
                  <c:v>22318</c:v>
                </c:pt>
                <c:pt idx="1486">
                  <c:v>22411</c:v>
                </c:pt>
                <c:pt idx="1487">
                  <c:v>22485</c:v>
                </c:pt>
                <c:pt idx="1488">
                  <c:v>22567</c:v>
                </c:pt>
                <c:pt idx="1489">
                  <c:v>22641</c:v>
                </c:pt>
                <c:pt idx="1490">
                  <c:v>22731</c:v>
                </c:pt>
                <c:pt idx="1491">
                  <c:v>22810</c:v>
                </c:pt>
                <c:pt idx="1492">
                  <c:v>22897</c:v>
                </c:pt>
                <c:pt idx="1493">
                  <c:v>22965</c:v>
                </c:pt>
                <c:pt idx="1494">
                  <c:v>23049</c:v>
                </c:pt>
                <c:pt idx="1495">
                  <c:v>23131</c:v>
                </c:pt>
                <c:pt idx="1496">
                  <c:v>23219</c:v>
                </c:pt>
                <c:pt idx="1497">
                  <c:v>23288</c:v>
                </c:pt>
                <c:pt idx="1498">
                  <c:v>23367</c:v>
                </c:pt>
                <c:pt idx="1499">
                  <c:v>23430</c:v>
                </c:pt>
                <c:pt idx="1500">
                  <c:v>23520</c:v>
                </c:pt>
                <c:pt idx="1501">
                  <c:v>23597</c:v>
                </c:pt>
                <c:pt idx="1502">
                  <c:v>23676</c:v>
                </c:pt>
                <c:pt idx="1503">
                  <c:v>23745</c:v>
                </c:pt>
                <c:pt idx="1504">
                  <c:v>23829</c:v>
                </c:pt>
                <c:pt idx="1505">
                  <c:v>23903</c:v>
                </c:pt>
                <c:pt idx="1506">
                  <c:v>23978</c:v>
                </c:pt>
                <c:pt idx="1507">
                  <c:v>24039</c:v>
                </c:pt>
                <c:pt idx="1508">
                  <c:v>24100</c:v>
                </c:pt>
                <c:pt idx="1509">
                  <c:v>24148</c:v>
                </c:pt>
                <c:pt idx="1510">
                  <c:v>24217</c:v>
                </c:pt>
                <c:pt idx="1511">
                  <c:v>24276</c:v>
                </c:pt>
                <c:pt idx="1512">
                  <c:v>24341</c:v>
                </c:pt>
                <c:pt idx="1513">
                  <c:v>24388</c:v>
                </c:pt>
                <c:pt idx="1514">
                  <c:v>24449</c:v>
                </c:pt>
                <c:pt idx="1515">
                  <c:v>24498</c:v>
                </c:pt>
                <c:pt idx="1516">
                  <c:v>24564</c:v>
                </c:pt>
                <c:pt idx="1517">
                  <c:v>24609</c:v>
                </c:pt>
                <c:pt idx="1518">
                  <c:v>24661</c:v>
                </c:pt>
                <c:pt idx="1519">
                  <c:v>24694</c:v>
                </c:pt>
                <c:pt idx="1520">
                  <c:v>24749</c:v>
                </c:pt>
                <c:pt idx="1521">
                  <c:v>24790</c:v>
                </c:pt>
                <c:pt idx="1522">
                  <c:v>24843</c:v>
                </c:pt>
                <c:pt idx="1523">
                  <c:v>24877</c:v>
                </c:pt>
                <c:pt idx="1524">
                  <c:v>24910</c:v>
                </c:pt>
                <c:pt idx="1525">
                  <c:v>24940</c:v>
                </c:pt>
                <c:pt idx="1526">
                  <c:v>24985</c:v>
                </c:pt>
                <c:pt idx="1527">
                  <c:v>25010</c:v>
                </c:pt>
                <c:pt idx="1528">
                  <c:v>25046</c:v>
                </c:pt>
                <c:pt idx="1529">
                  <c:v>25054</c:v>
                </c:pt>
                <c:pt idx="1530">
                  <c:v>25088</c:v>
                </c:pt>
                <c:pt idx="1531">
                  <c:v>25115</c:v>
                </c:pt>
                <c:pt idx="1532">
                  <c:v>25157</c:v>
                </c:pt>
                <c:pt idx="1533">
                  <c:v>25173</c:v>
                </c:pt>
                <c:pt idx="1534">
                  <c:v>25197</c:v>
                </c:pt>
                <c:pt idx="1535">
                  <c:v>25211</c:v>
                </c:pt>
                <c:pt idx="1536">
                  <c:v>25241</c:v>
                </c:pt>
                <c:pt idx="1537">
                  <c:v>25257</c:v>
                </c:pt>
                <c:pt idx="1538">
                  <c:v>25287</c:v>
                </c:pt>
                <c:pt idx="1539">
                  <c:v>25301</c:v>
                </c:pt>
                <c:pt idx="1540">
                  <c:v>25333</c:v>
                </c:pt>
                <c:pt idx="1541">
                  <c:v>25356</c:v>
                </c:pt>
                <c:pt idx="1542">
                  <c:v>25393</c:v>
                </c:pt>
                <c:pt idx="1543">
                  <c:v>25399</c:v>
                </c:pt>
                <c:pt idx="1544">
                  <c:v>25411</c:v>
                </c:pt>
                <c:pt idx="1545">
                  <c:v>25413</c:v>
                </c:pt>
                <c:pt idx="1546">
                  <c:v>25427</c:v>
                </c:pt>
                <c:pt idx="1547">
                  <c:v>25416</c:v>
                </c:pt>
                <c:pt idx="1548">
                  <c:v>25415</c:v>
                </c:pt>
                <c:pt idx="1549">
                  <c:v>25388</c:v>
                </c:pt>
                <c:pt idx="1550">
                  <c:v>25372</c:v>
                </c:pt>
                <c:pt idx="1551">
                  <c:v>25355</c:v>
                </c:pt>
                <c:pt idx="1552">
                  <c:v>25350</c:v>
                </c:pt>
                <c:pt idx="1553">
                  <c:v>25333</c:v>
                </c:pt>
                <c:pt idx="1554">
                  <c:v>25324</c:v>
                </c:pt>
                <c:pt idx="1555">
                  <c:v>25296</c:v>
                </c:pt>
                <c:pt idx="1556">
                  <c:v>25291</c:v>
                </c:pt>
                <c:pt idx="1557">
                  <c:v>25275</c:v>
                </c:pt>
                <c:pt idx="1558">
                  <c:v>25260</c:v>
                </c:pt>
                <c:pt idx="1559">
                  <c:v>25227</c:v>
                </c:pt>
                <c:pt idx="1560">
                  <c:v>25215</c:v>
                </c:pt>
                <c:pt idx="1561">
                  <c:v>25192</c:v>
                </c:pt>
                <c:pt idx="1562">
                  <c:v>25194</c:v>
                </c:pt>
                <c:pt idx="1563">
                  <c:v>25182</c:v>
                </c:pt>
                <c:pt idx="1564">
                  <c:v>25187</c:v>
                </c:pt>
                <c:pt idx="1565">
                  <c:v>25168</c:v>
                </c:pt>
                <c:pt idx="1566">
                  <c:v>25173</c:v>
                </c:pt>
                <c:pt idx="1567">
                  <c:v>25173</c:v>
                </c:pt>
                <c:pt idx="1568">
                  <c:v>25177</c:v>
                </c:pt>
                <c:pt idx="1569">
                  <c:v>25164</c:v>
                </c:pt>
                <c:pt idx="1570">
                  <c:v>25169</c:v>
                </c:pt>
                <c:pt idx="1571">
                  <c:v>25158</c:v>
                </c:pt>
                <c:pt idx="1572">
                  <c:v>25170</c:v>
                </c:pt>
                <c:pt idx="1573">
                  <c:v>25177</c:v>
                </c:pt>
                <c:pt idx="1574">
                  <c:v>25181</c:v>
                </c:pt>
                <c:pt idx="1575">
                  <c:v>25161</c:v>
                </c:pt>
                <c:pt idx="1576">
                  <c:v>25164</c:v>
                </c:pt>
                <c:pt idx="1577">
                  <c:v>25154</c:v>
                </c:pt>
                <c:pt idx="1578">
                  <c:v>25171</c:v>
                </c:pt>
                <c:pt idx="1579">
                  <c:v>25182</c:v>
                </c:pt>
                <c:pt idx="1580">
                  <c:v>25192</c:v>
                </c:pt>
                <c:pt idx="1581">
                  <c:v>25194</c:v>
                </c:pt>
                <c:pt idx="1582">
                  <c:v>25217</c:v>
                </c:pt>
                <c:pt idx="1583">
                  <c:v>25229</c:v>
                </c:pt>
                <c:pt idx="1584">
                  <c:v>25253</c:v>
                </c:pt>
                <c:pt idx="1585">
                  <c:v>25259</c:v>
                </c:pt>
                <c:pt idx="1586">
                  <c:v>25278</c:v>
                </c:pt>
                <c:pt idx="1587">
                  <c:v>25285</c:v>
                </c:pt>
                <c:pt idx="1588">
                  <c:v>25313</c:v>
                </c:pt>
                <c:pt idx="1589">
                  <c:v>25325</c:v>
                </c:pt>
                <c:pt idx="1590">
                  <c:v>25347</c:v>
                </c:pt>
                <c:pt idx="1591">
                  <c:v>25355</c:v>
                </c:pt>
                <c:pt idx="1592">
                  <c:v>25385</c:v>
                </c:pt>
                <c:pt idx="1593">
                  <c:v>25407</c:v>
                </c:pt>
                <c:pt idx="1594">
                  <c:v>25434</c:v>
                </c:pt>
                <c:pt idx="1595">
                  <c:v>25448</c:v>
                </c:pt>
                <c:pt idx="1596">
                  <c:v>25473</c:v>
                </c:pt>
                <c:pt idx="1597">
                  <c:v>25495</c:v>
                </c:pt>
                <c:pt idx="1598">
                  <c:v>25537</c:v>
                </c:pt>
                <c:pt idx="1599">
                  <c:v>25564</c:v>
                </c:pt>
                <c:pt idx="1600">
                  <c:v>25603</c:v>
                </c:pt>
                <c:pt idx="1601">
                  <c:v>25633</c:v>
                </c:pt>
                <c:pt idx="1602">
                  <c:v>25684</c:v>
                </c:pt>
                <c:pt idx="1603">
                  <c:v>25738</c:v>
                </c:pt>
                <c:pt idx="1604">
                  <c:v>25798</c:v>
                </c:pt>
                <c:pt idx="1605">
                  <c:v>25842</c:v>
                </c:pt>
                <c:pt idx="1606">
                  <c:v>25888</c:v>
                </c:pt>
                <c:pt idx="1607">
                  <c:v>25922</c:v>
                </c:pt>
                <c:pt idx="1608">
                  <c:v>25977</c:v>
                </c:pt>
                <c:pt idx="1609">
                  <c:v>26017</c:v>
                </c:pt>
                <c:pt idx="1610">
                  <c:v>26058</c:v>
                </c:pt>
                <c:pt idx="1611">
                  <c:v>26081</c:v>
                </c:pt>
                <c:pt idx="1612">
                  <c:v>26127</c:v>
                </c:pt>
                <c:pt idx="1613">
                  <c:v>26173</c:v>
                </c:pt>
                <c:pt idx="1614">
                  <c:v>26235</c:v>
                </c:pt>
                <c:pt idx="1615">
                  <c:v>26279</c:v>
                </c:pt>
                <c:pt idx="1616">
                  <c:v>26338</c:v>
                </c:pt>
                <c:pt idx="1617">
                  <c:v>26380</c:v>
                </c:pt>
                <c:pt idx="1618">
                  <c:v>26445</c:v>
                </c:pt>
                <c:pt idx="1619">
                  <c:v>26500</c:v>
                </c:pt>
                <c:pt idx="1620">
                  <c:v>26561</c:v>
                </c:pt>
                <c:pt idx="1621">
                  <c:v>26608</c:v>
                </c:pt>
                <c:pt idx="1622">
                  <c:v>26667</c:v>
                </c:pt>
                <c:pt idx="1623">
                  <c:v>26719</c:v>
                </c:pt>
                <c:pt idx="1624">
                  <c:v>26792</c:v>
                </c:pt>
                <c:pt idx="1625">
                  <c:v>26845</c:v>
                </c:pt>
                <c:pt idx="1626">
                  <c:v>26905</c:v>
                </c:pt>
                <c:pt idx="1627">
                  <c:v>26949</c:v>
                </c:pt>
                <c:pt idx="1628">
                  <c:v>27004</c:v>
                </c:pt>
                <c:pt idx="1629">
                  <c:v>27047</c:v>
                </c:pt>
                <c:pt idx="1630">
                  <c:v>27101</c:v>
                </c:pt>
                <c:pt idx="1631">
                  <c:v>27131</c:v>
                </c:pt>
                <c:pt idx="1632">
                  <c:v>27187</c:v>
                </c:pt>
                <c:pt idx="1633">
                  <c:v>27231</c:v>
                </c:pt>
                <c:pt idx="1634">
                  <c:v>27295</c:v>
                </c:pt>
                <c:pt idx="1635">
                  <c:v>27343</c:v>
                </c:pt>
                <c:pt idx="1636">
                  <c:v>27395</c:v>
                </c:pt>
                <c:pt idx="1637">
                  <c:v>27427</c:v>
                </c:pt>
                <c:pt idx="1638">
                  <c:v>27483</c:v>
                </c:pt>
                <c:pt idx="1639">
                  <c:v>27538</c:v>
                </c:pt>
                <c:pt idx="1640">
                  <c:v>27601</c:v>
                </c:pt>
                <c:pt idx="1641">
                  <c:v>27646</c:v>
                </c:pt>
                <c:pt idx="1642">
                  <c:v>27697</c:v>
                </c:pt>
                <c:pt idx="1643">
                  <c:v>27745</c:v>
                </c:pt>
                <c:pt idx="1644">
                  <c:v>27808</c:v>
                </c:pt>
                <c:pt idx="1645">
                  <c:v>27868</c:v>
                </c:pt>
                <c:pt idx="1646">
                  <c:v>27932</c:v>
                </c:pt>
                <c:pt idx="1647">
                  <c:v>27978</c:v>
                </c:pt>
                <c:pt idx="1648">
                  <c:v>28052</c:v>
                </c:pt>
                <c:pt idx="1649">
                  <c:v>28111</c:v>
                </c:pt>
                <c:pt idx="1650">
                  <c:v>28184</c:v>
                </c:pt>
                <c:pt idx="1651">
                  <c:v>28245</c:v>
                </c:pt>
                <c:pt idx="1652">
                  <c:v>28316</c:v>
                </c:pt>
                <c:pt idx="1653">
                  <c:v>28381</c:v>
                </c:pt>
                <c:pt idx="1654">
                  <c:v>28458</c:v>
                </c:pt>
                <c:pt idx="1655">
                  <c:v>28526</c:v>
                </c:pt>
                <c:pt idx="1656">
                  <c:v>28604</c:v>
                </c:pt>
                <c:pt idx="1657">
                  <c:v>28664</c:v>
                </c:pt>
                <c:pt idx="1658">
                  <c:v>28759</c:v>
                </c:pt>
                <c:pt idx="1659">
                  <c:v>28831</c:v>
                </c:pt>
                <c:pt idx="1660">
                  <c:v>28914</c:v>
                </c:pt>
                <c:pt idx="1661">
                  <c:v>28980</c:v>
                </c:pt>
                <c:pt idx="1662">
                  <c:v>29043</c:v>
                </c:pt>
                <c:pt idx="1663">
                  <c:v>29096</c:v>
                </c:pt>
                <c:pt idx="1664">
                  <c:v>29174</c:v>
                </c:pt>
                <c:pt idx="1665">
                  <c:v>29245</c:v>
                </c:pt>
                <c:pt idx="1666">
                  <c:v>29323</c:v>
                </c:pt>
                <c:pt idx="1667">
                  <c:v>29390</c:v>
                </c:pt>
                <c:pt idx="1668">
                  <c:v>29471</c:v>
                </c:pt>
                <c:pt idx="1669">
                  <c:v>29546</c:v>
                </c:pt>
                <c:pt idx="1670">
                  <c:v>29639</c:v>
                </c:pt>
                <c:pt idx="1671">
                  <c:v>29714</c:v>
                </c:pt>
                <c:pt idx="1672">
                  <c:v>29799</c:v>
                </c:pt>
                <c:pt idx="1673">
                  <c:v>29867</c:v>
                </c:pt>
                <c:pt idx="1674">
                  <c:v>29959</c:v>
                </c:pt>
                <c:pt idx="1675">
                  <c:v>30037</c:v>
                </c:pt>
                <c:pt idx="1676">
                  <c:v>30133</c:v>
                </c:pt>
                <c:pt idx="1677">
                  <c:v>30205</c:v>
                </c:pt>
                <c:pt idx="1678">
                  <c:v>30286</c:v>
                </c:pt>
                <c:pt idx="1679">
                  <c:v>30361</c:v>
                </c:pt>
                <c:pt idx="1680">
                  <c:v>30451</c:v>
                </c:pt>
                <c:pt idx="1681">
                  <c:v>30520</c:v>
                </c:pt>
                <c:pt idx="1682">
                  <c:v>30592</c:v>
                </c:pt>
                <c:pt idx="1683">
                  <c:v>30638</c:v>
                </c:pt>
                <c:pt idx="1684">
                  <c:v>30699</c:v>
                </c:pt>
                <c:pt idx="1685">
                  <c:v>30744</c:v>
                </c:pt>
                <c:pt idx="1686">
                  <c:v>30798</c:v>
                </c:pt>
                <c:pt idx="1687">
                  <c:v>30818</c:v>
                </c:pt>
                <c:pt idx="1688">
                  <c:v>30849</c:v>
                </c:pt>
                <c:pt idx="1689">
                  <c:v>30868</c:v>
                </c:pt>
                <c:pt idx="1690">
                  <c:v>30904</c:v>
                </c:pt>
                <c:pt idx="1691">
                  <c:v>30918</c:v>
                </c:pt>
                <c:pt idx="1692">
                  <c:v>30932</c:v>
                </c:pt>
                <c:pt idx="1693">
                  <c:v>30930</c:v>
                </c:pt>
                <c:pt idx="1694">
                  <c:v>30955</c:v>
                </c:pt>
                <c:pt idx="1695">
                  <c:v>30974</c:v>
                </c:pt>
                <c:pt idx="1696">
                  <c:v>31011</c:v>
                </c:pt>
                <c:pt idx="1697">
                  <c:v>31031</c:v>
                </c:pt>
                <c:pt idx="1698">
                  <c:v>31058</c:v>
                </c:pt>
                <c:pt idx="1699">
                  <c:v>31076</c:v>
                </c:pt>
                <c:pt idx="1700">
                  <c:v>31113</c:v>
                </c:pt>
                <c:pt idx="1701">
                  <c:v>31144</c:v>
                </c:pt>
                <c:pt idx="1702">
                  <c:v>31173</c:v>
                </c:pt>
                <c:pt idx="1703">
                  <c:v>31188</c:v>
                </c:pt>
                <c:pt idx="1704">
                  <c:v>31213</c:v>
                </c:pt>
                <c:pt idx="1705">
                  <c:v>31236</c:v>
                </c:pt>
                <c:pt idx="1706">
                  <c:v>31275</c:v>
                </c:pt>
                <c:pt idx="1707">
                  <c:v>31299</c:v>
                </c:pt>
                <c:pt idx="1708">
                  <c:v>31333</c:v>
                </c:pt>
                <c:pt idx="1709">
                  <c:v>31354</c:v>
                </c:pt>
                <c:pt idx="1710">
                  <c:v>31391</c:v>
                </c:pt>
                <c:pt idx="1711">
                  <c:v>31418</c:v>
                </c:pt>
                <c:pt idx="1712">
                  <c:v>31462</c:v>
                </c:pt>
                <c:pt idx="1713">
                  <c:v>31488</c:v>
                </c:pt>
                <c:pt idx="1714">
                  <c:v>31518</c:v>
                </c:pt>
                <c:pt idx="1715">
                  <c:v>31546</c:v>
                </c:pt>
                <c:pt idx="1716">
                  <c:v>31594</c:v>
                </c:pt>
                <c:pt idx="1717">
                  <c:v>31624</c:v>
                </c:pt>
                <c:pt idx="1718">
                  <c:v>31660</c:v>
                </c:pt>
                <c:pt idx="1719">
                  <c:v>31691</c:v>
                </c:pt>
                <c:pt idx="1720">
                  <c:v>31738</c:v>
                </c:pt>
                <c:pt idx="1721">
                  <c:v>31783</c:v>
                </c:pt>
                <c:pt idx="1722">
                  <c:v>31832</c:v>
                </c:pt>
                <c:pt idx="1723">
                  <c:v>31866</c:v>
                </c:pt>
                <c:pt idx="1724">
                  <c:v>31904</c:v>
                </c:pt>
                <c:pt idx="1725">
                  <c:v>31940</c:v>
                </c:pt>
                <c:pt idx="1726">
                  <c:v>31990</c:v>
                </c:pt>
                <c:pt idx="1727">
                  <c:v>32022</c:v>
                </c:pt>
                <c:pt idx="1728">
                  <c:v>32072</c:v>
                </c:pt>
                <c:pt idx="1729">
                  <c:v>32104</c:v>
                </c:pt>
                <c:pt idx="1730">
                  <c:v>32154</c:v>
                </c:pt>
                <c:pt idx="1731">
                  <c:v>32195</c:v>
                </c:pt>
                <c:pt idx="1732">
                  <c:v>32252</c:v>
                </c:pt>
                <c:pt idx="1733">
                  <c:v>32286</c:v>
                </c:pt>
                <c:pt idx="1734">
                  <c:v>32339</c:v>
                </c:pt>
                <c:pt idx="1735">
                  <c:v>32371</c:v>
                </c:pt>
                <c:pt idx="1736">
                  <c:v>32423</c:v>
                </c:pt>
                <c:pt idx="1737">
                  <c:v>32455</c:v>
                </c:pt>
                <c:pt idx="1738">
                  <c:v>32494</c:v>
                </c:pt>
                <c:pt idx="1739">
                  <c:v>32507</c:v>
                </c:pt>
                <c:pt idx="1740">
                  <c:v>32543</c:v>
                </c:pt>
                <c:pt idx="1741">
                  <c:v>32574</c:v>
                </c:pt>
                <c:pt idx="1742">
                  <c:v>32627</c:v>
                </c:pt>
                <c:pt idx="1743">
                  <c:v>32654</c:v>
                </c:pt>
                <c:pt idx="1744">
                  <c:v>32687</c:v>
                </c:pt>
                <c:pt idx="1745">
                  <c:v>32708</c:v>
                </c:pt>
                <c:pt idx="1746">
                  <c:v>32748</c:v>
                </c:pt>
                <c:pt idx="1747">
                  <c:v>32773</c:v>
                </c:pt>
                <c:pt idx="1748">
                  <c:v>32811</c:v>
                </c:pt>
                <c:pt idx="1749">
                  <c:v>32832</c:v>
                </c:pt>
                <c:pt idx="1750">
                  <c:v>32863</c:v>
                </c:pt>
                <c:pt idx="1751">
                  <c:v>32873</c:v>
                </c:pt>
                <c:pt idx="1752">
                  <c:v>32897</c:v>
                </c:pt>
                <c:pt idx="1753">
                  <c:v>32895</c:v>
                </c:pt>
                <c:pt idx="1754">
                  <c:v>32911</c:v>
                </c:pt>
                <c:pt idx="1755">
                  <c:v>32904</c:v>
                </c:pt>
                <c:pt idx="1756">
                  <c:v>32920</c:v>
                </c:pt>
                <c:pt idx="1757">
                  <c:v>32936</c:v>
                </c:pt>
                <c:pt idx="1758">
                  <c:v>32959</c:v>
                </c:pt>
                <c:pt idx="1759">
                  <c:v>32968</c:v>
                </c:pt>
                <c:pt idx="1760">
                  <c:v>32977</c:v>
                </c:pt>
                <c:pt idx="1761">
                  <c:v>32988</c:v>
                </c:pt>
                <c:pt idx="1762">
                  <c:v>33010</c:v>
                </c:pt>
                <c:pt idx="1763">
                  <c:v>32999</c:v>
                </c:pt>
                <c:pt idx="1764">
                  <c:v>32989</c:v>
                </c:pt>
                <c:pt idx="1765">
                  <c:v>32959</c:v>
                </c:pt>
                <c:pt idx="1766">
                  <c:v>32953</c:v>
                </c:pt>
                <c:pt idx="1767">
                  <c:v>32952</c:v>
                </c:pt>
                <c:pt idx="1768">
                  <c:v>32981</c:v>
                </c:pt>
                <c:pt idx="1769">
                  <c:v>32997</c:v>
                </c:pt>
                <c:pt idx="1770">
                  <c:v>33007</c:v>
                </c:pt>
                <c:pt idx="1771">
                  <c:v>33005</c:v>
                </c:pt>
                <c:pt idx="1772">
                  <c:v>33009</c:v>
                </c:pt>
                <c:pt idx="1773">
                  <c:v>32989</c:v>
                </c:pt>
                <c:pt idx="1774">
                  <c:v>32980</c:v>
                </c:pt>
                <c:pt idx="1775">
                  <c:v>32956</c:v>
                </c:pt>
                <c:pt idx="1776">
                  <c:v>32951</c:v>
                </c:pt>
                <c:pt idx="1777">
                  <c:v>32954</c:v>
                </c:pt>
                <c:pt idx="1778">
                  <c:v>32986</c:v>
                </c:pt>
                <c:pt idx="1779">
                  <c:v>33005</c:v>
                </c:pt>
                <c:pt idx="1780">
                  <c:v>33020</c:v>
                </c:pt>
                <c:pt idx="1781">
                  <c:v>33006</c:v>
                </c:pt>
                <c:pt idx="1782">
                  <c:v>33003</c:v>
                </c:pt>
                <c:pt idx="1783">
                  <c:v>32996</c:v>
                </c:pt>
                <c:pt idx="1784">
                  <c:v>32984</c:v>
                </c:pt>
                <c:pt idx="1785">
                  <c:v>32975</c:v>
                </c:pt>
                <c:pt idx="1786">
                  <c:v>32978</c:v>
                </c:pt>
                <c:pt idx="1787">
                  <c:v>33000</c:v>
                </c:pt>
                <c:pt idx="1788">
                  <c:v>33024</c:v>
                </c:pt>
                <c:pt idx="1789">
                  <c:v>33025</c:v>
                </c:pt>
                <c:pt idx="1790">
                  <c:v>33007</c:v>
                </c:pt>
                <c:pt idx="1791">
                  <c:v>32975</c:v>
                </c:pt>
                <c:pt idx="1792">
                  <c:v>32975</c:v>
                </c:pt>
                <c:pt idx="1793">
                  <c:v>32978</c:v>
                </c:pt>
                <c:pt idx="1794">
                  <c:v>33002</c:v>
                </c:pt>
                <c:pt idx="1795">
                  <c:v>33003</c:v>
                </c:pt>
                <c:pt idx="1796">
                  <c:v>33010</c:v>
                </c:pt>
                <c:pt idx="1797">
                  <c:v>33007</c:v>
                </c:pt>
                <c:pt idx="1798">
                  <c:v>33011</c:v>
                </c:pt>
                <c:pt idx="1799">
                  <c:v>32997</c:v>
                </c:pt>
                <c:pt idx="1800">
                  <c:v>32993</c:v>
                </c:pt>
                <c:pt idx="1801">
                  <c:v>32985</c:v>
                </c:pt>
                <c:pt idx="1802">
                  <c:v>33003</c:v>
                </c:pt>
                <c:pt idx="1803">
                  <c:v>33005</c:v>
                </c:pt>
                <c:pt idx="1804">
                  <c:v>33016</c:v>
                </c:pt>
                <c:pt idx="1805">
                  <c:v>33000</c:v>
                </c:pt>
                <c:pt idx="1806">
                  <c:v>32984</c:v>
                </c:pt>
                <c:pt idx="1807">
                  <c:v>32967</c:v>
                </c:pt>
                <c:pt idx="1808">
                  <c:v>32979</c:v>
                </c:pt>
                <c:pt idx="1809">
                  <c:v>32984</c:v>
                </c:pt>
                <c:pt idx="1810">
                  <c:v>33007</c:v>
                </c:pt>
                <c:pt idx="1811">
                  <c:v>33001</c:v>
                </c:pt>
                <c:pt idx="1812">
                  <c:v>33011</c:v>
                </c:pt>
                <c:pt idx="1813">
                  <c:v>33005</c:v>
                </c:pt>
                <c:pt idx="1814">
                  <c:v>33005</c:v>
                </c:pt>
                <c:pt idx="1815">
                  <c:v>32977</c:v>
                </c:pt>
                <c:pt idx="1816">
                  <c:v>32974</c:v>
                </c:pt>
                <c:pt idx="1817">
                  <c:v>32968</c:v>
                </c:pt>
                <c:pt idx="1818">
                  <c:v>33001</c:v>
                </c:pt>
                <c:pt idx="1819">
                  <c:v>33023</c:v>
                </c:pt>
                <c:pt idx="1820">
                  <c:v>33043</c:v>
                </c:pt>
                <c:pt idx="1821">
                  <c:v>33036</c:v>
                </c:pt>
                <c:pt idx="1822">
                  <c:v>33034</c:v>
                </c:pt>
                <c:pt idx="1823">
                  <c:v>33016</c:v>
                </c:pt>
                <c:pt idx="1824">
                  <c:v>33007</c:v>
                </c:pt>
                <c:pt idx="1825">
                  <c:v>32980</c:v>
                </c:pt>
                <c:pt idx="1826">
                  <c:v>32975</c:v>
                </c:pt>
                <c:pt idx="1827">
                  <c:v>32967</c:v>
                </c:pt>
                <c:pt idx="1828">
                  <c:v>32996</c:v>
                </c:pt>
                <c:pt idx="1829">
                  <c:v>33016</c:v>
                </c:pt>
                <c:pt idx="1830">
                  <c:v>33036</c:v>
                </c:pt>
                <c:pt idx="1831">
                  <c:v>33031</c:v>
                </c:pt>
                <c:pt idx="1832">
                  <c:v>33029</c:v>
                </c:pt>
                <c:pt idx="1833">
                  <c:v>33018</c:v>
                </c:pt>
                <c:pt idx="1834">
                  <c:v>33019</c:v>
                </c:pt>
                <c:pt idx="1835">
                  <c:v>32996</c:v>
                </c:pt>
                <c:pt idx="1836">
                  <c:v>32988</c:v>
                </c:pt>
                <c:pt idx="1837">
                  <c:v>32976</c:v>
                </c:pt>
                <c:pt idx="1838">
                  <c:v>32990</c:v>
                </c:pt>
                <c:pt idx="1839">
                  <c:v>33010</c:v>
                </c:pt>
                <c:pt idx="1840">
                  <c:v>33038</c:v>
                </c:pt>
                <c:pt idx="1841">
                  <c:v>33032</c:v>
                </c:pt>
                <c:pt idx="1842">
                  <c:v>33029</c:v>
                </c:pt>
                <c:pt idx="1843">
                  <c:v>33008</c:v>
                </c:pt>
                <c:pt idx="1844">
                  <c:v>33004</c:v>
                </c:pt>
                <c:pt idx="1845">
                  <c:v>32981</c:v>
                </c:pt>
                <c:pt idx="1846">
                  <c:v>32985</c:v>
                </c:pt>
                <c:pt idx="1847">
                  <c:v>32978</c:v>
                </c:pt>
                <c:pt idx="1848">
                  <c:v>33004</c:v>
                </c:pt>
                <c:pt idx="1849">
                  <c:v>33019</c:v>
                </c:pt>
                <c:pt idx="1850">
                  <c:v>33031</c:v>
                </c:pt>
                <c:pt idx="1851">
                  <c:v>33020</c:v>
                </c:pt>
                <c:pt idx="1852">
                  <c:v>33009</c:v>
                </c:pt>
                <c:pt idx="1853">
                  <c:v>32987</c:v>
                </c:pt>
                <c:pt idx="1854">
                  <c:v>32993</c:v>
                </c:pt>
                <c:pt idx="1855">
                  <c:v>32998</c:v>
                </c:pt>
                <c:pt idx="1856">
                  <c:v>33010</c:v>
                </c:pt>
                <c:pt idx="1857">
                  <c:v>32996</c:v>
                </c:pt>
                <c:pt idx="1858">
                  <c:v>32997</c:v>
                </c:pt>
                <c:pt idx="1859">
                  <c:v>33000</c:v>
                </c:pt>
                <c:pt idx="1860">
                  <c:v>33016</c:v>
                </c:pt>
                <c:pt idx="1861">
                  <c:v>33015</c:v>
                </c:pt>
                <c:pt idx="1862">
                  <c:v>33012</c:v>
                </c:pt>
                <c:pt idx="1863">
                  <c:v>32993</c:v>
                </c:pt>
                <c:pt idx="1864">
                  <c:v>33006</c:v>
                </c:pt>
                <c:pt idx="1865">
                  <c:v>33013</c:v>
                </c:pt>
                <c:pt idx="1866">
                  <c:v>33014</c:v>
                </c:pt>
                <c:pt idx="1867">
                  <c:v>32997</c:v>
                </c:pt>
                <c:pt idx="1868">
                  <c:v>33003</c:v>
                </c:pt>
                <c:pt idx="1869">
                  <c:v>33001</c:v>
                </c:pt>
                <c:pt idx="1870">
                  <c:v>33023</c:v>
                </c:pt>
                <c:pt idx="1871">
                  <c:v>33024</c:v>
                </c:pt>
                <c:pt idx="1872">
                  <c:v>33025</c:v>
                </c:pt>
                <c:pt idx="1873">
                  <c:v>33003</c:v>
                </c:pt>
                <c:pt idx="1874">
                  <c:v>32999</c:v>
                </c:pt>
                <c:pt idx="1875">
                  <c:v>32994</c:v>
                </c:pt>
                <c:pt idx="1876">
                  <c:v>33006</c:v>
                </c:pt>
                <c:pt idx="1877">
                  <c:v>32998</c:v>
                </c:pt>
                <c:pt idx="1878">
                  <c:v>33008</c:v>
                </c:pt>
                <c:pt idx="1879">
                  <c:v>33011</c:v>
                </c:pt>
                <c:pt idx="1880">
                  <c:v>33024</c:v>
                </c:pt>
                <c:pt idx="1881">
                  <c:v>33016</c:v>
                </c:pt>
                <c:pt idx="1882">
                  <c:v>33008</c:v>
                </c:pt>
                <c:pt idx="1883">
                  <c:v>32985</c:v>
                </c:pt>
                <c:pt idx="1884">
                  <c:v>32987</c:v>
                </c:pt>
                <c:pt idx="1885">
                  <c:v>32995</c:v>
                </c:pt>
                <c:pt idx="1886">
                  <c:v>33021</c:v>
                </c:pt>
                <c:pt idx="1887">
                  <c:v>33010</c:v>
                </c:pt>
                <c:pt idx="1888">
                  <c:v>33010</c:v>
                </c:pt>
                <c:pt idx="1889">
                  <c:v>32995</c:v>
                </c:pt>
                <c:pt idx="1890">
                  <c:v>33003</c:v>
                </c:pt>
                <c:pt idx="1891">
                  <c:v>32995</c:v>
                </c:pt>
                <c:pt idx="1892">
                  <c:v>32990</c:v>
                </c:pt>
                <c:pt idx="1893">
                  <c:v>32974</c:v>
                </c:pt>
                <c:pt idx="1894">
                  <c:v>32992</c:v>
                </c:pt>
                <c:pt idx="1895">
                  <c:v>33009</c:v>
                </c:pt>
                <c:pt idx="1896">
                  <c:v>33028</c:v>
                </c:pt>
                <c:pt idx="1897">
                  <c:v>33018</c:v>
                </c:pt>
                <c:pt idx="1898">
                  <c:v>33009</c:v>
                </c:pt>
                <c:pt idx="1899">
                  <c:v>32993</c:v>
                </c:pt>
                <c:pt idx="1900">
                  <c:v>33004</c:v>
                </c:pt>
                <c:pt idx="1901">
                  <c:v>33013</c:v>
                </c:pt>
                <c:pt idx="1902">
                  <c:v>33018</c:v>
                </c:pt>
                <c:pt idx="1903">
                  <c:v>32994</c:v>
                </c:pt>
                <c:pt idx="1904">
                  <c:v>32987</c:v>
                </c:pt>
                <c:pt idx="1905">
                  <c:v>32992</c:v>
                </c:pt>
                <c:pt idx="1906">
                  <c:v>33012</c:v>
                </c:pt>
                <c:pt idx="1907">
                  <c:v>33009</c:v>
                </c:pt>
                <c:pt idx="1908">
                  <c:v>33007</c:v>
                </c:pt>
                <c:pt idx="1909">
                  <c:v>32989</c:v>
                </c:pt>
                <c:pt idx="1910">
                  <c:v>32997</c:v>
                </c:pt>
                <c:pt idx="1911">
                  <c:v>33001</c:v>
                </c:pt>
                <c:pt idx="1912">
                  <c:v>33011</c:v>
                </c:pt>
                <c:pt idx="1913">
                  <c:v>32996</c:v>
                </c:pt>
                <c:pt idx="1914">
                  <c:v>32989</c:v>
                </c:pt>
                <c:pt idx="1915">
                  <c:v>32984</c:v>
                </c:pt>
                <c:pt idx="1916">
                  <c:v>32998</c:v>
                </c:pt>
                <c:pt idx="1917">
                  <c:v>32997</c:v>
                </c:pt>
                <c:pt idx="1918">
                  <c:v>32997</c:v>
                </c:pt>
                <c:pt idx="1919">
                  <c:v>32986</c:v>
                </c:pt>
                <c:pt idx="1920">
                  <c:v>33003</c:v>
                </c:pt>
                <c:pt idx="1921">
                  <c:v>33003</c:v>
                </c:pt>
                <c:pt idx="1922">
                  <c:v>33015</c:v>
                </c:pt>
                <c:pt idx="1923">
                  <c:v>32986</c:v>
                </c:pt>
                <c:pt idx="1924">
                  <c:v>32974</c:v>
                </c:pt>
                <c:pt idx="1925">
                  <c:v>32972</c:v>
                </c:pt>
                <c:pt idx="1926">
                  <c:v>33000</c:v>
                </c:pt>
                <c:pt idx="1927">
                  <c:v>33004</c:v>
                </c:pt>
                <c:pt idx="1928">
                  <c:v>33015</c:v>
                </c:pt>
                <c:pt idx="1929">
                  <c:v>32994</c:v>
                </c:pt>
                <c:pt idx="1930">
                  <c:v>32992</c:v>
                </c:pt>
                <c:pt idx="1931">
                  <c:v>32987</c:v>
                </c:pt>
                <c:pt idx="1932">
                  <c:v>32998</c:v>
                </c:pt>
                <c:pt idx="1933">
                  <c:v>32992</c:v>
                </c:pt>
                <c:pt idx="1934">
                  <c:v>32981</c:v>
                </c:pt>
                <c:pt idx="1935">
                  <c:v>32970</c:v>
                </c:pt>
                <c:pt idx="1936">
                  <c:v>32983</c:v>
                </c:pt>
                <c:pt idx="1937">
                  <c:v>32996</c:v>
                </c:pt>
                <c:pt idx="1938">
                  <c:v>33012</c:v>
                </c:pt>
                <c:pt idx="1939">
                  <c:v>32991</c:v>
                </c:pt>
                <c:pt idx="1940">
                  <c:v>32979</c:v>
                </c:pt>
                <c:pt idx="1941">
                  <c:v>32971</c:v>
                </c:pt>
                <c:pt idx="1942">
                  <c:v>32981</c:v>
                </c:pt>
                <c:pt idx="1943">
                  <c:v>32971</c:v>
                </c:pt>
                <c:pt idx="1944">
                  <c:v>32975</c:v>
                </c:pt>
                <c:pt idx="1945">
                  <c:v>32963</c:v>
                </c:pt>
                <c:pt idx="1946">
                  <c:v>32984</c:v>
                </c:pt>
                <c:pt idx="1947">
                  <c:v>32992</c:v>
                </c:pt>
                <c:pt idx="1948">
                  <c:v>33009</c:v>
                </c:pt>
                <c:pt idx="1949">
                  <c:v>32989</c:v>
                </c:pt>
                <c:pt idx="1950">
                  <c:v>32986</c:v>
                </c:pt>
                <c:pt idx="1951">
                  <c:v>32980</c:v>
                </c:pt>
                <c:pt idx="1952">
                  <c:v>32991</c:v>
                </c:pt>
                <c:pt idx="1953">
                  <c:v>32989</c:v>
                </c:pt>
                <c:pt idx="1954">
                  <c:v>32992</c:v>
                </c:pt>
                <c:pt idx="1955">
                  <c:v>32985</c:v>
                </c:pt>
                <c:pt idx="1956">
                  <c:v>32982</c:v>
                </c:pt>
                <c:pt idx="1957">
                  <c:v>32987</c:v>
                </c:pt>
                <c:pt idx="1958">
                  <c:v>32987</c:v>
                </c:pt>
                <c:pt idx="1959">
                  <c:v>32972</c:v>
                </c:pt>
                <c:pt idx="1960">
                  <c:v>32965</c:v>
                </c:pt>
                <c:pt idx="1961">
                  <c:v>32957</c:v>
                </c:pt>
                <c:pt idx="1962">
                  <c:v>32967</c:v>
                </c:pt>
                <c:pt idx="1963">
                  <c:v>32969</c:v>
                </c:pt>
                <c:pt idx="1964">
                  <c:v>32976</c:v>
                </c:pt>
                <c:pt idx="1965">
                  <c:v>32960</c:v>
                </c:pt>
                <c:pt idx="1966">
                  <c:v>32962</c:v>
                </c:pt>
                <c:pt idx="1967">
                  <c:v>32967</c:v>
                </c:pt>
                <c:pt idx="1968">
                  <c:v>32977</c:v>
                </c:pt>
                <c:pt idx="1969">
                  <c:v>32959</c:v>
                </c:pt>
                <c:pt idx="1970">
                  <c:v>32961</c:v>
                </c:pt>
                <c:pt idx="1971">
                  <c:v>32952</c:v>
                </c:pt>
                <c:pt idx="1972">
                  <c:v>32969</c:v>
                </c:pt>
                <c:pt idx="1973">
                  <c:v>32971</c:v>
                </c:pt>
                <c:pt idx="1974">
                  <c:v>32979</c:v>
                </c:pt>
                <c:pt idx="1975">
                  <c:v>32968</c:v>
                </c:pt>
                <c:pt idx="1976">
                  <c:v>32965</c:v>
                </c:pt>
                <c:pt idx="1977">
                  <c:v>32961</c:v>
                </c:pt>
                <c:pt idx="1978">
                  <c:v>32974</c:v>
                </c:pt>
                <c:pt idx="1979">
                  <c:v>32969</c:v>
                </c:pt>
                <c:pt idx="1980">
                  <c:v>32971</c:v>
                </c:pt>
                <c:pt idx="1981">
                  <c:v>32968</c:v>
                </c:pt>
                <c:pt idx="1982">
                  <c:v>32979</c:v>
                </c:pt>
                <c:pt idx="1983">
                  <c:v>32980</c:v>
                </c:pt>
                <c:pt idx="1984">
                  <c:v>32979</c:v>
                </c:pt>
                <c:pt idx="1985">
                  <c:v>32957</c:v>
                </c:pt>
                <c:pt idx="1986">
                  <c:v>32944</c:v>
                </c:pt>
                <c:pt idx="1987">
                  <c:v>32922</c:v>
                </c:pt>
                <c:pt idx="1988">
                  <c:v>32920</c:v>
                </c:pt>
                <c:pt idx="1989">
                  <c:v>32910</c:v>
                </c:pt>
                <c:pt idx="1990">
                  <c:v>32911</c:v>
                </c:pt>
                <c:pt idx="1991">
                  <c:v>32902</c:v>
                </c:pt>
                <c:pt idx="1992">
                  <c:v>32923</c:v>
                </c:pt>
                <c:pt idx="1993">
                  <c:v>32928</c:v>
                </c:pt>
                <c:pt idx="1994">
                  <c:v>32946</c:v>
                </c:pt>
                <c:pt idx="1995">
                  <c:v>32945</c:v>
                </c:pt>
                <c:pt idx="1996">
                  <c:v>32954</c:v>
                </c:pt>
                <c:pt idx="1997">
                  <c:v>32950</c:v>
                </c:pt>
                <c:pt idx="1998">
                  <c:v>32964</c:v>
                </c:pt>
                <c:pt idx="1999">
                  <c:v>32948</c:v>
                </c:pt>
                <c:pt idx="2000">
                  <c:v>32951</c:v>
                </c:pt>
                <c:pt idx="2001">
                  <c:v>32927</c:v>
                </c:pt>
                <c:pt idx="2002">
                  <c:v>32926</c:v>
                </c:pt>
                <c:pt idx="2003">
                  <c:v>32916</c:v>
                </c:pt>
                <c:pt idx="2004">
                  <c:v>32912</c:v>
                </c:pt>
                <c:pt idx="2005">
                  <c:v>32895</c:v>
                </c:pt>
                <c:pt idx="2006">
                  <c:v>32877</c:v>
                </c:pt>
                <c:pt idx="2007">
                  <c:v>32842</c:v>
                </c:pt>
                <c:pt idx="2008">
                  <c:v>32830</c:v>
                </c:pt>
                <c:pt idx="2009">
                  <c:v>32801</c:v>
                </c:pt>
                <c:pt idx="2010">
                  <c:v>32791</c:v>
                </c:pt>
                <c:pt idx="2011">
                  <c:v>32746</c:v>
                </c:pt>
                <c:pt idx="2012">
                  <c:v>32732</c:v>
                </c:pt>
                <c:pt idx="2013">
                  <c:v>32696</c:v>
                </c:pt>
                <c:pt idx="2014">
                  <c:v>32678</c:v>
                </c:pt>
                <c:pt idx="2015">
                  <c:v>32641</c:v>
                </c:pt>
                <c:pt idx="2016">
                  <c:v>32610</c:v>
                </c:pt>
                <c:pt idx="2017">
                  <c:v>32563</c:v>
                </c:pt>
                <c:pt idx="2018">
                  <c:v>32535</c:v>
                </c:pt>
                <c:pt idx="2019">
                  <c:v>32491</c:v>
                </c:pt>
                <c:pt idx="2020">
                  <c:v>32455</c:v>
                </c:pt>
                <c:pt idx="2021">
                  <c:v>32403</c:v>
                </c:pt>
                <c:pt idx="2022">
                  <c:v>32365</c:v>
                </c:pt>
                <c:pt idx="2023">
                  <c:v>32328</c:v>
                </c:pt>
                <c:pt idx="2024">
                  <c:v>32319</c:v>
                </c:pt>
                <c:pt idx="2025">
                  <c:v>32298</c:v>
                </c:pt>
                <c:pt idx="2026">
                  <c:v>32288</c:v>
                </c:pt>
                <c:pt idx="2027">
                  <c:v>32274</c:v>
                </c:pt>
                <c:pt idx="2028">
                  <c:v>32276</c:v>
                </c:pt>
                <c:pt idx="2029">
                  <c:v>32270</c:v>
                </c:pt>
                <c:pt idx="2030">
                  <c:v>32281</c:v>
                </c:pt>
                <c:pt idx="2031">
                  <c:v>32279</c:v>
                </c:pt>
                <c:pt idx="2032">
                  <c:v>32290</c:v>
                </c:pt>
                <c:pt idx="2033">
                  <c:v>32292</c:v>
                </c:pt>
                <c:pt idx="2034">
                  <c:v>32322</c:v>
                </c:pt>
                <c:pt idx="2035">
                  <c:v>32328</c:v>
                </c:pt>
                <c:pt idx="2036">
                  <c:v>32341</c:v>
                </c:pt>
                <c:pt idx="2037">
                  <c:v>32337</c:v>
                </c:pt>
                <c:pt idx="2038">
                  <c:v>32348</c:v>
                </c:pt>
                <c:pt idx="2039">
                  <c:v>32352</c:v>
                </c:pt>
                <c:pt idx="2040">
                  <c:v>32366</c:v>
                </c:pt>
                <c:pt idx="2041">
                  <c:v>32363</c:v>
                </c:pt>
                <c:pt idx="2042">
                  <c:v>32373</c:v>
                </c:pt>
                <c:pt idx="2043">
                  <c:v>32375</c:v>
                </c:pt>
                <c:pt idx="2044">
                  <c:v>32403</c:v>
                </c:pt>
                <c:pt idx="2045">
                  <c:v>32423</c:v>
                </c:pt>
                <c:pt idx="2046">
                  <c:v>32459</c:v>
                </c:pt>
                <c:pt idx="2047">
                  <c:v>32483</c:v>
                </c:pt>
                <c:pt idx="2048">
                  <c:v>32524</c:v>
                </c:pt>
                <c:pt idx="2049">
                  <c:v>32554</c:v>
                </c:pt>
                <c:pt idx="2050">
                  <c:v>32609</c:v>
                </c:pt>
                <c:pt idx="2051">
                  <c:v>32640</c:v>
                </c:pt>
                <c:pt idx="2052">
                  <c:v>32693</c:v>
                </c:pt>
                <c:pt idx="2053">
                  <c:v>32731</c:v>
                </c:pt>
                <c:pt idx="2054">
                  <c:v>32793</c:v>
                </c:pt>
                <c:pt idx="2055">
                  <c:v>32845</c:v>
                </c:pt>
                <c:pt idx="2056">
                  <c:v>32906</c:v>
                </c:pt>
                <c:pt idx="2057">
                  <c:v>32944</c:v>
                </c:pt>
                <c:pt idx="2058">
                  <c:v>32998</c:v>
                </c:pt>
                <c:pt idx="2059">
                  <c:v>33024</c:v>
                </c:pt>
                <c:pt idx="2060">
                  <c:v>33050</c:v>
                </c:pt>
                <c:pt idx="2061">
                  <c:v>33027</c:v>
                </c:pt>
                <c:pt idx="2062">
                  <c:v>32990</c:v>
                </c:pt>
                <c:pt idx="2063">
                  <c:v>32942</c:v>
                </c:pt>
                <c:pt idx="2064">
                  <c:v>32919</c:v>
                </c:pt>
                <c:pt idx="2065">
                  <c:v>32902</c:v>
                </c:pt>
                <c:pt idx="2066">
                  <c:v>32898</c:v>
                </c:pt>
                <c:pt idx="2067">
                  <c:v>32882</c:v>
                </c:pt>
                <c:pt idx="2068">
                  <c:v>32888</c:v>
                </c:pt>
                <c:pt idx="2069">
                  <c:v>32893</c:v>
                </c:pt>
                <c:pt idx="2070">
                  <c:v>32913</c:v>
                </c:pt>
                <c:pt idx="2071">
                  <c:v>32921</c:v>
                </c:pt>
                <c:pt idx="2072">
                  <c:v>32951</c:v>
                </c:pt>
                <c:pt idx="2073">
                  <c:v>32958</c:v>
                </c:pt>
                <c:pt idx="2074">
                  <c:v>32996</c:v>
                </c:pt>
                <c:pt idx="2075">
                  <c:v>33017</c:v>
                </c:pt>
                <c:pt idx="2076">
                  <c:v>33030</c:v>
                </c:pt>
                <c:pt idx="2077">
                  <c:v>32994</c:v>
                </c:pt>
                <c:pt idx="2078">
                  <c:v>32976</c:v>
                </c:pt>
                <c:pt idx="2079">
                  <c:v>32944</c:v>
                </c:pt>
                <c:pt idx="2080">
                  <c:v>32952</c:v>
                </c:pt>
                <c:pt idx="2081">
                  <c:v>32951</c:v>
                </c:pt>
                <c:pt idx="2082">
                  <c:v>32968</c:v>
                </c:pt>
                <c:pt idx="2083">
                  <c:v>32972</c:v>
                </c:pt>
                <c:pt idx="2084">
                  <c:v>32999</c:v>
                </c:pt>
                <c:pt idx="2085">
                  <c:v>33007</c:v>
                </c:pt>
                <c:pt idx="2086">
                  <c:v>33019</c:v>
                </c:pt>
                <c:pt idx="2087">
                  <c:v>32994</c:v>
                </c:pt>
                <c:pt idx="2088">
                  <c:v>32978</c:v>
                </c:pt>
                <c:pt idx="2089">
                  <c:v>32946</c:v>
                </c:pt>
                <c:pt idx="2090">
                  <c:v>32943</c:v>
                </c:pt>
                <c:pt idx="2091">
                  <c:v>32940</c:v>
                </c:pt>
                <c:pt idx="2092">
                  <c:v>32943</c:v>
                </c:pt>
                <c:pt idx="2093">
                  <c:v>32936</c:v>
                </c:pt>
                <c:pt idx="2094">
                  <c:v>32962</c:v>
                </c:pt>
                <c:pt idx="2095">
                  <c:v>32986</c:v>
                </c:pt>
                <c:pt idx="2096">
                  <c:v>33023</c:v>
                </c:pt>
                <c:pt idx="2097">
                  <c:v>33024</c:v>
                </c:pt>
                <c:pt idx="2098">
                  <c:v>33017</c:v>
                </c:pt>
                <c:pt idx="2099">
                  <c:v>32993</c:v>
                </c:pt>
                <c:pt idx="2100">
                  <c:v>32991</c:v>
                </c:pt>
                <c:pt idx="2101">
                  <c:v>32987</c:v>
                </c:pt>
                <c:pt idx="2102">
                  <c:v>32987</c:v>
                </c:pt>
                <c:pt idx="2103">
                  <c:v>32968</c:v>
                </c:pt>
                <c:pt idx="2104">
                  <c:v>32977</c:v>
                </c:pt>
                <c:pt idx="2105">
                  <c:v>32992</c:v>
                </c:pt>
                <c:pt idx="2106">
                  <c:v>33018</c:v>
                </c:pt>
                <c:pt idx="2107">
                  <c:v>33009</c:v>
                </c:pt>
                <c:pt idx="2108">
                  <c:v>33003</c:v>
                </c:pt>
                <c:pt idx="2109">
                  <c:v>32969</c:v>
                </c:pt>
                <c:pt idx="2110">
                  <c:v>32967</c:v>
                </c:pt>
                <c:pt idx="2111">
                  <c:v>32955</c:v>
                </c:pt>
                <c:pt idx="2112">
                  <c:v>32957</c:v>
                </c:pt>
                <c:pt idx="2113">
                  <c:v>32945</c:v>
                </c:pt>
                <c:pt idx="2114">
                  <c:v>32949</c:v>
                </c:pt>
                <c:pt idx="2115">
                  <c:v>32951</c:v>
                </c:pt>
                <c:pt idx="2116">
                  <c:v>32981</c:v>
                </c:pt>
                <c:pt idx="2117">
                  <c:v>32996</c:v>
                </c:pt>
                <c:pt idx="2118">
                  <c:v>33007</c:v>
                </c:pt>
                <c:pt idx="2119">
                  <c:v>32987</c:v>
                </c:pt>
                <c:pt idx="2120">
                  <c:v>32996</c:v>
                </c:pt>
                <c:pt idx="2121">
                  <c:v>32986</c:v>
                </c:pt>
                <c:pt idx="2122">
                  <c:v>32989</c:v>
                </c:pt>
                <c:pt idx="2123">
                  <c:v>32982</c:v>
                </c:pt>
                <c:pt idx="2124">
                  <c:v>32976</c:v>
                </c:pt>
                <c:pt idx="2125">
                  <c:v>32984</c:v>
                </c:pt>
                <c:pt idx="2126">
                  <c:v>33012</c:v>
                </c:pt>
                <c:pt idx="2127">
                  <c:v>33001</c:v>
                </c:pt>
                <c:pt idx="2128">
                  <c:v>32995</c:v>
                </c:pt>
                <c:pt idx="2129">
                  <c:v>32967</c:v>
                </c:pt>
                <c:pt idx="2130">
                  <c:v>32974</c:v>
                </c:pt>
                <c:pt idx="2131">
                  <c:v>32983</c:v>
                </c:pt>
                <c:pt idx="2132">
                  <c:v>33006</c:v>
                </c:pt>
                <c:pt idx="2133">
                  <c:v>33005</c:v>
                </c:pt>
                <c:pt idx="2134">
                  <c:v>33002</c:v>
                </c:pt>
                <c:pt idx="2135">
                  <c:v>32984</c:v>
                </c:pt>
                <c:pt idx="2136">
                  <c:v>32992</c:v>
                </c:pt>
                <c:pt idx="2137">
                  <c:v>32990</c:v>
                </c:pt>
                <c:pt idx="2138">
                  <c:v>32997</c:v>
                </c:pt>
                <c:pt idx="2139">
                  <c:v>32979</c:v>
                </c:pt>
                <c:pt idx="2140">
                  <c:v>32979</c:v>
                </c:pt>
                <c:pt idx="2141">
                  <c:v>32971</c:v>
                </c:pt>
                <c:pt idx="2142">
                  <c:v>32989</c:v>
                </c:pt>
                <c:pt idx="2143">
                  <c:v>32991</c:v>
                </c:pt>
                <c:pt idx="2144">
                  <c:v>32992</c:v>
                </c:pt>
                <c:pt idx="2145">
                  <c:v>32976</c:v>
                </c:pt>
                <c:pt idx="2146">
                  <c:v>32980</c:v>
                </c:pt>
                <c:pt idx="2147">
                  <c:v>32974</c:v>
                </c:pt>
                <c:pt idx="2148">
                  <c:v>32984</c:v>
                </c:pt>
                <c:pt idx="2149">
                  <c:v>32980</c:v>
                </c:pt>
                <c:pt idx="2150">
                  <c:v>32986</c:v>
                </c:pt>
                <c:pt idx="2151">
                  <c:v>32990</c:v>
                </c:pt>
                <c:pt idx="2152">
                  <c:v>33002</c:v>
                </c:pt>
                <c:pt idx="2153">
                  <c:v>32987</c:v>
                </c:pt>
                <c:pt idx="2154">
                  <c:v>32981</c:v>
                </c:pt>
                <c:pt idx="2155">
                  <c:v>32962</c:v>
                </c:pt>
                <c:pt idx="2156">
                  <c:v>32975</c:v>
                </c:pt>
                <c:pt idx="2157">
                  <c:v>32993</c:v>
                </c:pt>
                <c:pt idx="2158">
                  <c:v>33016</c:v>
                </c:pt>
                <c:pt idx="2159">
                  <c:v>33005</c:v>
                </c:pt>
                <c:pt idx="2160">
                  <c:v>33004</c:v>
                </c:pt>
                <c:pt idx="2161">
                  <c:v>32990</c:v>
                </c:pt>
                <c:pt idx="2162">
                  <c:v>32986</c:v>
                </c:pt>
                <c:pt idx="2163">
                  <c:v>32979</c:v>
                </c:pt>
                <c:pt idx="2164">
                  <c:v>32989</c:v>
                </c:pt>
                <c:pt idx="2165">
                  <c:v>32988</c:v>
                </c:pt>
                <c:pt idx="2166">
                  <c:v>33011</c:v>
                </c:pt>
                <c:pt idx="2167">
                  <c:v>33011</c:v>
                </c:pt>
                <c:pt idx="2168">
                  <c:v>33033</c:v>
                </c:pt>
                <c:pt idx="2169">
                  <c:v>33009</c:v>
                </c:pt>
                <c:pt idx="2170">
                  <c:v>32992</c:v>
                </c:pt>
                <c:pt idx="2171">
                  <c:v>32962</c:v>
                </c:pt>
                <c:pt idx="2172">
                  <c:v>32964</c:v>
                </c:pt>
                <c:pt idx="2173">
                  <c:v>32963</c:v>
                </c:pt>
                <c:pt idx="2174">
                  <c:v>32981</c:v>
                </c:pt>
                <c:pt idx="2175">
                  <c:v>32987</c:v>
                </c:pt>
                <c:pt idx="2176">
                  <c:v>33014</c:v>
                </c:pt>
                <c:pt idx="2177">
                  <c:v>33018</c:v>
                </c:pt>
                <c:pt idx="2178">
                  <c:v>33028</c:v>
                </c:pt>
                <c:pt idx="2179">
                  <c:v>33007</c:v>
                </c:pt>
                <c:pt idx="2180">
                  <c:v>32987</c:v>
                </c:pt>
                <c:pt idx="2181">
                  <c:v>32962</c:v>
                </c:pt>
                <c:pt idx="2182">
                  <c:v>32980</c:v>
                </c:pt>
                <c:pt idx="2183">
                  <c:v>32993</c:v>
                </c:pt>
                <c:pt idx="2184">
                  <c:v>33016</c:v>
                </c:pt>
                <c:pt idx="2185">
                  <c:v>33010</c:v>
                </c:pt>
                <c:pt idx="2186">
                  <c:v>33010</c:v>
                </c:pt>
                <c:pt idx="2187">
                  <c:v>33000</c:v>
                </c:pt>
                <c:pt idx="2188">
                  <c:v>33009</c:v>
                </c:pt>
                <c:pt idx="2189">
                  <c:v>32992</c:v>
                </c:pt>
                <c:pt idx="2190">
                  <c:v>32989</c:v>
                </c:pt>
                <c:pt idx="2191">
                  <c:v>32977</c:v>
                </c:pt>
                <c:pt idx="2192">
                  <c:v>32994</c:v>
                </c:pt>
                <c:pt idx="2193">
                  <c:v>32996</c:v>
                </c:pt>
                <c:pt idx="2194">
                  <c:v>33002</c:v>
                </c:pt>
                <c:pt idx="2195">
                  <c:v>32992</c:v>
                </c:pt>
                <c:pt idx="2196">
                  <c:v>32988</c:v>
                </c:pt>
                <c:pt idx="2197">
                  <c:v>32984</c:v>
                </c:pt>
                <c:pt idx="2198">
                  <c:v>33000</c:v>
                </c:pt>
                <c:pt idx="2199">
                  <c:v>32999</c:v>
                </c:pt>
                <c:pt idx="2200">
                  <c:v>32995</c:v>
                </c:pt>
                <c:pt idx="2201">
                  <c:v>32974</c:v>
                </c:pt>
                <c:pt idx="2202">
                  <c:v>32978</c:v>
                </c:pt>
                <c:pt idx="2203">
                  <c:v>32980</c:v>
                </c:pt>
                <c:pt idx="2204">
                  <c:v>32998</c:v>
                </c:pt>
                <c:pt idx="2205">
                  <c:v>32988</c:v>
                </c:pt>
                <c:pt idx="2206">
                  <c:v>32989</c:v>
                </c:pt>
                <c:pt idx="2207">
                  <c:v>32990</c:v>
                </c:pt>
                <c:pt idx="2208">
                  <c:v>33002</c:v>
                </c:pt>
                <c:pt idx="2209">
                  <c:v>32995</c:v>
                </c:pt>
                <c:pt idx="2210">
                  <c:v>32991</c:v>
                </c:pt>
                <c:pt idx="2211">
                  <c:v>32974</c:v>
                </c:pt>
                <c:pt idx="2212">
                  <c:v>32973</c:v>
                </c:pt>
                <c:pt idx="2213">
                  <c:v>32971</c:v>
                </c:pt>
                <c:pt idx="2214">
                  <c:v>32989</c:v>
                </c:pt>
                <c:pt idx="2215">
                  <c:v>32991</c:v>
                </c:pt>
                <c:pt idx="2216">
                  <c:v>32998</c:v>
                </c:pt>
                <c:pt idx="2217">
                  <c:v>32993</c:v>
                </c:pt>
                <c:pt idx="2218">
                  <c:v>33007</c:v>
                </c:pt>
                <c:pt idx="2219">
                  <c:v>33008</c:v>
                </c:pt>
                <c:pt idx="2220">
                  <c:v>33002</c:v>
                </c:pt>
                <c:pt idx="2221">
                  <c:v>32983</c:v>
                </c:pt>
                <c:pt idx="2222">
                  <c:v>32977</c:v>
                </c:pt>
                <c:pt idx="2223">
                  <c:v>32977</c:v>
                </c:pt>
                <c:pt idx="2224">
                  <c:v>32991</c:v>
                </c:pt>
                <c:pt idx="2225">
                  <c:v>32991</c:v>
                </c:pt>
                <c:pt idx="2226">
                  <c:v>32994</c:v>
                </c:pt>
                <c:pt idx="2227">
                  <c:v>32985</c:v>
                </c:pt>
                <c:pt idx="2228">
                  <c:v>32997</c:v>
                </c:pt>
                <c:pt idx="2229">
                  <c:v>32997</c:v>
                </c:pt>
                <c:pt idx="2230">
                  <c:v>32998</c:v>
                </c:pt>
                <c:pt idx="2231">
                  <c:v>32976</c:v>
                </c:pt>
                <c:pt idx="2232">
                  <c:v>32973</c:v>
                </c:pt>
                <c:pt idx="2233">
                  <c:v>32966</c:v>
                </c:pt>
                <c:pt idx="2234">
                  <c:v>32982</c:v>
                </c:pt>
                <c:pt idx="2235">
                  <c:v>32986</c:v>
                </c:pt>
                <c:pt idx="2236">
                  <c:v>32993</c:v>
                </c:pt>
                <c:pt idx="2237">
                  <c:v>32998</c:v>
                </c:pt>
                <c:pt idx="2238">
                  <c:v>33009</c:v>
                </c:pt>
                <c:pt idx="2239">
                  <c:v>33006</c:v>
                </c:pt>
                <c:pt idx="2240">
                  <c:v>33002</c:v>
                </c:pt>
                <c:pt idx="2241">
                  <c:v>32991</c:v>
                </c:pt>
                <c:pt idx="2242">
                  <c:v>32991</c:v>
                </c:pt>
                <c:pt idx="2243">
                  <c:v>32985</c:v>
                </c:pt>
                <c:pt idx="2244">
                  <c:v>33013</c:v>
                </c:pt>
                <c:pt idx="2245">
                  <c:v>33013</c:v>
                </c:pt>
                <c:pt idx="2246">
                  <c:v>33010</c:v>
                </c:pt>
                <c:pt idx="2247">
                  <c:v>32988</c:v>
                </c:pt>
                <c:pt idx="2248">
                  <c:v>32980</c:v>
                </c:pt>
                <c:pt idx="2249">
                  <c:v>32978</c:v>
                </c:pt>
                <c:pt idx="2250">
                  <c:v>32993</c:v>
                </c:pt>
                <c:pt idx="2251">
                  <c:v>32991</c:v>
                </c:pt>
                <c:pt idx="2252">
                  <c:v>32991</c:v>
                </c:pt>
                <c:pt idx="2253">
                  <c:v>32985</c:v>
                </c:pt>
                <c:pt idx="2254">
                  <c:v>32999</c:v>
                </c:pt>
                <c:pt idx="2255">
                  <c:v>32995</c:v>
                </c:pt>
                <c:pt idx="2256">
                  <c:v>32994</c:v>
                </c:pt>
                <c:pt idx="2257">
                  <c:v>32974</c:v>
                </c:pt>
                <c:pt idx="2258">
                  <c:v>32983</c:v>
                </c:pt>
                <c:pt idx="2259">
                  <c:v>32997</c:v>
                </c:pt>
                <c:pt idx="2260">
                  <c:v>33011</c:v>
                </c:pt>
                <c:pt idx="2261">
                  <c:v>33001</c:v>
                </c:pt>
                <c:pt idx="2262">
                  <c:v>32990</c:v>
                </c:pt>
                <c:pt idx="2263">
                  <c:v>32977</c:v>
                </c:pt>
                <c:pt idx="2264">
                  <c:v>32989</c:v>
                </c:pt>
                <c:pt idx="2265">
                  <c:v>32993</c:v>
                </c:pt>
                <c:pt idx="2266">
                  <c:v>32993</c:v>
                </c:pt>
                <c:pt idx="2267">
                  <c:v>32990</c:v>
                </c:pt>
                <c:pt idx="2268">
                  <c:v>32992</c:v>
                </c:pt>
                <c:pt idx="2269">
                  <c:v>32989</c:v>
                </c:pt>
                <c:pt idx="2270">
                  <c:v>33014</c:v>
                </c:pt>
                <c:pt idx="2271">
                  <c:v>33009</c:v>
                </c:pt>
                <c:pt idx="2272">
                  <c:v>33004</c:v>
                </c:pt>
                <c:pt idx="2273">
                  <c:v>32978</c:v>
                </c:pt>
                <c:pt idx="2274">
                  <c:v>32984</c:v>
                </c:pt>
                <c:pt idx="2275">
                  <c:v>32985</c:v>
                </c:pt>
                <c:pt idx="2276">
                  <c:v>32998</c:v>
                </c:pt>
                <c:pt idx="2277">
                  <c:v>32997</c:v>
                </c:pt>
                <c:pt idx="2278">
                  <c:v>33007</c:v>
                </c:pt>
                <c:pt idx="2279">
                  <c:v>33004</c:v>
                </c:pt>
                <c:pt idx="2280">
                  <c:v>33014</c:v>
                </c:pt>
                <c:pt idx="2281">
                  <c:v>33003</c:v>
                </c:pt>
                <c:pt idx="2282">
                  <c:v>32986</c:v>
                </c:pt>
                <c:pt idx="2283">
                  <c:v>32974</c:v>
                </c:pt>
                <c:pt idx="2284">
                  <c:v>32977</c:v>
                </c:pt>
                <c:pt idx="2285">
                  <c:v>32987</c:v>
                </c:pt>
                <c:pt idx="2286">
                  <c:v>33004</c:v>
                </c:pt>
                <c:pt idx="2287">
                  <c:v>33003</c:v>
                </c:pt>
                <c:pt idx="2288">
                  <c:v>33008</c:v>
                </c:pt>
                <c:pt idx="2289">
                  <c:v>32998</c:v>
                </c:pt>
                <c:pt idx="2290">
                  <c:v>33004</c:v>
                </c:pt>
                <c:pt idx="2291">
                  <c:v>32993</c:v>
                </c:pt>
                <c:pt idx="2292">
                  <c:v>32990</c:v>
                </c:pt>
                <c:pt idx="2293">
                  <c:v>32969</c:v>
                </c:pt>
                <c:pt idx="2294">
                  <c:v>32973</c:v>
                </c:pt>
                <c:pt idx="2295">
                  <c:v>32982</c:v>
                </c:pt>
                <c:pt idx="2296">
                  <c:v>33009</c:v>
                </c:pt>
                <c:pt idx="2297">
                  <c:v>33004</c:v>
                </c:pt>
                <c:pt idx="2298">
                  <c:v>33001</c:v>
                </c:pt>
                <c:pt idx="2299">
                  <c:v>32981</c:v>
                </c:pt>
                <c:pt idx="2300">
                  <c:v>32991</c:v>
                </c:pt>
                <c:pt idx="2301">
                  <c:v>33000</c:v>
                </c:pt>
                <c:pt idx="2302">
                  <c:v>33010</c:v>
                </c:pt>
                <c:pt idx="2303">
                  <c:v>32990</c:v>
                </c:pt>
                <c:pt idx="2304">
                  <c:v>32989</c:v>
                </c:pt>
                <c:pt idx="2305">
                  <c:v>32985</c:v>
                </c:pt>
                <c:pt idx="2306">
                  <c:v>33000</c:v>
                </c:pt>
                <c:pt idx="2307">
                  <c:v>32991</c:v>
                </c:pt>
                <c:pt idx="2308">
                  <c:v>32989</c:v>
                </c:pt>
                <c:pt idx="2309">
                  <c:v>32974</c:v>
                </c:pt>
                <c:pt idx="2310">
                  <c:v>32993</c:v>
                </c:pt>
                <c:pt idx="2311">
                  <c:v>33004</c:v>
                </c:pt>
                <c:pt idx="2312">
                  <c:v>33015</c:v>
                </c:pt>
                <c:pt idx="2313">
                  <c:v>32989</c:v>
                </c:pt>
                <c:pt idx="2314">
                  <c:v>32980</c:v>
                </c:pt>
                <c:pt idx="2315">
                  <c:v>32966</c:v>
                </c:pt>
                <c:pt idx="2316">
                  <c:v>32979</c:v>
                </c:pt>
                <c:pt idx="2317">
                  <c:v>32978</c:v>
                </c:pt>
                <c:pt idx="2318">
                  <c:v>32988</c:v>
                </c:pt>
                <c:pt idx="2319">
                  <c:v>32982</c:v>
                </c:pt>
                <c:pt idx="2320">
                  <c:v>32995</c:v>
                </c:pt>
                <c:pt idx="2321">
                  <c:v>32997</c:v>
                </c:pt>
                <c:pt idx="2322">
                  <c:v>33006</c:v>
                </c:pt>
                <c:pt idx="2323">
                  <c:v>32988</c:v>
                </c:pt>
                <c:pt idx="2324">
                  <c:v>32981</c:v>
                </c:pt>
                <c:pt idx="2325">
                  <c:v>32985</c:v>
                </c:pt>
                <c:pt idx="2326">
                  <c:v>32997</c:v>
                </c:pt>
                <c:pt idx="2327">
                  <c:v>32997</c:v>
                </c:pt>
                <c:pt idx="2328">
                  <c:v>32989</c:v>
                </c:pt>
                <c:pt idx="2329">
                  <c:v>32965</c:v>
                </c:pt>
                <c:pt idx="2330">
                  <c:v>32977</c:v>
                </c:pt>
                <c:pt idx="2331">
                  <c:v>32983</c:v>
                </c:pt>
                <c:pt idx="2332">
                  <c:v>32999</c:v>
                </c:pt>
                <c:pt idx="2333">
                  <c:v>32992</c:v>
                </c:pt>
                <c:pt idx="2334">
                  <c:v>32993</c:v>
                </c:pt>
                <c:pt idx="2335">
                  <c:v>32987</c:v>
                </c:pt>
                <c:pt idx="2336">
                  <c:v>32994</c:v>
                </c:pt>
                <c:pt idx="2337">
                  <c:v>32986</c:v>
                </c:pt>
                <c:pt idx="2338">
                  <c:v>32986</c:v>
                </c:pt>
                <c:pt idx="2339">
                  <c:v>32976</c:v>
                </c:pt>
                <c:pt idx="2340">
                  <c:v>32984</c:v>
                </c:pt>
                <c:pt idx="2341">
                  <c:v>32995</c:v>
                </c:pt>
                <c:pt idx="2342">
                  <c:v>33012</c:v>
                </c:pt>
                <c:pt idx="2343">
                  <c:v>33003</c:v>
                </c:pt>
                <c:pt idx="2344">
                  <c:v>32988</c:v>
                </c:pt>
                <c:pt idx="2345">
                  <c:v>32957</c:v>
                </c:pt>
                <c:pt idx="2346">
                  <c:v>32955</c:v>
                </c:pt>
                <c:pt idx="2347">
                  <c:v>32948</c:v>
                </c:pt>
                <c:pt idx="2348">
                  <c:v>32951</c:v>
                </c:pt>
                <c:pt idx="2349">
                  <c:v>32937</c:v>
                </c:pt>
                <c:pt idx="2350">
                  <c:v>32937</c:v>
                </c:pt>
                <c:pt idx="2351">
                  <c:v>32928</c:v>
                </c:pt>
                <c:pt idx="2352">
                  <c:v>32943</c:v>
                </c:pt>
                <c:pt idx="2353">
                  <c:v>32937</c:v>
                </c:pt>
                <c:pt idx="2354">
                  <c:v>32936</c:v>
                </c:pt>
                <c:pt idx="2355">
                  <c:v>32923</c:v>
                </c:pt>
                <c:pt idx="2356">
                  <c:v>32937</c:v>
                </c:pt>
                <c:pt idx="2357">
                  <c:v>32944</c:v>
                </c:pt>
                <c:pt idx="2358">
                  <c:v>32961</c:v>
                </c:pt>
                <c:pt idx="2359">
                  <c:v>32958</c:v>
                </c:pt>
                <c:pt idx="2360">
                  <c:v>32978</c:v>
                </c:pt>
                <c:pt idx="2361">
                  <c:v>32988</c:v>
                </c:pt>
                <c:pt idx="2362">
                  <c:v>33012</c:v>
                </c:pt>
                <c:pt idx="2363">
                  <c:v>33004</c:v>
                </c:pt>
                <c:pt idx="2364">
                  <c:v>32989</c:v>
                </c:pt>
                <c:pt idx="2365">
                  <c:v>32943</c:v>
                </c:pt>
                <c:pt idx="2366">
                  <c:v>32940</c:v>
                </c:pt>
                <c:pt idx="2367">
                  <c:v>32940</c:v>
                </c:pt>
                <c:pt idx="2368">
                  <c:v>32959</c:v>
                </c:pt>
                <c:pt idx="2369">
                  <c:v>32963</c:v>
                </c:pt>
                <c:pt idx="2370">
                  <c:v>32976</c:v>
                </c:pt>
                <c:pt idx="2371">
                  <c:v>32977</c:v>
                </c:pt>
                <c:pt idx="2372">
                  <c:v>32998</c:v>
                </c:pt>
                <c:pt idx="2373">
                  <c:v>32994</c:v>
                </c:pt>
                <c:pt idx="2374">
                  <c:v>32986</c:v>
                </c:pt>
                <c:pt idx="2375">
                  <c:v>32952</c:v>
                </c:pt>
                <c:pt idx="2376">
                  <c:v>32941</c:v>
                </c:pt>
                <c:pt idx="2377">
                  <c:v>32926</c:v>
                </c:pt>
                <c:pt idx="2378">
                  <c:v>32924</c:v>
                </c:pt>
                <c:pt idx="2379">
                  <c:v>32895</c:v>
                </c:pt>
                <c:pt idx="2380">
                  <c:v>32878</c:v>
                </c:pt>
                <c:pt idx="2381">
                  <c:v>32846</c:v>
                </c:pt>
                <c:pt idx="2382">
                  <c:v>32842</c:v>
                </c:pt>
                <c:pt idx="2383">
                  <c:v>32824</c:v>
                </c:pt>
                <c:pt idx="2384">
                  <c:v>32813</c:v>
                </c:pt>
                <c:pt idx="2385">
                  <c:v>32785</c:v>
                </c:pt>
                <c:pt idx="2386">
                  <c:v>32768</c:v>
                </c:pt>
                <c:pt idx="2387">
                  <c:v>32755</c:v>
                </c:pt>
                <c:pt idx="2388">
                  <c:v>32760</c:v>
                </c:pt>
                <c:pt idx="2389">
                  <c:v>32748</c:v>
                </c:pt>
                <c:pt idx="2390">
                  <c:v>32750</c:v>
                </c:pt>
                <c:pt idx="2391">
                  <c:v>32732</c:v>
                </c:pt>
                <c:pt idx="2392">
                  <c:v>32742</c:v>
                </c:pt>
                <c:pt idx="2393">
                  <c:v>32737</c:v>
                </c:pt>
                <c:pt idx="2394">
                  <c:v>32737</c:v>
                </c:pt>
                <c:pt idx="2395">
                  <c:v>32717</c:v>
                </c:pt>
                <c:pt idx="2396">
                  <c:v>32696</c:v>
                </c:pt>
                <c:pt idx="2397">
                  <c:v>32671</c:v>
                </c:pt>
                <c:pt idx="2398">
                  <c:v>32671</c:v>
                </c:pt>
                <c:pt idx="2399">
                  <c:v>32641</c:v>
                </c:pt>
                <c:pt idx="2400">
                  <c:v>32626</c:v>
                </c:pt>
                <c:pt idx="2401">
                  <c:v>32586</c:v>
                </c:pt>
                <c:pt idx="2402">
                  <c:v>32583</c:v>
                </c:pt>
                <c:pt idx="2403">
                  <c:v>32559</c:v>
                </c:pt>
                <c:pt idx="2404">
                  <c:v>32541</c:v>
                </c:pt>
                <c:pt idx="2405">
                  <c:v>32503</c:v>
                </c:pt>
                <c:pt idx="2406">
                  <c:v>32486</c:v>
                </c:pt>
                <c:pt idx="2407">
                  <c:v>32461</c:v>
                </c:pt>
                <c:pt idx="2408">
                  <c:v>32450</c:v>
                </c:pt>
                <c:pt idx="2409">
                  <c:v>32427</c:v>
                </c:pt>
                <c:pt idx="2410">
                  <c:v>32407</c:v>
                </c:pt>
                <c:pt idx="2411">
                  <c:v>32377</c:v>
                </c:pt>
                <c:pt idx="2412">
                  <c:v>32361</c:v>
                </c:pt>
                <c:pt idx="2413">
                  <c:v>32334</c:v>
                </c:pt>
                <c:pt idx="2414">
                  <c:v>32316</c:v>
                </c:pt>
                <c:pt idx="2415">
                  <c:v>32284</c:v>
                </c:pt>
                <c:pt idx="2416">
                  <c:v>32258</c:v>
                </c:pt>
                <c:pt idx="2417">
                  <c:v>32229</c:v>
                </c:pt>
                <c:pt idx="2418">
                  <c:v>32215</c:v>
                </c:pt>
                <c:pt idx="2419">
                  <c:v>32189</c:v>
                </c:pt>
                <c:pt idx="2420">
                  <c:v>32171</c:v>
                </c:pt>
                <c:pt idx="2421">
                  <c:v>32143</c:v>
                </c:pt>
                <c:pt idx="2422">
                  <c:v>32134</c:v>
                </c:pt>
                <c:pt idx="2423">
                  <c:v>32110</c:v>
                </c:pt>
                <c:pt idx="2424">
                  <c:v>32114</c:v>
                </c:pt>
                <c:pt idx="2425">
                  <c:v>32094</c:v>
                </c:pt>
                <c:pt idx="2426">
                  <c:v>32085</c:v>
                </c:pt>
                <c:pt idx="2427">
                  <c:v>32064</c:v>
                </c:pt>
                <c:pt idx="2428">
                  <c:v>32068</c:v>
                </c:pt>
                <c:pt idx="2429">
                  <c:v>32056</c:v>
                </c:pt>
                <c:pt idx="2430">
                  <c:v>32051</c:v>
                </c:pt>
                <c:pt idx="2431">
                  <c:v>32031</c:v>
                </c:pt>
                <c:pt idx="2432">
                  <c:v>32028</c:v>
                </c:pt>
                <c:pt idx="2433">
                  <c:v>32018</c:v>
                </c:pt>
                <c:pt idx="2434">
                  <c:v>32030</c:v>
                </c:pt>
                <c:pt idx="2435">
                  <c:v>32021</c:v>
                </c:pt>
                <c:pt idx="2436">
                  <c:v>32026</c:v>
                </c:pt>
                <c:pt idx="2437">
                  <c:v>32016</c:v>
                </c:pt>
                <c:pt idx="2438">
                  <c:v>32033</c:v>
                </c:pt>
                <c:pt idx="2439">
                  <c:v>32038</c:v>
                </c:pt>
                <c:pt idx="2440">
                  <c:v>32056</c:v>
                </c:pt>
                <c:pt idx="2441">
                  <c:v>32061</c:v>
                </c:pt>
                <c:pt idx="2442">
                  <c:v>32079</c:v>
                </c:pt>
                <c:pt idx="2443">
                  <c:v>32092</c:v>
                </c:pt>
                <c:pt idx="2444">
                  <c:v>32125</c:v>
                </c:pt>
                <c:pt idx="2445">
                  <c:v>32135</c:v>
                </c:pt>
                <c:pt idx="2446">
                  <c:v>32157</c:v>
                </c:pt>
                <c:pt idx="2447">
                  <c:v>32150</c:v>
                </c:pt>
                <c:pt idx="2448">
                  <c:v>32172</c:v>
                </c:pt>
                <c:pt idx="2449">
                  <c:v>32180</c:v>
                </c:pt>
                <c:pt idx="2450">
                  <c:v>32201</c:v>
                </c:pt>
                <c:pt idx="2451">
                  <c:v>32207</c:v>
                </c:pt>
                <c:pt idx="2452">
                  <c:v>32220</c:v>
                </c:pt>
                <c:pt idx="2453">
                  <c:v>32236</c:v>
                </c:pt>
                <c:pt idx="2454">
                  <c:v>32264</c:v>
                </c:pt>
                <c:pt idx="2455">
                  <c:v>32276</c:v>
                </c:pt>
                <c:pt idx="2456">
                  <c:v>32297</c:v>
                </c:pt>
                <c:pt idx="2457">
                  <c:v>32295</c:v>
                </c:pt>
                <c:pt idx="2458">
                  <c:v>32308</c:v>
                </c:pt>
                <c:pt idx="2459">
                  <c:v>32312</c:v>
                </c:pt>
                <c:pt idx="2460">
                  <c:v>32333</c:v>
                </c:pt>
                <c:pt idx="2461">
                  <c:v>32321</c:v>
                </c:pt>
                <c:pt idx="2462">
                  <c:v>32320</c:v>
                </c:pt>
                <c:pt idx="2463">
                  <c:v>32307</c:v>
                </c:pt>
                <c:pt idx="2464">
                  <c:v>32303</c:v>
                </c:pt>
                <c:pt idx="2465">
                  <c:v>32292</c:v>
                </c:pt>
                <c:pt idx="2466">
                  <c:v>32280</c:v>
                </c:pt>
                <c:pt idx="2467">
                  <c:v>32253</c:v>
                </c:pt>
                <c:pt idx="2468">
                  <c:v>32249</c:v>
                </c:pt>
                <c:pt idx="2469">
                  <c:v>32230</c:v>
                </c:pt>
                <c:pt idx="2470">
                  <c:v>32232</c:v>
                </c:pt>
                <c:pt idx="2471">
                  <c:v>32206</c:v>
                </c:pt>
                <c:pt idx="2472">
                  <c:v>32199</c:v>
                </c:pt>
                <c:pt idx="2473">
                  <c:v>32186</c:v>
                </c:pt>
                <c:pt idx="2474">
                  <c:v>32200</c:v>
                </c:pt>
                <c:pt idx="2475">
                  <c:v>32199</c:v>
                </c:pt>
                <c:pt idx="2476">
                  <c:v>32196</c:v>
                </c:pt>
                <c:pt idx="2477">
                  <c:v>32188</c:v>
                </c:pt>
                <c:pt idx="2478">
                  <c:v>32187</c:v>
                </c:pt>
                <c:pt idx="2479">
                  <c:v>32179</c:v>
                </c:pt>
                <c:pt idx="2480">
                  <c:v>32179</c:v>
                </c:pt>
                <c:pt idx="2481">
                  <c:v>32161</c:v>
                </c:pt>
                <c:pt idx="2482">
                  <c:v>32149</c:v>
                </c:pt>
                <c:pt idx="2483">
                  <c:v>32126</c:v>
                </c:pt>
                <c:pt idx="2484">
                  <c:v>32128</c:v>
                </c:pt>
                <c:pt idx="2485">
                  <c:v>32131</c:v>
                </c:pt>
                <c:pt idx="2486">
                  <c:v>32135</c:v>
                </c:pt>
                <c:pt idx="2487">
                  <c:v>32127</c:v>
                </c:pt>
                <c:pt idx="2488">
                  <c:v>32122</c:v>
                </c:pt>
                <c:pt idx="2489">
                  <c:v>32118</c:v>
                </c:pt>
                <c:pt idx="2490">
                  <c:v>32138</c:v>
                </c:pt>
                <c:pt idx="2491">
                  <c:v>32139</c:v>
                </c:pt>
                <c:pt idx="2492">
                  <c:v>32148</c:v>
                </c:pt>
                <c:pt idx="2493">
                  <c:v>32150</c:v>
                </c:pt>
                <c:pt idx="2494">
                  <c:v>32183</c:v>
                </c:pt>
                <c:pt idx="2495">
                  <c:v>32207</c:v>
                </c:pt>
                <c:pt idx="2496">
                  <c:v>32251</c:v>
                </c:pt>
                <c:pt idx="2497">
                  <c:v>32277</c:v>
                </c:pt>
                <c:pt idx="2498">
                  <c:v>32304</c:v>
                </c:pt>
                <c:pt idx="2499">
                  <c:v>32325</c:v>
                </c:pt>
                <c:pt idx="2500">
                  <c:v>32378</c:v>
                </c:pt>
                <c:pt idx="2501">
                  <c:v>32411</c:v>
                </c:pt>
                <c:pt idx="2502">
                  <c:v>32445</c:v>
                </c:pt>
                <c:pt idx="2503">
                  <c:v>32462</c:v>
                </c:pt>
                <c:pt idx="2504">
                  <c:v>32506</c:v>
                </c:pt>
                <c:pt idx="2505">
                  <c:v>32541</c:v>
                </c:pt>
                <c:pt idx="2506">
                  <c:v>32601</c:v>
                </c:pt>
                <c:pt idx="2507">
                  <c:v>32628</c:v>
                </c:pt>
                <c:pt idx="2508">
                  <c:v>32673</c:v>
                </c:pt>
                <c:pt idx="2509">
                  <c:v>32704</c:v>
                </c:pt>
                <c:pt idx="2510">
                  <c:v>32757</c:v>
                </c:pt>
                <c:pt idx="2511">
                  <c:v>32795</c:v>
                </c:pt>
                <c:pt idx="2512">
                  <c:v>32829</c:v>
                </c:pt>
                <c:pt idx="2513">
                  <c:v>32852</c:v>
                </c:pt>
                <c:pt idx="2514">
                  <c:v>32884</c:v>
                </c:pt>
                <c:pt idx="2515">
                  <c:v>32906</c:v>
                </c:pt>
                <c:pt idx="2516">
                  <c:v>32938</c:v>
                </c:pt>
                <c:pt idx="2517">
                  <c:v>32955</c:v>
                </c:pt>
                <c:pt idx="2518">
                  <c:v>32972</c:v>
                </c:pt>
                <c:pt idx="2519">
                  <c:v>32974</c:v>
                </c:pt>
                <c:pt idx="2520">
                  <c:v>32993</c:v>
                </c:pt>
                <c:pt idx="2521">
                  <c:v>32989</c:v>
                </c:pt>
                <c:pt idx="2522">
                  <c:v>32987</c:v>
                </c:pt>
                <c:pt idx="2523">
                  <c:v>32962</c:v>
                </c:pt>
                <c:pt idx="2524">
                  <c:v>32946</c:v>
                </c:pt>
                <c:pt idx="2525">
                  <c:v>32921</c:v>
                </c:pt>
                <c:pt idx="2526">
                  <c:v>32923</c:v>
                </c:pt>
                <c:pt idx="2527">
                  <c:v>32912</c:v>
                </c:pt>
                <c:pt idx="2528">
                  <c:v>32908</c:v>
                </c:pt>
                <c:pt idx="2529">
                  <c:v>32881</c:v>
                </c:pt>
                <c:pt idx="2530">
                  <c:v>32887</c:v>
                </c:pt>
                <c:pt idx="2531">
                  <c:v>32877</c:v>
                </c:pt>
                <c:pt idx="2532">
                  <c:v>32881</c:v>
                </c:pt>
                <c:pt idx="2533">
                  <c:v>32876</c:v>
                </c:pt>
                <c:pt idx="2534">
                  <c:v>32874</c:v>
                </c:pt>
                <c:pt idx="2535">
                  <c:v>32879</c:v>
                </c:pt>
                <c:pt idx="2536">
                  <c:v>32897</c:v>
                </c:pt>
                <c:pt idx="2537">
                  <c:v>32905</c:v>
                </c:pt>
                <c:pt idx="2538">
                  <c:v>32916</c:v>
                </c:pt>
                <c:pt idx="2539">
                  <c:v>32911</c:v>
                </c:pt>
                <c:pt idx="2540">
                  <c:v>32918</c:v>
                </c:pt>
                <c:pt idx="2541">
                  <c:v>32923</c:v>
                </c:pt>
                <c:pt idx="2542">
                  <c:v>32944</c:v>
                </c:pt>
                <c:pt idx="2543">
                  <c:v>32945</c:v>
                </c:pt>
                <c:pt idx="2544">
                  <c:v>32960</c:v>
                </c:pt>
                <c:pt idx="2545">
                  <c:v>32968</c:v>
                </c:pt>
                <c:pt idx="2546">
                  <c:v>32993</c:v>
                </c:pt>
                <c:pt idx="2547">
                  <c:v>32997</c:v>
                </c:pt>
                <c:pt idx="2548">
                  <c:v>32994</c:v>
                </c:pt>
                <c:pt idx="2549">
                  <c:v>32970</c:v>
                </c:pt>
                <c:pt idx="2550">
                  <c:v>32972</c:v>
                </c:pt>
                <c:pt idx="2551">
                  <c:v>32973</c:v>
                </c:pt>
                <c:pt idx="2552">
                  <c:v>32980</c:v>
                </c:pt>
                <c:pt idx="2553">
                  <c:v>32972</c:v>
                </c:pt>
                <c:pt idx="2554">
                  <c:v>32973</c:v>
                </c:pt>
                <c:pt idx="2555">
                  <c:v>32961</c:v>
                </c:pt>
                <c:pt idx="2556">
                  <c:v>32962</c:v>
                </c:pt>
                <c:pt idx="2557">
                  <c:v>32965</c:v>
                </c:pt>
                <c:pt idx="2558">
                  <c:v>32978</c:v>
                </c:pt>
                <c:pt idx="2559">
                  <c:v>32972</c:v>
                </c:pt>
                <c:pt idx="2560">
                  <c:v>32971</c:v>
                </c:pt>
                <c:pt idx="2561">
                  <c:v>32967</c:v>
                </c:pt>
                <c:pt idx="2562">
                  <c:v>32981</c:v>
                </c:pt>
                <c:pt idx="2563">
                  <c:v>32970</c:v>
                </c:pt>
                <c:pt idx="2564">
                  <c:v>32961</c:v>
                </c:pt>
                <c:pt idx="2565">
                  <c:v>32945</c:v>
                </c:pt>
                <c:pt idx="2566">
                  <c:v>32944</c:v>
                </c:pt>
                <c:pt idx="2567">
                  <c:v>32935</c:v>
                </c:pt>
                <c:pt idx="2568">
                  <c:v>32938</c:v>
                </c:pt>
                <c:pt idx="2569">
                  <c:v>32927</c:v>
                </c:pt>
                <c:pt idx="2570">
                  <c:v>32931</c:v>
                </c:pt>
                <c:pt idx="2571">
                  <c:v>32924</c:v>
                </c:pt>
                <c:pt idx="2572">
                  <c:v>32937</c:v>
                </c:pt>
                <c:pt idx="2573">
                  <c:v>32933</c:v>
                </c:pt>
                <c:pt idx="2574">
                  <c:v>32939</c:v>
                </c:pt>
                <c:pt idx="2575">
                  <c:v>32926</c:v>
                </c:pt>
                <c:pt idx="2576">
                  <c:v>32936</c:v>
                </c:pt>
                <c:pt idx="2577">
                  <c:v>32952</c:v>
                </c:pt>
                <c:pt idx="2578">
                  <c:v>32987</c:v>
                </c:pt>
                <c:pt idx="2579">
                  <c:v>32995</c:v>
                </c:pt>
                <c:pt idx="2580">
                  <c:v>33006</c:v>
                </c:pt>
                <c:pt idx="2581">
                  <c:v>32987</c:v>
                </c:pt>
                <c:pt idx="2582">
                  <c:v>32979</c:v>
                </c:pt>
                <c:pt idx="2583">
                  <c:v>32969</c:v>
                </c:pt>
                <c:pt idx="2584">
                  <c:v>32964</c:v>
                </c:pt>
                <c:pt idx="2585">
                  <c:v>32941</c:v>
                </c:pt>
                <c:pt idx="2586">
                  <c:v>32939</c:v>
                </c:pt>
                <c:pt idx="2587">
                  <c:v>32924</c:v>
                </c:pt>
                <c:pt idx="2588">
                  <c:v>32930</c:v>
                </c:pt>
                <c:pt idx="2589">
                  <c:v>32917</c:v>
                </c:pt>
                <c:pt idx="2590">
                  <c:v>32911</c:v>
                </c:pt>
                <c:pt idx="2591">
                  <c:v>32895</c:v>
                </c:pt>
                <c:pt idx="2592">
                  <c:v>32900</c:v>
                </c:pt>
                <c:pt idx="2593">
                  <c:v>32900</c:v>
                </c:pt>
                <c:pt idx="2594">
                  <c:v>32915</c:v>
                </c:pt>
                <c:pt idx="2595">
                  <c:v>32909</c:v>
                </c:pt>
                <c:pt idx="2596">
                  <c:v>32938</c:v>
                </c:pt>
                <c:pt idx="2597">
                  <c:v>32952</c:v>
                </c:pt>
                <c:pt idx="2598">
                  <c:v>32992</c:v>
                </c:pt>
                <c:pt idx="2599">
                  <c:v>32997</c:v>
                </c:pt>
                <c:pt idx="2600">
                  <c:v>32996</c:v>
                </c:pt>
                <c:pt idx="2601">
                  <c:v>32974</c:v>
                </c:pt>
                <c:pt idx="2602">
                  <c:v>32970</c:v>
                </c:pt>
                <c:pt idx="2603">
                  <c:v>32956</c:v>
                </c:pt>
                <c:pt idx="2604">
                  <c:v>32963</c:v>
                </c:pt>
                <c:pt idx="2605">
                  <c:v>32954</c:v>
                </c:pt>
                <c:pt idx="2606">
                  <c:v>32954</c:v>
                </c:pt>
                <c:pt idx="2607">
                  <c:v>32964</c:v>
                </c:pt>
                <c:pt idx="2608">
                  <c:v>32986</c:v>
                </c:pt>
                <c:pt idx="2609">
                  <c:v>32985</c:v>
                </c:pt>
                <c:pt idx="2610">
                  <c:v>32987</c:v>
                </c:pt>
                <c:pt idx="2611">
                  <c:v>32968</c:v>
                </c:pt>
                <c:pt idx="2612">
                  <c:v>32976</c:v>
                </c:pt>
                <c:pt idx="2613">
                  <c:v>32967</c:v>
                </c:pt>
                <c:pt idx="2614">
                  <c:v>32967</c:v>
                </c:pt>
                <c:pt idx="2615">
                  <c:v>32961</c:v>
                </c:pt>
                <c:pt idx="2616">
                  <c:v>32963</c:v>
                </c:pt>
                <c:pt idx="2617">
                  <c:v>32968</c:v>
                </c:pt>
                <c:pt idx="2618">
                  <c:v>32997</c:v>
                </c:pt>
                <c:pt idx="2619">
                  <c:v>33003</c:v>
                </c:pt>
                <c:pt idx="2620">
                  <c:v>33004</c:v>
                </c:pt>
                <c:pt idx="2621">
                  <c:v>32977</c:v>
                </c:pt>
                <c:pt idx="2622">
                  <c:v>32969</c:v>
                </c:pt>
                <c:pt idx="2623">
                  <c:v>32958</c:v>
                </c:pt>
                <c:pt idx="2624">
                  <c:v>32965</c:v>
                </c:pt>
                <c:pt idx="2625">
                  <c:v>32944</c:v>
                </c:pt>
                <c:pt idx="2626">
                  <c:v>32949</c:v>
                </c:pt>
                <c:pt idx="2627">
                  <c:v>32939</c:v>
                </c:pt>
                <c:pt idx="2628">
                  <c:v>32945</c:v>
                </c:pt>
                <c:pt idx="2629">
                  <c:v>32952</c:v>
                </c:pt>
                <c:pt idx="2630">
                  <c:v>32973</c:v>
                </c:pt>
                <c:pt idx="2631">
                  <c:v>32980</c:v>
                </c:pt>
                <c:pt idx="2632">
                  <c:v>32995</c:v>
                </c:pt>
                <c:pt idx="2633">
                  <c:v>32997</c:v>
                </c:pt>
                <c:pt idx="2634">
                  <c:v>33000</c:v>
                </c:pt>
                <c:pt idx="2635">
                  <c:v>32979</c:v>
                </c:pt>
                <c:pt idx="2636">
                  <c:v>32979</c:v>
                </c:pt>
                <c:pt idx="2637">
                  <c:v>32965</c:v>
                </c:pt>
                <c:pt idx="2638">
                  <c:v>32986</c:v>
                </c:pt>
                <c:pt idx="2639">
                  <c:v>33001</c:v>
                </c:pt>
                <c:pt idx="2640">
                  <c:v>33016</c:v>
                </c:pt>
                <c:pt idx="2641">
                  <c:v>32995</c:v>
                </c:pt>
                <c:pt idx="2642">
                  <c:v>32984</c:v>
                </c:pt>
                <c:pt idx="2643">
                  <c:v>32964</c:v>
                </c:pt>
                <c:pt idx="2644">
                  <c:v>32981</c:v>
                </c:pt>
                <c:pt idx="2645">
                  <c:v>32982</c:v>
                </c:pt>
                <c:pt idx="2646">
                  <c:v>33001</c:v>
                </c:pt>
                <c:pt idx="2647">
                  <c:v>32999</c:v>
                </c:pt>
                <c:pt idx="2648">
                  <c:v>33011</c:v>
                </c:pt>
                <c:pt idx="2649">
                  <c:v>33006</c:v>
                </c:pt>
                <c:pt idx="2650">
                  <c:v>33000</c:v>
                </c:pt>
                <c:pt idx="2651">
                  <c:v>32971</c:v>
                </c:pt>
                <c:pt idx="2652">
                  <c:v>32959</c:v>
                </c:pt>
                <c:pt idx="2653">
                  <c:v>32942</c:v>
                </c:pt>
                <c:pt idx="2654">
                  <c:v>32962</c:v>
                </c:pt>
                <c:pt idx="2655">
                  <c:v>32966</c:v>
                </c:pt>
                <c:pt idx="2656">
                  <c:v>32983</c:v>
                </c:pt>
                <c:pt idx="2657">
                  <c:v>32988</c:v>
                </c:pt>
                <c:pt idx="2658">
                  <c:v>33013</c:v>
                </c:pt>
                <c:pt idx="2659">
                  <c:v>33022</c:v>
                </c:pt>
                <c:pt idx="2660">
                  <c:v>33026</c:v>
                </c:pt>
                <c:pt idx="2661">
                  <c:v>32999</c:v>
                </c:pt>
                <c:pt idx="2662">
                  <c:v>32977</c:v>
                </c:pt>
                <c:pt idx="2663">
                  <c:v>32950</c:v>
                </c:pt>
                <c:pt idx="2664">
                  <c:v>32957</c:v>
                </c:pt>
                <c:pt idx="2665">
                  <c:v>32963</c:v>
                </c:pt>
                <c:pt idx="2666">
                  <c:v>32981</c:v>
                </c:pt>
                <c:pt idx="2667">
                  <c:v>32981</c:v>
                </c:pt>
                <c:pt idx="2668">
                  <c:v>32999</c:v>
                </c:pt>
                <c:pt idx="2669">
                  <c:v>33012</c:v>
                </c:pt>
                <c:pt idx="2670">
                  <c:v>33027</c:v>
                </c:pt>
                <c:pt idx="2671">
                  <c:v>33002</c:v>
                </c:pt>
                <c:pt idx="2672">
                  <c:v>32979</c:v>
                </c:pt>
                <c:pt idx="2673">
                  <c:v>32959</c:v>
                </c:pt>
                <c:pt idx="2674">
                  <c:v>32969</c:v>
                </c:pt>
                <c:pt idx="2675">
                  <c:v>32970</c:v>
                </c:pt>
                <c:pt idx="2676">
                  <c:v>32982</c:v>
                </c:pt>
                <c:pt idx="2677">
                  <c:v>32980</c:v>
                </c:pt>
                <c:pt idx="2678">
                  <c:v>32997</c:v>
                </c:pt>
                <c:pt idx="2679">
                  <c:v>33000</c:v>
                </c:pt>
                <c:pt idx="2680">
                  <c:v>33014</c:v>
                </c:pt>
                <c:pt idx="2681">
                  <c:v>32990</c:v>
                </c:pt>
                <c:pt idx="2682">
                  <c:v>32978</c:v>
                </c:pt>
                <c:pt idx="2683">
                  <c:v>32960</c:v>
                </c:pt>
                <c:pt idx="2684">
                  <c:v>32960</c:v>
                </c:pt>
                <c:pt idx="2685">
                  <c:v>32963</c:v>
                </c:pt>
                <c:pt idx="2686">
                  <c:v>32982</c:v>
                </c:pt>
                <c:pt idx="2687">
                  <c:v>32973</c:v>
                </c:pt>
                <c:pt idx="2688">
                  <c:v>32979</c:v>
                </c:pt>
                <c:pt idx="2689">
                  <c:v>32976</c:v>
                </c:pt>
                <c:pt idx="2690">
                  <c:v>32994</c:v>
                </c:pt>
                <c:pt idx="2691">
                  <c:v>32991</c:v>
                </c:pt>
                <c:pt idx="2692">
                  <c:v>32982</c:v>
                </c:pt>
                <c:pt idx="2693">
                  <c:v>32956</c:v>
                </c:pt>
                <c:pt idx="2694">
                  <c:v>32952</c:v>
                </c:pt>
                <c:pt idx="2695">
                  <c:v>32948</c:v>
                </c:pt>
                <c:pt idx="2696">
                  <c:v>32954</c:v>
                </c:pt>
                <c:pt idx="2697">
                  <c:v>32949</c:v>
                </c:pt>
                <c:pt idx="2698">
                  <c:v>32963</c:v>
                </c:pt>
                <c:pt idx="2699">
                  <c:v>32971</c:v>
                </c:pt>
                <c:pt idx="2700">
                  <c:v>32989</c:v>
                </c:pt>
                <c:pt idx="2701">
                  <c:v>32997</c:v>
                </c:pt>
                <c:pt idx="2702">
                  <c:v>32990</c:v>
                </c:pt>
                <c:pt idx="2703">
                  <c:v>32972</c:v>
                </c:pt>
                <c:pt idx="2704">
                  <c:v>32955</c:v>
                </c:pt>
                <c:pt idx="2705">
                  <c:v>32936</c:v>
                </c:pt>
                <c:pt idx="2706">
                  <c:v>32930</c:v>
                </c:pt>
                <c:pt idx="2707">
                  <c:v>32908</c:v>
                </c:pt>
                <c:pt idx="2708">
                  <c:v>32894</c:v>
                </c:pt>
                <c:pt idx="2709">
                  <c:v>32873</c:v>
                </c:pt>
                <c:pt idx="2710">
                  <c:v>32863</c:v>
                </c:pt>
                <c:pt idx="2711">
                  <c:v>32841</c:v>
                </c:pt>
                <c:pt idx="2712">
                  <c:v>32824</c:v>
                </c:pt>
                <c:pt idx="2713">
                  <c:v>32787</c:v>
                </c:pt>
                <c:pt idx="2714">
                  <c:v>32768</c:v>
                </c:pt>
                <c:pt idx="2715">
                  <c:v>32745</c:v>
                </c:pt>
                <c:pt idx="2716">
                  <c:v>32738</c:v>
                </c:pt>
                <c:pt idx="2717">
                  <c:v>32710</c:v>
                </c:pt>
                <c:pt idx="2718">
                  <c:v>32695</c:v>
                </c:pt>
                <c:pt idx="2719">
                  <c:v>32665</c:v>
                </c:pt>
                <c:pt idx="2720">
                  <c:v>32655</c:v>
                </c:pt>
                <c:pt idx="2721">
                  <c:v>32642</c:v>
                </c:pt>
                <c:pt idx="2722">
                  <c:v>32635</c:v>
                </c:pt>
                <c:pt idx="2723">
                  <c:v>32608</c:v>
                </c:pt>
                <c:pt idx="2724">
                  <c:v>32591</c:v>
                </c:pt>
                <c:pt idx="2725">
                  <c:v>32564</c:v>
                </c:pt>
                <c:pt idx="2726">
                  <c:v>32557</c:v>
                </c:pt>
                <c:pt idx="2727">
                  <c:v>32534</c:v>
                </c:pt>
                <c:pt idx="2728">
                  <c:v>32522</c:v>
                </c:pt>
                <c:pt idx="2729">
                  <c:v>32492</c:v>
                </c:pt>
                <c:pt idx="2730">
                  <c:v>32489</c:v>
                </c:pt>
                <c:pt idx="2731">
                  <c:v>32478</c:v>
                </c:pt>
                <c:pt idx="2732">
                  <c:v>32480</c:v>
                </c:pt>
                <c:pt idx="2733">
                  <c:v>32462</c:v>
                </c:pt>
                <c:pt idx="2734">
                  <c:v>32459</c:v>
                </c:pt>
                <c:pt idx="2735">
                  <c:v>32440</c:v>
                </c:pt>
                <c:pt idx="2736">
                  <c:v>32446</c:v>
                </c:pt>
                <c:pt idx="2737">
                  <c:v>32434</c:v>
                </c:pt>
                <c:pt idx="2738">
                  <c:v>32427</c:v>
                </c:pt>
                <c:pt idx="2739">
                  <c:v>32404</c:v>
                </c:pt>
                <c:pt idx="2740">
                  <c:v>32403</c:v>
                </c:pt>
                <c:pt idx="2741">
                  <c:v>32399</c:v>
                </c:pt>
                <c:pt idx="2742">
                  <c:v>32401</c:v>
                </c:pt>
                <c:pt idx="2743">
                  <c:v>32388</c:v>
                </c:pt>
                <c:pt idx="2744">
                  <c:v>32382</c:v>
                </c:pt>
                <c:pt idx="2745">
                  <c:v>32362</c:v>
                </c:pt>
                <c:pt idx="2746">
                  <c:v>32364</c:v>
                </c:pt>
                <c:pt idx="2747">
                  <c:v>32359</c:v>
                </c:pt>
                <c:pt idx="2748">
                  <c:v>32366</c:v>
                </c:pt>
                <c:pt idx="2749">
                  <c:v>32359</c:v>
                </c:pt>
                <c:pt idx="2750">
                  <c:v>32366</c:v>
                </c:pt>
                <c:pt idx="2751">
                  <c:v>32372</c:v>
                </c:pt>
                <c:pt idx="2752">
                  <c:v>32387</c:v>
                </c:pt>
                <c:pt idx="2753">
                  <c:v>32381</c:v>
                </c:pt>
                <c:pt idx="2754">
                  <c:v>32382</c:v>
                </c:pt>
                <c:pt idx="2755">
                  <c:v>32369</c:v>
                </c:pt>
                <c:pt idx="2756">
                  <c:v>32371</c:v>
                </c:pt>
                <c:pt idx="2757">
                  <c:v>32368</c:v>
                </c:pt>
                <c:pt idx="2758">
                  <c:v>32375</c:v>
                </c:pt>
                <c:pt idx="2759">
                  <c:v>32363</c:v>
                </c:pt>
                <c:pt idx="2760">
                  <c:v>32366</c:v>
                </c:pt>
                <c:pt idx="2761">
                  <c:v>32362</c:v>
                </c:pt>
                <c:pt idx="2762">
                  <c:v>32376</c:v>
                </c:pt>
                <c:pt idx="2763">
                  <c:v>32382</c:v>
                </c:pt>
                <c:pt idx="2764">
                  <c:v>32383</c:v>
                </c:pt>
                <c:pt idx="2765">
                  <c:v>32367</c:v>
                </c:pt>
                <c:pt idx="2766">
                  <c:v>32377</c:v>
                </c:pt>
                <c:pt idx="2767">
                  <c:v>32372</c:v>
                </c:pt>
                <c:pt idx="2768">
                  <c:v>32376</c:v>
                </c:pt>
                <c:pt idx="2769">
                  <c:v>32367</c:v>
                </c:pt>
                <c:pt idx="2770">
                  <c:v>32365</c:v>
                </c:pt>
                <c:pt idx="2771">
                  <c:v>32357</c:v>
                </c:pt>
                <c:pt idx="2772">
                  <c:v>32361</c:v>
                </c:pt>
                <c:pt idx="2773">
                  <c:v>32351</c:v>
                </c:pt>
                <c:pt idx="2774">
                  <c:v>32349</c:v>
                </c:pt>
                <c:pt idx="2775">
                  <c:v>32327</c:v>
                </c:pt>
                <c:pt idx="2776">
                  <c:v>32326</c:v>
                </c:pt>
                <c:pt idx="2777">
                  <c:v>32303</c:v>
                </c:pt>
                <c:pt idx="2778">
                  <c:v>32311</c:v>
                </c:pt>
                <c:pt idx="2779">
                  <c:v>32290</c:v>
                </c:pt>
                <c:pt idx="2780">
                  <c:v>32285</c:v>
                </c:pt>
                <c:pt idx="2781">
                  <c:v>32267</c:v>
                </c:pt>
                <c:pt idx="2782">
                  <c:v>32275</c:v>
                </c:pt>
                <c:pt idx="2783">
                  <c:v>32273</c:v>
                </c:pt>
                <c:pt idx="2784">
                  <c:v>32282</c:v>
                </c:pt>
                <c:pt idx="2785">
                  <c:v>32266</c:v>
                </c:pt>
                <c:pt idx="2786">
                  <c:v>32272</c:v>
                </c:pt>
                <c:pt idx="2787">
                  <c:v>32266</c:v>
                </c:pt>
                <c:pt idx="2788">
                  <c:v>32282</c:v>
                </c:pt>
                <c:pt idx="2789">
                  <c:v>32264</c:v>
                </c:pt>
                <c:pt idx="2790">
                  <c:v>32258</c:v>
                </c:pt>
                <c:pt idx="2791">
                  <c:v>32238</c:v>
                </c:pt>
                <c:pt idx="2792">
                  <c:v>32236</c:v>
                </c:pt>
                <c:pt idx="2793">
                  <c:v>32229</c:v>
                </c:pt>
                <c:pt idx="2794">
                  <c:v>32229</c:v>
                </c:pt>
                <c:pt idx="2795">
                  <c:v>32207</c:v>
                </c:pt>
                <c:pt idx="2796">
                  <c:v>32208</c:v>
                </c:pt>
                <c:pt idx="2797">
                  <c:v>32198</c:v>
                </c:pt>
                <c:pt idx="2798">
                  <c:v>32209</c:v>
                </c:pt>
                <c:pt idx="2799">
                  <c:v>32203</c:v>
                </c:pt>
                <c:pt idx="2800">
                  <c:v>32209</c:v>
                </c:pt>
                <c:pt idx="2801">
                  <c:v>32208</c:v>
                </c:pt>
                <c:pt idx="2802">
                  <c:v>32241</c:v>
                </c:pt>
                <c:pt idx="2803">
                  <c:v>32263</c:v>
                </c:pt>
                <c:pt idx="2804">
                  <c:v>32297</c:v>
                </c:pt>
                <c:pt idx="2805">
                  <c:v>32318</c:v>
                </c:pt>
                <c:pt idx="2806">
                  <c:v>32347</c:v>
                </c:pt>
                <c:pt idx="2807">
                  <c:v>32370</c:v>
                </c:pt>
                <c:pt idx="2808">
                  <c:v>32407</c:v>
                </c:pt>
                <c:pt idx="2809">
                  <c:v>32420</c:v>
                </c:pt>
                <c:pt idx="2810">
                  <c:v>32449</c:v>
                </c:pt>
                <c:pt idx="2811">
                  <c:v>32451</c:v>
                </c:pt>
                <c:pt idx="2812">
                  <c:v>32474</c:v>
                </c:pt>
                <c:pt idx="2813">
                  <c:v>32493</c:v>
                </c:pt>
                <c:pt idx="2814">
                  <c:v>32517</c:v>
                </c:pt>
                <c:pt idx="2815">
                  <c:v>32523</c:v>
                </c:pt>
                <c:pt idx="2816">
                  <c:v>32544</c:v>
                </c:pt>
                <c:pt idx="2817">
                  <c:v>32547</c:v>
                </c:pt>
                <c:pt idx="2818">
                  <c:v>32579</c:v>
                </c:pt>
                <c:pt idx="2819">
                  <c:v>32611</c:v>
                </c:pt>
                <c:pt idx="2820">
                  <c:v>32641</c:v>
                </c:pt>
                <c:pt idx="2821">
                  <c:v>32659</c:v>
                </c:pt>
                <c:pt idx="2822">
                  <c:v>32690</c:v>
                </c:pt>
                <c:pt idx="2823">
                  <c:v>32717</c:v>
                </c:pt>
                <c:pt idx="2824">
                  <c:v>32755</c:v>
                </c:pt>
                <c:pt idx="2825">
                  <c:v>32771</c:v>
                </c:pt>
                <c:pt idx="2826">
                  <c:v>32796</c:v>
                </c:pt>
                <c:pt idx="2827">
                  <c:v>32809</c:v>
                </c:pt>
                <c:pt idx="2828">
                  <c:v>32833</c:v>
                </c:pt>
                <c:pt idx="2829">
                  <c:v>32844</c:v>
                </c:pt>
                <c:pt idx="2830">
                  <c:v>32873</c:v>
                </c:pt>
                <c:pt idx="2831">
                  <c:v>32871</c:v>
                </c:pt>
                <c:pt idx="2832">
                  <c:v>32895</c:v>
                </c:pt>
                <c:pt idx="2833">
                  <c:v>32912</c:v>
                </c:pt>
                <c:pt idx="2834">
                  <c:v>32949</c:v>
                </c:pt>
                <c:pt idx="2835">
                  <c:v>32961</c:v>
                </c:pt>
                <c:pt idx="2836">
                  <c:v>32977</c:v>
                </c:pt>
                <c:pt idx="2837">
                  <c:v>32976</c:v>
                </c:pt>
                <c:pt idx="2838">
                  <c:v>32990</c:v>
                </c:pt>
                <c:pt idx="2839">
                  <c:v>32987</c:v>
                </c:pt>
                <c:pt idx="2840">
                  <c:v>32990</c:v>
                </c:pt>
                <c:pt idx="2841">
                  <c:v>32961</c:v>
                </c:pt>
                <c:pt idx="2842">
                  <c:v>32953</c:v>
                </c:pt>
                <c:pt idx="2843">
                  <c:v>32938</c:v>
                </c:pt>
                <c:pt idx="2844">
                  <c:v>32955</c:v>
                </c:pt>
                <c:pt idx="2845">
                  <c:v>32947</c:v>
                </c:pt>
                <c:pt idx="2846">
                  <c:v>32946</c:v>
                </c:pt>
                <c:pt idx="2847">
                  <c:v>32935</c:v>
                </c:pt>
                <c:pt idx="2848">
                  <c:v>32939</c:v>
                </c:pt>
                <c:pt idx="2849">
                  <c:v>32937</c:v>
                </c:pt>
                <c:pt idx="2850">
                  <c:v>32955</c:v>
                </c:pt>
                <c:pt idx="2851">
                  <c:v>32953</c:v>
                </c:pt>
                <c:pt idx="2852">
                  <c:v>32967</c:v>
                </c:pt>
                <c:pt idx="2853">
                  <c:v>32981</c:v>
                </c:pt>
                <c:pt idx="2854">
                  <c:v>33011</c:v>
                </c:pt>
                <c:pt idx="2855">
                  <c:v>33014</c:v>
                </c:pt>
                <c:pt idx="2856">
                  <c:v>33004</c:v>
                </c:pt>
                <c:pt idx="2857">
                  <c:v>32966</c:v>
                </c:pt>
                <c:pt idx="2858">
                  <c:v>32951</c:v>
                </c:pt>
                <c:pt idx="2859">
                  <c:v>32929</c:v>
                </c:pt>
                <c:pt idx="2860">
                  <c:v>32939</c:v>
                </c:pt>
                <c:pt idx="2861">
                  <c:v>32935</c:v>
                </c:pt>
                <c:pt idx="2862">
                  <c:v>32945</c:v>
                </c:pt>
                <c:pt idx="2863">
                  <c:v>32958</c:v>
                </c:pt>
                <c:pt idx="2864">
                  <c:v>32989</c:v>
                </c:pt>
                <c:pt idx="2865">
                  <c:v>33002</c:v>
                </c:pt>
                <c:pt idx="2866">
                  <c:v>33009</c:v>
                </c:pt>
                <c:pt idx="2867">
                  <c:v>32986</c:v>
                </c:pt>
                <c:pt idx="2868">
                  <c:v>32977</c:v>
                </c:pt>
                <c:pt idx="2869">
                  <c:v>32969</c:v>
                </c:pt>
                <c:pt idx="2870">
                  <c:v>32978</c:v>
                </c:pt>
                <c:pt idx="2871">
                  <c:v>32980</c:v>
                </c:pt>
                <c:pt idx="2872">
                  <c:v>32978</c:v>
                </c:pt>
                <c:pt idx="2873">
                  <c:v>32978</c:v>
                </c:pt>
                <c:pt idx="2874">
                  <c:v>33003</c:v>
                </c:pt>
                <c:pt idx="2875">
                  <c:v>33010</c:v>
                </c:pt>
                <c:pt idx="2876">
                  <c:v>33008</c:v>
                </c:pt>
                <c:pt idx="2877">
                  <c:v>32986</c:v>
                </c:pt>
                <c:pt idx="2878">
                  <c:v>32977</c:v>
                </c:pt>
                <c:pt idx="2879">
                  <c:v>32974</c:v>
                </c:pt>
                <c:pt idx="2880">
                  <c:v>32995</c:v>
                </c:pt>
                <c:pt idx="2881">
                  <c:v>33000</c:v>
                </c:pt>
                <c:pt idx="2882">
                  <c:v>32995</c:v>
                </c:pt>
                <c:pt idx="2883">
                  <c:v>32976</c:v>
                </c:pt>
                <c:pt idx="2884">
                  <c:v>32984</c:v>
                </c:pt>
                <c:pt idx="2885">
                  <c:v>32988</c:v>
                </c:pt>
                <c:pt idx="2886">
                  <c:v>32997</c:v>
                </c:pt>
                <c:pt idx="2887">
                  <c:v>32992</c:v>
                </c:pt>
                <c:pt idx="2888">
                  <c:v>32982</c:v>
                </c:pt>
                <c:pt idx="2889">
                  <c:v>32979</c:v>
                </c:pt>
                <c:pt idx="2890">
                  <c:v>32995</c:v>
                </c:pt>
                <c:pt idx="2891">
                  <c:v>32993</c:v>
                </c:pt>
                <c:pt idx="2892">
                  <c:v>32989</c:v>
                </c:pt>
                <c:pt idx="2893">
                  <c:v>32975</c:v>
                </c:pt>
                <c:pt idx="2894">
                  <c:v>32986</c:v>
                </c:pt>
                <c:pt idx="2895">
                  <c:v>32989</c:v>
                </c:pt>
                <c:pt idx="2896">
                  <c:v>33011</c:v>
                </c:pt>
                <c:pt idx="2897">
                  <c:v>32995</c:v>
                </c:pt>
                <c:pt idx="2898">
                  <c:v>32986</c:v>
                </c:pt>
                <c:pt idx="2899">
                  <c:v>32979</c:v>
                </c:pt>
                <c:pt idx="2900">
                  <c:v>32990</c:v>
                </c:pt>
                <c:pt idx="2901">
                  <c:v>33003</c:v>
                </c:pt>
                <c:pt idx="2902">
                  <c:v>33005</c:v>
                </c:pt>
                <c:pt idx="2903">
                  <c:v>32997</c:v>
                </c:pt>
                <c:pt idx="2904">
                  <c:v>33000</c:v>
                </c:pt>
                <c:pt idx="2905">
                  <c:v>33007</c:v>
                </c:pt>
                <c:pt idx="2906">
                  <c:v>33015</c:v>
                </c:pt>
                <c:pt idx="2907">
                  <c:v>33002</c:v>
                </c:pt>
                <c:pt idx="2908">
                  <c:v>32999</c:v>
                </c:pt>
                <c:pt idx="2909">
                  <c:v>32984</c:v>
                </c:pt>
                <c:pt idx="2910">
                  <c:v>32998</c:v>
                </c:pt>
                <c:pt idx="2911">
                  <c:v>33001</c:v>
                </c:pt>
                <c:pt idx="2912">
                  <c:v>33002</c:v>
                </c:pt>
                <c:pt idx="2913">
                  <c:v>32984</c:v>
                </c:pt>
                <c:pt idx="2914">
                  <c:v>32980</c:v>
                </c:pt>
                <c:pt idx="2915">
                  <c:v>32985</c:v>
                </c:pt>
                <c:pt idx="2916">
                  <c:v>33010</c:v>
                </c:pt>
                <c:pt idx="2917">
                  <c:v>33009</c:v>
                </c:pt>
                <c:pt idx="2918">
                  <c:v>33007</c:v>
                </c:pt>
                <c:pt idx="2919">
                  <c:v>32985</c:v>
                </c:pt>
                <c:pt idx="2920">
                  <c:v>32985</c:v>
                </c:pt>
                <c:pt idx="2921">
                  <c:v>32994</c:v>
                </c:pt>
                <c:pt idx="2922">
                  <c:v>33008</c:v>
                </c:pt>
                <c:pt idx="2923">
                  <c:v>33001</c:v>
                </c:pt>
                <c:pt idx="2924">
                  <c:v>33004</c:v>
                </c:pt>
                <c:pt idx="2925">
                  <c:v>32999</c:v>
                </c:pt>
                <c:pt idx="2926">
                  <c:v>33012</c:v>
                </c:pt>
                <c:pt idx="2927">
                  <c:v>32999</c:v>
                </c:pt>
                <c:pt idx="2928">
                  <c:v>32998</c:v>
                </c:pt>
                <c:pt idx="2929">
                  <c:v>32994</c:v>
                </c:pt>
                <c:pt idx="2930">
                  <c:v>33016</c:v>
                </c:pt>
                <c:pt idx="2931">
                  <c:v>33027</c:v>
                </c:pt>
                <c:pt idx="2932">
                  <c:v>33050</c:v>
                </c:pt>
                <c:pt idx="2933">
                  <c:v>33049</c:v>
                </c:pt>
                <c:pt idx="2934">
                  <c:v>33051</c:v>
                </c:pt>
                <c:pt idx="2935">
                  <c:v>33041</c:v>
                </c:pt>
                <c:pt idx="2936">
                  <c:v>33052</c:v>
                </c:pt>
                <c:pt idx="2937">
                  <c:v>33050</c:v>
                </c:pt>
                <c:pt idx="2938">
                  <c:v>33060</c:v>
                </c:pt>
                <c:pt idx="2939">
                  <c:v>33054</c:v>
                </c:pt>
                <c:pt idx="2940">
                  <c:v>33066</c:v>
                </c:pt>
                <c:pt idx="2941">
                  <c:v>33066</c:v>
                </c:pt>
                <c:pt idx="2942">
                  <c:v>33068</c:v>
                </c:pt>
                <c:pt idx="2943">
                  <c:v>33044</c:v>
                </c:pt>
                <c:pt idx="2944">
                  <c:v>33025</c:v>
                </c:pt>
                <c:pt idx="2945">
                  <c:v>32990</c:v>
                </c:pt>
                <c:pt idx="2946">
                  <c:v>32993</c:v>
                </c:pt>
                <c:pt idx="2947">
                  <c:v>33000</c:v>
                </c:pt>
                <c:pt idx="2948">
                  <c:v>33003</c:v>
                </c:pt>
                <c:pt idx="2949">
                  <c:v>32998</c:v>
                </c:pt>
                <c:pt idx="2950">
                  <c:v>33001</c:v>
                </c:pt>
                <c:pt idx="2951">
                  <c:v>33012</c:v>
                </c:pt>
                <c:pt idx="2952">
                  <c:v>33033</c:v>
                </c:pt>
                <c:pt idx="2953">
                  <c:v>33040</c:v>
                </c:pt>
                <c:pt idx="2954">
                  <c:v>33058</c:v>
                </c:pt>
                <c:pt idx="2955">
                  <c:v>33066</c:v>
                </c:pt>
                <c:pt idx="2956">
                  <c:v>33093</c:v>
                </c:pt>
                <c:pt idx="2957">
                  <c:v>33103</c:v>
                </c:pt>
                <c:pt idx="2958">
                  <c:v>33123</c:v>
                </c:pt>
                <c:pt idx="2959">
                  <c:v>33115</c:v>
                </c:pt>
                <c:pt idx="2960">
                  <c:v>33116</c:v>
                </c:pt>
                <c:pt idx="2961">
                  <c:v>33104</c:v>
                </c:pt>
                <c:pt idx="2962">
                  <c:v>33107</c:v>
                </c:pt>
                <c:pt idx="2963">
                  <c:v>33093</c:v>
                </c:pt>
                <c:pt idx="2964">
                  <c:v>33095</c:v>
                </c:pt>
                <c:pt idx="2965">
                  <c:v>33085</c:v>
                </c:pt>
                <c:pt idx="2966">
                  <c:v>33084</c:v>
                </c:pt>
                <c:pt idx="2967">
                  <c:v>33074</c:v>
                </c:pt>
                <c:pt idx="2968">
                  <c:v>33071</c:v>
                </c:pt>
                <c:pt idx="2969">
                  <c:v>33049</c:v>
                </c:pt>
                <c:pt idx="2970">
                  <c:v>33041</c:v>
                </c:pt>
                <c:pt idx="2971">
                  <c:v>33022</c:v>
                </c:pt>
                <c:pt idx="2972">
                  <c:v>33020</c:v>
                </c:pt>
                <c:pt idx="2973">
                  <c:v>33005</c:v>
                </c:pt>
                <c:pt idx="2974">
                  <c:v>32991</c:v>
                </c:pt>
                <c:pt idx="2975">
                  <c:v>32978</c:v>
                </c:pt>
                <c:pt idx="2976">
                  <c:v>32996</c:v>
                </c:pt>
                <c:pt idx="2977">
                  <c:v>33000</c:v>
                </c:pt>
                <c:pt idx="2978">
                  <c:v>33017</c:v>
                </c:pt>
                <c:pt idx="2979">
                  <c:v>33010</c:v>
                </c:pt>
                <c:pt idx="2980">
                  <c:v>33010</c:v>
                </c:pt>
                <c:pt idx="2981">
                  <c:v>33000</c:v>
                </c:pt>
                <c:pt idx="2982">
                  <c:v>33005</c:v>
                </c:pt>
                <c:pt idx="2983">
                  <c:v>32994</c:v>
                </c:pt>
                <c:pt idx="2984">
                  <c:v>32993</c:v>
                </c:pt>
                <c:pt idx="2985">
                  <c:v>32989</c:v>
                </c:pt>
                <c:pt idx="2986">
                  <c:v>33012</c:v>
                </c:pt>
                <c:pt idx="2987">
                  <c:v>33026</c:v>
                </c:pt>
                <c:pt idx="2988">
                  <c:v>33058</c:v>
                </c:pt>
                <c:pt idx="2989">
                  <c:v>33068</c:v>
                </c:pt>
                <c:pt idx="2990">
                  <c:v>33085</c:v>
                </c:pt>
                <c:pt idx="2991">
                  <c:v>33086</c:v>
                </c:pt>
                <c:pt idx="2992">
                  <c:v>33099</c:v>
                </c:pt>
                <c:pt idx="2993">
                  <c:v>33103</c:v>
                </c:pt>
                <c:pt idx="2994">
                  <c:v>33115</c:v>
                </c:pt>
                <c:pt idx="2995">
                  <c:v>33102</c:v>
                </c:pt>
                <c:pt idx="2996">
                  <c:v>33107</c:v>
                </c:pt>
                <c:pt idx="2997">
                  <c:v>33104</c:v>
                </c:pt>
                <c:pt idx="2998">
                  <c:v>33121</c:v>
                </c:pt>
                <c:pt idx="2999">
                  <c:v>33124</c:v>
                </c:pt>
                <c:pt idx="3000">
                  <c:v>33131</c:v>
                </c:pt>
                <c:pt idx="3001">
                  <c:v>33114</c:v>
                </c:pt>
                <c:pt idx="3002">
                  <c:v>33120</c:v>
                </c:pt>
                <c:pt idx="3003">
                  <c:v>33116</c:v>
                </c:pt>
                <c:pt idx="3004">
                  <c:v>33116</c:v>
                </c:pt>
                <c:pt idx="3005">
                  <c:v>33098</c:v>
                </c:pt>
                <c:pt idx="3006">
                  <c:v>33099</c:v>
                </c:pt>
                <c:pt idx="3007">
                  <c:v>33092</c:v>
                </c:pt>
                <c:pt idx="3008">
                  <c:v>33101</c:v>
                </c:pt>
                <c:pt idx="3009">
                  <c:v>33094</c:v>
                </c:pt>
                <c:pt idx="3010">
                  <c:v>33090</c:v>
                </c:pt>
                <c:pt idx="3011">
                  <c:v>33071</c:v>
                </c:pt>
                <c:pt idx="3012">
                  <c:v>33060</c:v>
                </c:pt>
                <c:pt idx="3013">
                  <c:v>33044</c:v>
                </c:pt>
                <c:pt idx="3014">
                  <c:v>33036</c:v>
                </c:pt>
                <c:pt idx="3015">
                  <c:v>33013</c:v>
                </c:pt>
                <c:pt idx="3016">
                  <c:v>32993</c:v>
                </c:pt>
                <c:pt idx="3017">
                  <c:v>32984</c:v>
                </c:pt>
                <c:pt idx="3018">
                  <c:v>33012</c:v>
                </c:pt>
                <c:pt idx="3019">
                  <c:v>33022</c:v>
                </c:pt>
                <c:pt idx="3020">
                  <c:v>33040</c:v>
                </c:pt>
                <c:pt idx="3021">
                  <c:v>33028</c:v>
                </c:pt>
                <c:pt idx="3022">
                  <c:v>33035</c:v>
                </c:pt>
                <c:pt idx="3023">
                  <c:v>33025</c:v>
                </c:pt>
                <c:pt idx="3024">
                  <c:v>33039</c:v>
                </c:pt>
                <c:pt idx="3025">
                  <c:v>33032</c:v>
                </c:pt>
                <c:pt idx="3026">
                  <c:v>33035</c:v>
                </c:pt>
                <c:pt idx="3027">
                  <c:v>33031</c:v>
                </c:pt>
                <c:pt idx="3028">
                  <c:v>33042</c:v>
                </c:pt>
                <c:pt idx="3029">
                  <c:v>33051</c:v>
                </c:pt>
                <c:pt idx="3030">
                  <c:v>33061</c:v>
                </c:pt>
                <c:pt idx="3031">
                  <c:v>33048</c:v>
                </c:pt>
                <c:pt idx="3032">
                  <c:v>33056</c:v>
                </c:pt>
                <c:pt idx="3033">
                  <c:v>33049</c:v>
                </c:pt>
                <c:pt idx="3034">
                  <c:v>33062</c:v>
                </c:pt>
                <c:pt idx="3035">
                  <c:v>33061</c:v>
                </c:pt>
                <c:pt idx="3036">
                  <c:v>33072</c:v>
                </c:pt>
                <c:pt idx="3037">
                  <c:v>33060</c:v>
                </c:pt>
                <c:pt idx="3038">
                  <c:v>33067</c:v>
                </c:pt>
                <c:pt idx="3039">
                  <c:v>33077</c:v>
                </c:pt>
                <c:pt idx="3040">
                  <c:v>33095</c:v>
                </c:pt>
                <c:pt idx="3041">
                  <c:v>33092</c:v>
                </c:pt>
                <c:pt idx="3042">
                  <c:v>33096</c:v>
                </c:pt>
                <c:pt idx="3043">
                  <c:v>33109</c:v>
                </c:pt>
                <c:pt idx="3044">
                  <c:v>33143</c:v>
                </c:pt>
                <c:pt idx="3045">
                  <c:v>33159</c:v>
                </c:pt>
                <c:pt idx="3046">
                  <c:v>33198</c:v>
                </c:pt>
                <c:pt idx="3047">
                  <c:v>33228</c:v>
                </c:pt>
                <c:pt idx="3048">
                  <c:v>33295</c:v>
                </c:pt>
                <c:pt idx="3049">
                  <c:v>33371</c:v>
                </c:pt>
                <c:pt idx="3050">
                  <c:v>33471</c:v>
                </c:pt>
                <c:pt idx="3051">
                  <c:v>33574</c:v>
                </c:pt>
                <c:pt idx="3052">
                  <c:v>33691</c:v>
                </c:pt>
                <c:pt idx="3053">
                  <c:v>33811</c:v>
                </c:pt>
                <c:pt idx="3054">
                  <c:v>33954</c:v>
                </c:pt>
                <c:pt idx="3055">
                  <c:v>34086</c:v>
                </c:pt>
                <c:pt idx="3056">
                  <c:v>34235</c:v>
                </c:pt>
                <c:pt idx="3057">
                  <c:v>34376</c:v>
                </c:pt>
                <c:pt idx="3058">
                  <c:v>34529</c:v>
                </c:pt>
                <c:pt idx="3059">
                  <c:v>34688</c:v>
                </c:pt>
                <c:pt idx="3060">
                  <c:v>34851</c:v>
                </c:pt>
                <c:pt idx="3061">
                  <c:v>34993</c:v>
                </c:pt>
                <c:pt idx="3062">
                  <c:v>35137</c:v>
                </c:pt>
                <c:pt idx="3063">
                  <c:v>35268</c:v>
                </c:pt>
                <c:pt idx="3064">
                  <c:v>35423</c:v>
                </c:pt>
                <c:pt idx="3065">
                  <c:v>35553</c:v>
                </c:pt>
                <c:pt idx="3066">
                  <c:v>35690</c:v>
                </c:pt>
                <c:pt idx="3067">
                  <c:v>35802</c:v>
                </c:pt>
                <c:pt idx="3068">
                  <c:v>35927</c:v>
                </c:pt>
                <c:pt idx="3069">
                  <c:v>36038</c:v>
                </c:pt>
                <c:pt idx="3070">
                  <c:v>36176</c:v>
                </c:pt>
                <c:pt idx="3071">
                  <c:v>36274</c:v>
                </c:pt>
                <c:pt idx="3072">
                  <c:v>36384</c:v>
                </c:pt>
                <c:pt idx="3073">
                  <c:v>36476</c:v>
                </c:pt>
                <c:pt idx="3074">
                  <c:v>36588</c:v>
                </c:pt>
                <c:pt idx="3075">
                  <c:v>36689</c:v>
                </c:pt>
                <c:pt idx="3076">
                  <c:v>36797</c:v>
                </c:pt>
                <c:pt idx="3077">
                  <c:v>36887</c:v>
                </c:pt>
                <c:pt idx="3078">
                  <c:v>36994</c:v>
                </c:pt>
                <c:pt idx="3079">
                  <c:v>37092</c:v>
                </c:pt>
                <c:pt idx="3080">
                  <c:v>37205</c:v>
                </c:pt>
                <c:pt idx="3081">
                  <c:v>37292</c:v>
                </c:pt>
                <c:pt idx="3082">
                  <c:v>37377</c:v>
                </c:pt>
                <c:pt idx="3083">
                  <c:v>37444</c:v>
                </c:pt>
                <c:pt idx="3084">
                  <c:v>37518</c:v>
                </c:pt>
                <c:pt idx="3085">
                  <c:v>37583</c:v>
                </c:pt>
                <c:pt idx="3086">
                  <c:v>37646</c:v>
                </c:pt>
                <c:pt idx="3087">
                  <c:v>37695</c:v>
                </c:pt>
                <c:pt idx="3088">
                  <c:v>37740</c:v>
                </c:pt>
                <c:pt idx="3089">
                  <c:v>37772</c:v>
                </c:pt>
                <c:pt idx="3090">
                  <c:v>37814</c:v>
                </c:pt>
                <c:pt idx="3091">
                  <c:v>37839</c:v>
                </c:pt>
                <c:pt idx="3092">
                  <c:v>37857</c:v>
                </c:pt>
                <c:pt idx="3093">
                  <c:v>37859</c:v>
                </c:pt>
                <c:pt idx="3094">
                  <c:v>37865</c:v>
                </c:pt>
                <c:pt idx="3095">
                  <c:v>37859</c:v>
                </c:pt>
                <c:pt idx="3096">
                  <c:v>37861</c:v>
                </c:pt>
                <c:pt idx="3097">
                  <c:v>37833</c:v>
                </c:pt>
                <c:pt idx="3098">
                  <c:v>37807</c:v>
                </c:pt>
                <c:pt idx="3099">
                  <c:v>37770</c:v>
                </c:pt>
                <c:pt idx="3100">
                  <c:v>37749</c:v>
                </c:pt>
                <c:pt idx="3101">
                  <c:v>37716</c:v>
                </c:pt>
                <c:pt idx="3102">
                  <c:v>37678</c:v>
                </c:pt>
                <c:pt idx="3103">
                  <c:v>37618</c:v>
                </c:pt>
                <c:pt idx="3104">
                  <c:v>37566</c:v>
                </c:pt>
                <c:pt idx="3105">
                  <c:v>37501</c:v>
                </c:pt>
                <c:pt idx="3106">
                  <c:v>37443</c:v>
                </c:pt>
                <c:pt idx="3107">
                  <c:v>37364</c:v>
                </c:pt>
                <c:pt idx="3108">
                  <c:v>37297</c:v>
                </c:pt>
                <c:pt idx="3109">
                  <c:v>37219</c:v>
                </c:pt>
                <c:pt idx="3110">
                  <c:v>37171</c:v>
                </c:pt>
                <c:pt idx="3111">
                  <c:v>37096</c:v>
                </c:pt>
                <c:pt idx="3112">
                  <c:v>37028</c:v>
                </c:pt>
                <c:pt idx="3113">
                  <c:v>36937</c:v>
                </c:pt>
                <c:pt idx="3114">
                  <c:v>36851</c:v>
                </c:pt>
                <c:pt idx="3115">
                  <c:v>36750</c:v>
                </c:pt>
                <c:pt idx="3116">
                  <c:v>36667</c:v>
                </c:pt>
                <c:pt idx="3117">
                  <c:v>36568</c:v>
                </c:pt>
                <c:pt idx="3118">
                  <c:v>36474</c:v>
                </c:pt>
                <c:pt idx="3119">
                  <c:v>36363</c:v>
                </c:pt>
                <c:pt idx="3120">
                  <c:v>36259</c:v>
                </c:pt>
                <c:pt idx="3121">
                  <c:v>36170</c:v>
                </c:pt>
                <c:pt idx="3122">
                  <c:v>36084</c:v>
                </c:pt>
                <c:pt idx="3123">
                  <c:v>35973</c:v>
                </c:pt>
                <c:pt idx="3124">
                  <c:v>35873</c:v>
                </c:pt>
                <c:pt idx="3125">
                  <c:v>35762</c:v>
                </c:pt>
                <c:pt idx="3126">
                  <c:v>35673</c:v>
                </c:pt>
                <c:pt idx="3127">
                  <c:v>35564</c:v>
                </c:pt>
                <c:pt idx="3128">
                  <c:v>35457</c:v>
                </c:pt>
                <c:pt idx="3129">
                  <c:v>35343</c:v>
                </c:pt>
                <c:pt idx="3130">
                  <c:v>35246</c:v>
                </c:pt>
                <c:pt idx="3131">
                  <c:v>35139</c:v>
                </c:pt>
                <c:pt idx="3132">
                  <c:v>35042</c:v>
                </c:pt>
                <c:pt idx="3133">
                  <c:v>34924</c:v>
                </c:pt>
                <c:pt idx="3134">
                  <c:v>34829</c:v>
                </c:pt>
                <c:pt idx="3135">
                  <c:v>34716</c:v>
                </c:pt>
                <c:pt idx="3136">
                  <c:v>34631</c:v>
                </c:pt>
                <c:pt idx="3137">
                  <c:v>34518</c:v>
                </c:pt>
                <c:pt idx="3138">
                  <c:v>34413</c:v>
                </c:pt>
                <c:pt idx="3139">
                  <c:v>34296</c:v>
                </c:pt>
                <c:pt idx="3140">
                  <c:v>34198</c:v>
                </c:pt>
                <c:pt idx="3141">
                  <c:v>34084</c:v>
                </c:pt>
                <c:pt idx="3142">
                  <c:v>33994</c:v>
                </c:pt>
                <c:pt idx="3143">
                  <c:v>33883</c:v>
                </c:pt>
                <c:pt idx="3144">
                  <c:v>33777</c:v>
                </c:pt>
                <c:pt idx="3145">
                  <c:v>33662</c:v>
                </c:pt>
                <c:pt idx="3146">
                  <c:v>33563</c:v>
                </c:pt>
                <c:pt idx="3147">
                  <c:v>33455</c:v>
                </c:pt>
                <c:pt idx="3148">
                  <c:v>33354</c:v>
                </c:pt>
                <c:pt idx="3149">
                  <c:v>33233</c:v>
                </c:pt>
                <c:pt idx="3150">
                  <c:v>33114</c:v>
                </c:pt>
                <c:pt idx="3151">
                  <c:v>32976</c:v>
                </c:pt>
                <c:pt idx="3152">
                  <c:v>32842</c:v>
                </c:pt>
                <c:pt idx="3153">
                  <c:v>32701</c:v>
                </c:pt>
                <c:pt idx="3154">
                  <c:v>32575</c:v>
                </c:pt>
                <c:pt idx="3155">
                  <c:v>32443</c:v>
                </c:pt>
                <c:pt idx="3156">
                  <c:v>32332</c:v>
                </c:pt>
                <c:pt idx="3157">
                  <c:v>32219</c:v>
                </c:pt>
                <c:pt idx="3158">
                  <c:v>32120</c:v>
                </c:pt>
                <c:pt idx="3159">
                  <c:v>32013</c:v>
                </c:pt>
                <c:pt idx="3160">
                  <c:v>31927</c:v>
                </c:pt>
                <c:pt idx="3161">
                  <c:v>31838</c:v>
                </c:pt>
                <c:pt idx="3162">
                  <c:v>31778</c:v>
                </c:pt>
                <c:pt idx="3163">
                  <c:v>31700</c:v>
                </c:pt>
                <c:pt idx="3164">
                  <c:v>31628</c:v>
                </c:pt>
                <c:pt idx="3165">
                  <c:v>31541</c:v>
                </c:pt>
                <c:pt idx="3166">
                  <c:v>31473</c:v>
                </c:pt>
                <c:pt idx="3167">
                  <c:v>31410</c:v>
                </c:pt>
                <c:pt idx="3168">
                  <c:v>31364</c:v>
                </c:pt>
                <c:pt idx="3169">
                  <c:v>31299</c:v>
                </c:pt>
                <c:pt idx="3170">
                  <c:v>31249</c:v>
                </c:pt>
                <c:pt idx="3171">
                  <c:v>31191</c:v>
                </c:pt>
                <c:pt idx="3172">
                  <c:v>31172</c:v>
                </c:pt>
                <c:pt idx="3173">
                  <c:v>31134</c:v>
                </c:pt>
                <c:pt idx="3174">
                  <c:v>31107</c:v>
                </c:pt>
                <c:pt idx="3175">
                  <c:v>31061</c:v>
                </c:pt>
                <c:pt idx="3176">
                  <c:v>31041</c:v>
                </c:pt>
                <c:pt idx="3177">
                  <c:v>31016</c:v>
                </c:pt>
                <c:pt idx="3178">
                  <c:v>30993</c:v>
                </c:pt>
                <c:pt idx="3179">
                  <c:v>30961</c:v>
                </c:pt>
                <c:pt idx="3180">
                  <c:v>30939</c:v>
                </c:pt>
                <c:pt idx="3181">
                  <c:v>30907</c:v>
                </c:pt>
                <c:pt idx="3182">
                  <c:v>30898</c:v>
                </c:pt>
                <c:pt idx="3183">
                  <c:v>30883</c:v>
                </c:pt>
                <c:pt idx="3184">
                  <c:v>30879</c:v>
                </c:pt>
                <c:pt idx="3185">
                  <c:v>30861</c:v>
                </c:pt>
                <c:pt idx="3186">
                  <c:v>30863</c:v>
                </c:pt>
                <c:pt idx="3187">
                  <c:v>30858</c:v>
                </c:pt>
                <c:pt idx="3188">
                  <c:v>30876</c:v>
                </c:pt>
                <c:pt idx="3189">
                  <c:v>30875</c:v>
                </c:pt>
                <c:pt idx="3190">
                  <c:v>30887</c:v>
                </c:pt>
                <c:pt idx="3191">
                  <c:v>30883</c:v>
                </c:pt>
                <c:pt idx="3192">
                  <c:v>30902</c:v>
                </c:pt>
                <c:pt idx="3193">
                  <c:v>30913</c:v>
                </c:pt>
                <c:pt idx="3194">
                  <c:v>30932</c:v>
                </c:pt>
                <c:pt idx="3195">
                  <c:v>30932</c:v>
                </c:pt>
                <c:pt idx="3196">
                  <c:v>30945</c:v>
                </c:pt>
                <c:pt idx="3197">
                  <c:v>30949</c:v>
                </c:pt>
                <c:pt idx="3198">
                  <c:v>30981</c:v>
                </c:pt>
                <c:pt idx="3199">
                  <c:v>30994</c:v>
                </c:pt>
                <c:pt idx="3200">
                  <c:v>31019</c:v>
                </c:pt>
                <c:pt idx="3201">
                  <c:v>31031</c:v>
                </c:pt>
                <c:pt idx="3202">
                  <c:v>31072</c:v>
                </c:pt>
                <c:pt idx="3203">
                  <c:v>31101</c:v>
                </c:pt>
                <c:pt idx="3204">
                  <c:v>31145</c:v>
                </c:pt>
                <c:pt idx="3205">
                  <c:v>31168</c:v>
                </c:pt>
                <c:pt idx="3206">
                  <c:v>31213</c:v>
                </c:pt>
                <c:pt idx="3207">
                  <c:v>31239</c:v>
                </c:pt>
                <c:pt idx="3208">
                  <c:v>31300</c:v>
                </c:pt>
                <c:pt idx="3209">
                  <c:v>31333</c:v>
                </c:pt>
                <c:pt idx="3210">
                  <c:v>31383</c:v>
                </c:pt>
                <c:pt idx="3211">
                  <c:v>31410</c:v>
                </c:pt>
                <c:pt idx="3212">
                  <c:v>31475</c:v>
                </c:pt>
                <c:pt idx="3213">
                  <c:v>31532</c:v>
                </c:pt>
                <c:pt idx="3214">
                  <c:v>31597</c:v>
                </c:pt>
                <c:pt idx="3215">
                  <c:v>31639</c:v>
                </c:pt>
                <c:pt idx="3216">
                  <c:v>31691</c:v>
                </c:pt>
                <c:pt idx="3217">
                  <c:v>31721</c:v>
                </c:pt>
                <c:pt idx="3218">
                  <c:v>31781</c:v>
                </c:pt>
                <c:pt idx="3219">
                  <c:v>31823</c:v>
                </c:pt>
                <c:pt idx="3220">
                  <c:v>31864</c:v>
                </c:pt>
                <c:pt idx="3221">
                  <c:v>31897</c:v>
                </c:pt>
                <c:pt idx="3222">
                  <c:v>31953</c:v>
                </c:pt>
                <c:pt idx="3223">
                  <c:v>31995</c:v>
                </c:pt>
                <c:pt idx="3224">
                  <c:v>32051</c:v>
                </c:pt>
                <c:pt idx="3225">
                  <c:v>32093</c:v>
                </c:pt>
                <c:pt idx="3226">
                  <c:v>32131</c:v>
                </c:pt>
                <c:pt idx="3227">
                  <c:v>32163</c:v>
                </c:pt>
                <c:pt idx="3228">
                  <c:v>32214</c:v>
                </c:pt>
                <c:pt idx="3229">
                  <c:v>32259</c:v>
                </c:pt>
                <c:pt idx="3230">
                  <c:v>32310</c:v>
                </c:pt>
                <c:pt idx="3231">
                  <c:v>32340</c:v>
                </c:pt>
                <c:pt idx="3232">
                  <c:v>32387</c:v>
                </c:pt>
                <c:pt idx="3233">
                  <c:v>32422</c:v>
                </c:pt>
                <c:pt idx="3234">
                  <c:v>32470</c:v>
                </c:pt>
                <c:pt idx="3235">
                  <c:v>32495</c:v>
                </c:pt>
                <c:pt idx="3236">
                  <c:v>32531</c:v>
                </c:pt>
                <c:pt idx="3237">
                  <c:v>32546</c:v>
                </c:pt>
                <c:pt idx="3238">
                  <c:v>32572</c:v>
                </c:pt>
                <c:pt idx="3239">
                  <c:v>32589</c:v>
                </c:pt>
                <c:pt idx="3240">
                  <c:v>32611</c:v>
                </c:pt>
                <c:pt idx="3241">
                  <c:v>32601</c:v>
                </c:pt>
                <c:pt idx="3242">
                  <c:v>32613</c:v>
                </c:pt>
                <c:pt idx="3243">
                  <c:v>32616</c:v>
                </c:pt>
                <c:pt idx="3244">
                  <c:v>32643</c:v>
                </c:pt>
                <c:pt idx="3245">
                  <c:v>32651</c:v>
                </c:pt>
                <c:pt idx="3246">
                  <c:v>32661</c:v>
                </c:pt>
                <c:pt idx="3247">
                  <c:v>32661</c:v>
                </c:pt>
                <c:pt idx="3248">
                  <c:v>32681</c:v>
                </c:pt>
                <c:pt idx="3249">
                  <c:v>32683</c:v>
                </c:pt>
                <c:pt idx="3250">
                  <c:v>32691</c:v>
                </c:pt>
                <c:pt idx="3251">
                  <c:v>32686</c:v>
                </c:pt>
                <c:pt idx="3252">
                  <c:v>32689</c:v>
                </c:pt>
                <c:pt idx="3253">
                  <c:v>32685</c:v>
                </c:pt>
                <c:pt idx="3254">
                  <c:v>32708</c:v>
                </c:pt>
                <c:pt idx="3255">
                  <c:v>32718</c:v>
                </c:pt>
                <c:pt idx="3256">
                  <c:v>32731</c:v>
                </c:pt>
                <c:pt idx="3257">
                  <c:v>32734</c:v>
                </c:pt>
                <c:pt idx="3258">
                  <c:v>32751</c:v>
                </c:pt>
                <c:pt idx="3259">
                  <c:v>32751</c:v>
                </c:pt>
                <c:pt idx="3260">
                  <c:v>32768</c:v>
                </c:pt>
                <c:pt idx="3261">
                  <c:v>32767</c:v>
                </c:pt>
                <c:pt idx="3262">
                  <c:v>32777</c:v>
                </c:pt>
                <c:pt idx="3263">
                  <c:v>32784</c:v>
                </c:pt>
                <c:pt idx="3264">
                  <c:v>32816</c:v>
                </c:pt>
                <c:pt idx="3265">
                  <c:v>32838</c:v>
                </c:pt>
                <c:pt idx="3266">
                  <c:v>32862</c:v>
                </c:pt>
                <c:pt idx="3267">
                  <c:v>32864</c:v>
                </c:pt>
                <c:pt idx="3268">
                  <c:v>32884</c:v>
                </c:pt>
                <c:pt idx="3269">
                  <c:v>32890</c:v>
                </c:pt>
                <c:pt idx="3270">
                  <c:v>32905</c:v>
                </c:pt>
                <c:pt idx="3271">
                  <c:v>32905</c:v>
                </c:pt>
                <c:pt idx="3272">
                  <c:v>32916</c:v>
                </c:pt>
                <c:pt idx="3273">
                  <c:v>32914</c:v>
                </c:pt>
                <c:pt idx="3274">
                  <c:v>32941</c:v>
                </c:pt>
                <c:pt idx="3275">
                  <c:v>32950</c:v>
                </c:pt>
                <c:pt idx="3276">
                  <c:v>32963</c:v>
                </c:pt>
                <c:pt idx="3277">
                  <c:v>32963</c:v>
                </c:pt>
                <c:pt idx="3278">
                  <c:v>32974</c:v>
                </c:pt>
                <c:pt idx="3279">
                  <c:v>32969</c:v>
                </c:pt>
                <c:pt idx="3280">
                  <c:v>32984</c:v>
                </c:pt>
                <c:pt idx="3281">
                  <c:v>32979</c:v>
                </c:pt>
                <c:pt idx="3282">
                  <c:v>32980</c:v>
                </c:pt>
                <c:pt idx="3283">
                  <c:v>32961</c:v>
                </c:pt>
                <c:pt idx="3284">
                  <c:v>32962</c:v>
                </c:pt>
                <c:pt idx="3285">
                  <c:v>32956</c:v>
                </c:pt>
                <c:pt idx="3286">
                  <c:v>32960</c:v>
                </c:pt>
                <c:pt idx="3287">
                  <c:v>32941</c:v>
                </c:pt>
                <c:pt idx="3288">
                  <c:v>32938</c:v>
                </c:pt>
                <c:pt idx="3289">
                  <c:v>32921</c:v>
                </c:pt>
                <c:pt idx="3290">
                  <c:v>32929</c:v>
                </c:pt>
                <c:pt idx="3291">
                  <c:v>32910</c:v>
                </c:pt>
                <c:pt idx="3292">
                  <c:v>32898</c:v>
                </c:pt>
                <c:pt idx="3293">
                  <c:v>32871</c:v>
                </c:pt>
                <c:pt idx="3294">
                  <c:v>32862</c:v>
                </c:pt>
                <c:pt idx="3295">
                  <c:v>32849</c:v>
                </c:pt>
                <c:pt idx="3296">
                  <c:v>32845</c:v>
                </c:pt>
                <c:pt idx="3297">
                  <c:v>32824</c:v>
                </c:pt>
                <c:pt idx="3298">
                  <c:v>32823</c:v>
                </c:pt>
                <c:pt idx="3299">
                  <c:v>32802</c:v>
                </c:pt>
                <c:pt idx="3300">
                  <c:v>32808</c:v>
                </c:pt>
                <c:pt idx="3301">
                  <c:v>32798</c:v>
                </c:pt>
                <c:pt idx="3302">
                  <c:v>32799</c:v>
                </c:pt>
                <c:pt idx="3303">
                  <c:v>32778</c:v>
                </c:pt>
                <c:pt idx="3304">
                  <c:v>32781</c:v>
                </c:pt>
                <c:pt idx="3305">
                  <c:v>32790</c:v>
                </c:pt>
                <c:pt idx="3306">
                  <c:v>32818</c:v>
                </c:pt>
                <c:pt idx="3307">
                  <c:v>32821</c:v>
                </c:pt>
                <c:pt idx="3308">
                  <c:v>32842</c:v>
                </c:pt>
                <c:pt idx="3309">
                  <c:v>32852</c:v>
                </c:pt>
                <c:pt idx="3310">
                  <c:v>32888</c:v>
                </c:pt>
                <c:pt idx="3311">
                  <c:v>32912</c:v>
                </c:pt>
                <c:pt idx="3312">
                  <c:v>32953</c:v>
                </c:pt>
                <c:pt idx="3313">
                  <c:v>32964</c:v>
                </c:pt>
                <c:pt idx="3314">
                  <c:v>33004</c:v>
                </c:pt>
                <c:pt idx="3315">
                  <c:v>33018</c:v>
                </c:pt>
                <c:pt idx="3316">
                  <c:v>33033</c:v>
                </c:pt>
                <c:pt idx="3317">
                  <c:v>33006</c:v>
                </c:pt>
                <c:pt idx="3318">
                  <c:v>32968</c:v>
                </c:pt>
                <c:pt idx="3319">
                  <c:v>32935</c:v>
                </c:pt>
                <c:pt idx="3320">
                  <c:v>32919</c:v>
                </c:pt>
                <c:pt idx="3321">
                  <c:v>32901</c:v>
                </c:pt>
                <c:pt idx="3322">
                  <c:v>32899</c:v>
                </c:pt>
                <c:pt idx="3323">
                  <c:v>32883</c:v>
                </c:pt>
                <c:pt idx="3324">
                  <c:v>32885</c:v>
                </c:pt>
                <c:pt idx="3325">
                  <c:v>32889</c:v>
                </c:pt>
                <c:pt idx="3326">
                  <c:v>32917</c:v>
                </c:pt>
                <c:pt idx="3327">
                  <c:v>32927</c:v>
                </c:pt>
                <c:pt idx="3328">
                  <c:v>32949</c:v>
                </c:pt>
                <c:pt idx="3329">
                  <c:v>32966</c:v>
                </c:pt>
                <c:pt idx="3330">
                  <c:v>32983</c:v>
                </c:pt>
                <c:pt idx="3331">
                  <c:v>32995</c:v>
                </c:pt>
                <c:pt idx="3332">
                  <c:v>33013</c:v>
                </c:pt>
                <c:pt idx="3333">
                  <c:v>32990</c:v>
                </c:pt>
                <c:pt idx="3334">
                  <c:v>32980</c:v>
                </c:pt>
                <c:pt idx="3335">
                  <c:v>32968</c:v>
                </c:pt>
                <c:pt idx="3336">
                  <c:v>32977</c:v>
                </c:pt>
                <c:pt idx="3337">
                  <c:v>32976</c:v>
                </c:pt>
                <c:pt idx="3338">
                  <c:v>32984</c:v>
                </c:pt>
                <c:pt idx="3339">
                  <c:v>32970</c:v>
                </c:pt>
                <c:pt idx="3340">
                  <c:v>32974</c:v>
                </c:pt>
                <c:pt idx="3341">
                  <c:v>32980</c:v>
                </c:pt>
                <c:pt idx="3342">
                  <c:v>32993</c:v>
                </c:pt>
                <c:pt idx="3343">
                  <c:v>32982</c:v>
                </c:pt>
                <c:pt idx="3344">
                  <c:v>32982</c:v>
                </c:pt>
                <c:pt idx="3345">
                  <c:v>32971</c:v>
                </c:pt>
                <c:pt idx="3346">
                  <c:v>32985</c:v>
                </c:pt>
                <c:pt idx="3347">
                  <c:v>32993</c:v>
                </c:pt>
                <c:pt idx="3348">
                  <c:v>32994</c:v>
                </c:pt>
                <c:pt idx="3349">
                  <c:v>32987</c:v>
                </c:pt>
                <c:pt idx="3350">
                  <c:v>32987</c:v>
                </c:pt>
                <c:pt idx="3351">
                  <c:v>32991</c:v>
                </c:pt>
                <c:pt idx="3352">
                  <c:v>33001</c:v>
                </c:pt>
                <c:pt idx="3353">
                  <c:v>32994</c:v>
                </c:pt>
                <c:pt idx="3354">
                  <c:v>32988</c:v>
                </c:pt>
                <c:pt idx="3355">
                  <c:v>32971</c:v>
                </c:pt>
                <c:pt idx="3356">
                  <c:v>32982</c:v>
                </c:pt>
                <c:pt idx="3357">
                  <c:v>32985</c:v>
                </c:pt>
                <c:pt idx="3358">
                  <c:v>33004</c:v>
                </c:pt>
                <c:pt idx="3359">
                  <c:v>32985</c:v>
                </c:pt>
                <c:pt idx="3360">
                  <c:v>32974</c:v>
                </c:pt>
                <c:pt idx="3361">
                  <c:v>32956</c:v>
                </c:pt>
                <c:pt idx="3362">
                  <c:v>32953</c:v>
                </c:pt>
                <c:pt idx="3363">
                  <c:v>32946</c:v>
                </c:pt>
                <c:pt idx="3364">
                  <c:v>32950</c:v>
                </c:pt>
                <c:pt idx="3365">
                  <c:v>32956</c:v>
                </c:pt>
                <c:pt idx="3366">
                  <c:v>32985</c:v>
                </c:pt>
                <c:pt idx="3367">
                  <c:v>33013</c:v>
                </c:pt>
                <c:pt idx="3368">
                  <c:v>33035</c:v>
                </c:pt>
                <c:pt idx="3369">
                  <c:v>33016</c:v>
                </c:pt>
                <c:pt idx="3370">
                  <c:v>32994</c:v>
                </c:pt>
                <c:pt idx="3371">
                  <c:v>32963</c:v>
                </c:pt>
                <c:pt idx="3372">
                  <c:v>32960</c:v>
                </c:pt>
                <c:pt idx="3373">
                  <c:v>32948</c:v>
                </c:pt>
                <c:pt idx="3374">
                  <c:v>32947</c:v>
                </c:pt>
                <c:pt idx="3375">
                  <c:v>32939</c:v>
                </c:pt>
                <c:pt idx="3376">
                  <c:v>32957</c:v>
                </c:pt>
                <c:pt idx="3377">
                  <c:v>32972</c:v>
                </c:pt>
                <c:pt idx="3378">
                  <c:v>33005</c:v>
                </c:pt>
                <c:pt idx="3379">
                  <c:v>33006</c:v>
                </c:pt>
                <c:pt idx="3380">
                  <c:v>33001</c:v>
                </c:pt>
                <c:pt idx="3381">
                  <c:v>32988</c:v>
                </c:pt>
                <c:pt idx="3382">
                  <c:v>32991</c:v>
                </c:pt>
                <c:pt idx="3383">
                  <c:v>32985</c:v>
                </c:pt>
                <c:pt idx="3384">
                  <c:v>32989</c:v>
                </c:pt>
                <c:pt idx="3385">
                  <c:v>32976</c:v>
                </c:pt>
                <c:pt idx="3386">
                  <c:v>32990</c:v>
                </c:pt>
                <c:pt idx="3387">
                  <c:v>32996</c:v>
                </c:pt>
                <c:pt idx="3388">
                  <c:v>33022</c:v>
                </c:pt>
                <c:pt idx="3389">
                  <c:v>33014</c:v>
                </c:pt>
                <c:pt idx="3390">
                  <c:v>32996</c:v>
                </c:pt>
                <c:pt idx="3391">
                  <c:v>32979</c:v>
                </c:pt>
                <c:pt idx="3392">
                  <c:v>32979</c:v>
                </c:pt>
                <c:pt idx="3393">
                  <c:v>32981</c:v>
                </c:pt>
                <c:pt idx="3394">
                  <c:v>32992</c:v>
                </c:pt>
                <c:pt idx="3395">
                  <c:v>32979</c:v>
                </c:pt>
                <c:pt idx="3396">
                  <c:v>32995</c:v>
                </c:pt>
                <c:pt idx="3397">
                  <c:v>33002</c:v>
                </c:pt>
                <c:pt idx="3398">
                  <c:v>33022</c:v>
                </c:pt>
                <c:pt idx="3399">
                  <c:v>33006</c:v>
                </c:pt>
                <c:pt idx="3400">
                  <c:v>32987</c:v>
                </c:pt>
                <c:pt idx="3401">
                  <c:v>32959</c:v>
                </c:pt>
                <c:pt idx="3402">
                  <c:v>32957</c:v>
                </c:pt>
                <c:pt idx="3403">
                  <c:v>32954</c:v>
                </c:pt>
                <c:pt idx="3404">
                  <c:v>32959</c:v>
                </c:pt>
                <c:pt idx="3405">
                  <c:v>32947</c:v>
                </c:pt>
                <c:pt idx="3406">
                  <c:v>32952</c:v>
                </c:pt>
                <c:pt idx="3407">
                  <c:v>32957</c:v>
                </c:pt>
                <c:pt idx="3408">
                  <c:v>32989</c:v>
                </c:pt>
                <c:pt idx="3409">
                  <c:v>33004</c:v>
                </c:pt>
                <c:pt idx="3410">
                  <c:v>33014</c:v>
                </c:pt>
                <c:pt idx="3411">
                  <c:v>32993</c:v>
                </c:pt>
                <c:pt idx="3412">
                  <c:v>32991</c:v>
                </c:pt>
                <c:pt idx="3413">
                  <c:v>32985</c:v>
                </c:pt>
                <c:pt idx="3414">
                  <c:v>32991</c:v>
                </c:pt>
                <c:pt idx="3415">
                  <c:v>32982</c:v>
                </c:pt>
                <c:pt idx="3416">
                  <c:v>32987</c:v>
                </c:pt>
                <c:pt idx="3417">
                  <c:v>32985</c:v>
                </c:pt>
                <c:pt idx="3418">
                  <c:v>33000</c:v>
                </c:pt>
                <c:pt idx="3419">
                  <c:v>33010</c:v>
                </c:pt>
                <c:pt idx="3420">
                  <c:v>33007</c:v>
                </c:pt>
                <c:pt idx="3421">
                  <c:v>32983</c:v>
                </c:pt>
                <c:pt idx="3422">
                  <c:v>32980</c:v>
                </c:pt>
                <c:pt idx="3423">
                  <c:v>32984</c:v>
                </c:pt>
                <c:pt idx="3424">
                  <c:v>33000</c:v>
                </c:pt>
                <c:pt idx="3425">
                  <c:v>32994</c:v>
                </c:pt>
                <c:pt idx="3426">
                  <c:v>32998</c:v>
                </c:pt>
                <c:pt idx="3427">
                  <c:v>32985</c:v>
                </c:pt>
                <c:pt idx="3428">
                  <c:v>33000</c:v>
                </c:pt>
                <c:pt idx="3429">
                  <c:v>33000</c:v>
                </c:pt>
                <c:pt idx="3430">
                  <c:v>32997</c:v>
                </c:pt>
                <c:pt idx="3431">
                  <c:v>32973</c:v>
                </c:pt>
                <c:pt idx="3432">
                  <c:v>32969</c:v>
                </c:pt>
                <c:pt idx="3433">
                  <c:v>32967</c:v>
                </c:pt>
                <c:pt idx="3434">
                  <c:v>32989</c:v>
                </c:pt>
                <c:pt idx="3435">
                  <c:v>32989</c:v>
                </c:pt>
                <c:pt idx="3436">
                  <c:v>32990</c:v>
                </c:pt>
                <c:pt idx="3437">
                  <c:v>32979</c:v>
                </c:pt>
                <c:pt idx="3438">
                  <c:v>32996</c:v>
                </c:pt>
                <c:pt idx="3439">
                  <c:v>33000</c:v>
                </c:pt>
                <c:pt idx="3440">
                  <c:v>33006</c:v>
                </c:pt>
                <c:pt idx="3441">
                  <c:v>32979</c:v>
                </c:pt>
                <c:pt idx="3442">
                  <c:v>32967</c:v>
                </c:pt>
                <c:pt idx="3443">
                  <c:v>32962</c:v>
                </c:pt>
                <c:pt idx="3444">
                  <c:v>32969</c:v>
                </c:pt>
                <c:pt idx="3445">
                  <c:v>32966</c:v>
                </c:pt>
                <c:pt idx="3446">
                  <c:v>32975</c:v>
                </c:pt>
                <c:pt idx="3447">
                  <c:v>32974</c:v>
                </c:pt>
                <c:pt idx="3448">
                  <c:v>32990</c:v>
                </c:pt>
                <c:pt idx="3449">
                  <c:v>32994</c:v>
                </c:pt>
                <c:pt idx="3450">
                  <c:v>32997</c:v>
                </c:pt>
                <c:pt idx="3451">
                  <c:v>32977</c:v>
                </c:pt>
                <c:pt idx="3452">
                  <c:v>32971</c:v>
                </c:pt>
                <c:pt idx="3453">
                  <c:v>32955</c:v>
                </c:pt>
                <c:pt idx="3454">
                  <c:v>32956</c:v>
                </c:pt>
                <c:pt idx="3455">
                  <c:v>32946</c:v>
                </c:pt>
                <c:pt idx="3456">
                  <c:v>32938</c:v>
                </c:pt>
                <c:pt idx="3457">
                  <c:v>32916</c:v>
                </c:pt>
                <c:pt idx="3458">
                  <c:v>32916</c:v>
                </c:pt>
                <c:pt idx="3459">
                  <c:v>32911</c:v>
                </c:pt>
                <c:pt idx="3460">
                  <c:v>32918</c:v>
                </c:pt>
                <c:pt idx="3461">
                  <c:v>32910</c:v>
                </c:pt>
                <c:pt idx="3462">
                  <c:v>32907</c:v>
                </c:pt>
                <c:pt idx="3463">
                  <c:v>32898</c:v>
                </c:pt>
                <c:pt idx="3464">
                  <c:v>32909</c:v>
                </c:pt>
                <c:pt idx="3465">
                  <c:v>32901</c:v>
                </c:pt>
                <c:pt idx="3466">
                  <c:v>32902</c:v>
                </c:pt>
                <c:pt idx="3467">
                  <c:v>32892</c:v>
                </c:pt>
                <c:pt idx="3468">
                  <c:v>32894</c:v>
                </c:pt>
                <c:pt idx="3469">
                  <c:v>32880</c:v>
                </c:pt>
                <c:pt idx="3470">
                  <c:v>32887</c:v>
                </c:pt>
                <c:pt idx="3471">
                  <c:v>32870</c:v>
                </c:pt>
                <c:pt idx="3472">
                  <c:v>32856</c:v>
                </c:pt>
                <c:pt idx="3473">
                  <c:v>32835</c:v>
                </c:pt>
                <c:pt idx="3474">
                  <c:v>32839</c:v>
                </c:pt>
                <c:pt idx="3475">
                  <c:v>32835</c:v>
                </c:pt>
                <c:pt idx="3476">
                  <c:v>32835</c:v>
                </c:pt>
                <c:pt idx="3477">
                  <c:v>32822</c:v>
                </c:pt>
                <c:pt idx="3478">
                  <c:v>32822</c:v>
                </c:pt>
                <c:pt idx="3479">
                  <c:v>32817</c:v>
                </c:pt>
                <c:pt idx="3480">
                  <c:v>32832</c:v>
                </c:pt>
                <c:pt idx="3481">
                  <c:v>32826</c:v>
                </c:pt>
                <c:pt idx="3482">
                  <c:v>32823</c:v>
                </c:pt>
                <c:pt idx="3483">
                  <c:v>32788</c:v>
                </c:pt>
                <c:pt idx="3484">
                  <c:v>32783</c:v>
                </c:pt>
                <c:pt idx="3485">
                  <c:v>32758</c:v>
                </c:pt>
                <c:pt idx="3486">
                  <c:v>32735</c:v>
                </c:pt>
                <c:pt idx="3487">
                  <c:v>32700</c:v>
                </c:pt>
                <c:pt idx="3488">
                  <c:v>32665</c:v>
                </c:pt>
                <c:pt idx="3489">
                  <c:v>32626</c:v>
                </c:pt>
                <c:pt idx="3490">
                  <c:v>32604</c:v>
                </c:pt>
                <c:pt idx="3491">
                  <c:v>32572</c:v>
                </c:pt>
                <c:pt idx="3492">
                  <c:v>32550</c:v>
                </c:pt>
                <c:pt idx="3493">
                  <c:v>32506</c:v>
                </c:pt>
                <c:pt idx="3494">
                  <c:v>32478</c:v>
                </c:pt>
                <c:pt idx="3495">
                  <c:v>32442</c:v>
                </c:pt>
                <c:pt idx="3496">
                  <c:v>32420</c:v>
                </c:pt>
                <c:pt idx="3497">
                  <c:v>32381</c:v>
                </c:pt>
                <c:pt idx="3498">
                  <c:v>32345</c:v>
                </c:pt>
                <c:pt idx="3499">
                  <c:v>32303</c:v>
                </c:pt>
                <c:pt idx="3500">
                  <c:v>32283</c:v>
                </c:pt>
                <c:pt idx="3501">
                  <c:v>32251</c:v>
                </c:pt>
                <c:pt idx="3502">
                  <c:v>32233</c:v>
                </c:pt>
                <c:pt idx="3503">
                  <c:v>32201</c:v>
                </c:pt>
                <c:pt idx="3504">
                  <c:v>32186</c:v>
                </c:pt>
                <c:pt idx="3505">
                  <c:v>32151</c:v>
                </c:pt>
                <c:pt idx="3506">
                  <c:v>32143</c:v>
                </c:pt>
                <c:pt idx="3507">
                  <c:v>32107</c:v>
                </c:pt>
                <c:pt idx="3508">
                  <c:v>32083</c:v>
                </c:pt>
                <c:pt idx="3509">
                  <c:v>32044</c:v>
                </c:pt>
                <c:pt idx="3510">
                  <c:v>32025</c:v>
                </c:pt>
                <c:pt idx="3511">
                  <c:v>31989</c:v>
                </c:pt>
                <c:pt idx="3512">
                  <c:v>31964</c:v>
                </c:pt>
                <c:pt idx="3513">
                  <c:v>31919</c:v>
                </c:pt>
                <c:pt idx="3514">
                  <c:v>31891</c:v>
                </c:pt>
                <c:pt idx="3515">
                  <c:v>31855</c:v>
                </c:pt>
                <c:pt idx="3516">
                  <c:v>31837</c:v>
                </c:pt>
                <c:pt idx="3517">
                  <c:v>31805</c:v>
                </c:pt>
                <c:pt idx="3518">
                  <c:v>31768</c:v>
                </c:pt>
                <c:pt idx="3519">
                  <c:v>31727</c:v>
                </c:pt>
                <c:pt idx="3520">
                  <c:v>31704</c:v>
                </c:pt>
                <c:pt idx="3521">
                  <c:v>31675</c:v>
                </c:pt>
                <c:pt idx="3522">
                  <c:v>31654</c:v>
                </c:pt>
                <c:pt idx="3523">
                  <c:v>31615</c:v>
                </c:pt>
                <c:pt idx="3524">
                  <c:v>31588</c:v>
                </c:pt>
                <c:pt idx="3525">
                  <c:v>31551</c:v>
                </c:pt>
                <c:pt idx="3526">
                  <c:v>31540</c:v>
                </c:pt>
                <c:pt idx="3527">
                  <c:v>31512</c:v>
                </c:pt>
                <c:pt idx="3528">
                  <c:v>31505</c:v>
                </c:pt>
                <c:pt idx="3529">
                  <c:v>31481</c:v>
                </c:pt>
                <c:pt idx="3530">
                  <c:v>31485</c:v>
                </c:pt>
                <c:pt idx="3531">
                  <c:v>31477</c:v>
                </c:pt>
                <c:pt idx="3532">
                  <c:v>31489</c:v>
                </c:pt>
                <c:pt idx="3533">
                  <c:v>31481</c:v>
                </c:pt>
                <c:pt idx="3534">
                  <c:v>31486</c:v>
                </c:pt>
                <c:pt idx="3535">
                  <c:v>31478</c:v>
                </c:pt>
                <c:pt idx="3536">
                  <c:v>31495</c:v>
                </c:pt>
                <c:pt idx="3537">
                  <c:v>31504</c:v>
                </c:pt>
                <c:pt idx="3538">
                  <c:v>31524</c:v>
                </c:pt>
                <c:pt idx="3539">
                  <c:v>31521</c:v>
                </c:pt>
                <c:pt idx="3540">
                  <c:v>31530</c:v>
                </c:pt>
                <c:pt idx="3541">
                  <c:v>31526</c:v>
                </c:pt>
                <c:pt idx="3542">
                  <c:v>31547</c:v>
                </c:pt>
                <c:pt idx="3543">
                  <c:v>31549</c:v>
                </c:pt>
                <c:pt idx="3544">
                  <c:v>31568</c:v>
                </c:pt>
                <c:pt idx="3545">
                  <c:v>31574</c:v>
                </c:pt>
                <c:pt idx="3546">
                  <c:v>31603</c:v>
                </c:pt>
                <c:pt idx="3547">
                  <c:v>31615</c:v>
                </c:pt>
                <c:pt idx="3548">
                  <c:v>31635</c:v>
                </c:pt>
                <c:pt idx="3549">
                  <c:v>31638</c:v>
                </c:pt>
                <c:pt idx="3550">
                  <c:v>31665</c:v>
                </c:pt>
                <c:pt idx="3551">
                  <c:v>31686</c:v>
                </c:pt>
                <c:pt idx="3552">
                  <c:v>31726</c:v>
                </c:pt>
                <c:pt idx="3553">
                  <c:v>31744</c:v>
                </c:pt>
                <c:pt idx="3554">
                  <c:v>31783</c:v>
                </c:pt>
                <c:pt idx="3555">
                  <c:v>31805</c:v>
                </c:pt>
                <c:pt idx="3556">
                  <c:v>31849</c:v>
                </c:pt>
                <c:pt idx="3557">
                  <c:v>31884</c:v>
                </c:pt>
                <c:pt idx="3558">
                  <c:v>31916</c:v>
                </c:pt>
                <c:pt idx="3559">
                  <c:v>31927</c:v>
                </c:pt>
                <c:pt idx="3560">
                  <c:v>31947</c:v>
                </c:pt>
                <c:pt idx="3561">
                  <c:v>31961</c:v>
                </c:pt>
                <c:pt idx="3562">
                  <c:v>31991</c:v>
                </c:pt>
                <c:pt idx="3563">
                  <c:v>32001</c:v>
                </c:pt>
                <c:pt idx="3564">
                  <c:v>32013</c:v>
                </c:pt>
                <c:pt idx="3565">
                  <c:v>32009</c:v>
                </c:pt>
                <c:pt idx="3566">
                  <c:v>32021</c:v>
                </c:pt>
                <c:pt idx="3567">
                  <c:v>32025</c:v>
                </c:pt>
                <c:pt idx="3568">
                  <c:v>32033</c:v>
                </c:pt>
                <c:pt idx="3569">
                  <c:v>32022</c:v>
                </c:pt>
                <c:pt idx="3570">
                  <c:v>32024</c:v>
                </c:pt>
                <c:pt idx="3571">
                  <c:v>32011</c:v>
                </c:pt>
                <c:pt idx="3572">
                  <c:v>32026</c:v>
                </c:pt>
                <c:pt idx="3573">
                  <c:v>32023</c:v>
                </c:pt>
                <c:pt idx="3574">
                  <c:v>32023</c:v>
                </c:pt>
                <c:pt idx="3575">
                  <c:v>32002</c:v>
                </c:pt>
                <c:pt idx="3576">
                  <c:v>32012</c:v>
                </c:pt>
                <c:pt idx="3577">
                  <c:v>32004</c:v>
                </c:pt>
                <c:pt idx="3578">
                  <c:v>32008</c:v>
                </c:pt>
                <c:pt idx="3579">
                  <c:v>32000</c:v>
                </c:pt>
                <c:pt idx="3580">
                  <c:v>31996</c:v>
                </c:pt>
                <c:pt idx="3581">
                  <c:v>31994</c:v>
                </c:pt>
                <c:pt idx="3582">
                  <c:v>32026</c:v>
                </c:pt>
                <c:pt idx="3583">
                  <c:v>32033</c:v>
                </c:pt>
                <c:pt idx="3584">
                  <c:v>32057</c:v>
                </c:pt>
                <c:pt idx="3585">
                  <c:v>32064</c:v>
                </c:pt>
                <c:pt idx="3586">
                  <c:v>32081</c:v>
                </c:pt>
                <c:pt idx="3587">
                  <c:v>32102</c:v>
                </c:pt>
                <c:pt idx="3588">
                  <c:v>32144</c:v>
                </c:pt>
                <c:pt idx="3589">
                  <c:v>32166</c:v>
                </c:pt>
                <c:pt idx="3590">
                  <c:v>32197</c:v>
                </c:pt>
                <c:pt idx="3591">
                  <c:v>32223</c:v>
                </c:pt>
                <c:pt idx="3592">
                  <c:v>32265</c:v>
                </c:pt>
                <c:pt idx="3593">
                  <c:v>32305</c:v>
                </c:pt>
                <c:pt idx="3594">
                  <c:v>32352</c:v>
                </c:pt>
                <c:pt idx="3595">
                  <c:v>32380</c:v>
                </c:pt>
                <c:pt idx="3596">
                  <c:v>32425</c:v>
                </c:pt>
                <c:pt idx="3597">
                  <c:v>32468</c:v>
                </c:pt>
                <c:pt idx="3598">
                  <c:v>32528</c:v>
                </c:pt>
                <c:pt idx="3599">
                  <c:v>32568</c:v>
                </c:pt>
                <c:pt idx="3600">
                  <c:v>32619</c:v>
                </c:pt>
                <c:pt idx="3601">
                  <c:v>32655</c:v>
                </c:pt>
                <c:pt idx="3602">
                  <c:v>32717</c:v>
                </c:pt>
                <c:pt idx="3603">
                  <c:v>32760</c:v>
                </c:pt>
                <c:pt idx="3604">
                  <c:v>32820</c:v>
                </c:pt>
                <c:pt idx="3605">
                  <c:v>32854</c:v>
                </c:pt>
                <c:pt idx="3606">
                  <c:v>32903</c:v>
                </c:pt>
                <c:pt idx="3607">
                  <c:v>32932</c:v>
                </c:pt>
                <c:pt idx="3608">
                  <c:v>32977</c:v>
                </c:pt>
                <c:pt idx="3609">
                  <c:v>33007</c:v>
                </c:pt>
                <c:pt idx="3610">
                  <c:v>33020</c:v>
                </c:pt>
                <c:pt idx="3611">
                  <c:v>32997</c:v>
                </c:pt>
                <c:pt idx="3612">
                  <c:v>32990</c:v>
                </c:pt>
                <c:pt idx="3613">
                  <c:v>32975</c:v>
                </c:pt>
                <c:pt idx="3614">
                  <c:v>32985</c:v>
                </c:pt>
                <c:pt idx="3615">
                  <c:v>32975</c:v>
                </c:pt>
                <c:pt idx="3616">
                  <c:v>32974</c:v>
                </c:pt>
                <c:pt idx="3617">
                  <c:v>32955</c:v>
                </c:pt>
                <c:pt idx="3618">
                  <c:v>32962</c:v>
                </c:pt>
                <c:pt idx="3619">
                  <c:v>32958</c:v>
                </c:pt>
                <c:pt idx="3620">
                  <c:v>32969</c:v>
                </c:pt>
                <c:pt idx="3621">
                  <c:v>32968</c:v>
                </c:pt>
                <c:pt idx="3622">
                  <c:v>32977</c:v>
                </c:pt>
                <c:pt idx="3623">
                  <c:v>32992</c:v>
                </c:pt>
                <c:pt idx="3624">
                  <c:v>33012</c:v>
                </c:pt>
                <c:pt idx="3625">
                  <c:v>32995</c:v>
                </c:pt>
                <c:pt idx="3626">
                  <c:v>32969</c:v>
                </c:pt>
                <c:pt idx="3627">
                  <c:v>32942</c:v>
                </c:pt>
                <c:pt idx="3628">
                  <c:v>32928</c:v>
                </c:pt>
                <c:pt idx="3629">
                  <c:v>32918</c:v>
                </c:pt>
                <c:pt idx="3630">
                  <c:v>32922</c:v>
                </c:pt>
                <c:pt idx="3631">
                  <c:v>32910</c:v>
                </c:pt>
                <c:pt idx="3632">
                  <c:v>32919</c:v>
                </c:pt>
                <c:pt idx="3633">
                  <c:v>32923</c:v>
                </c:pt>
                <c:pt idx="3634">
                  <c:v>32950</c:v>
                </c:pt>
                <c:pt idx="3635">
                  <c:v>32951</c:v>
                </c:pt>
                <c:pt idx="3636">
                  <c:v>32960</c:v>
                </c:pt>
                <c:pt idx="3637">
                  <c:v>32953</c:v>
                </c:pt>
                <c:pt idx="3638">
                  <c:v>32969</c:v>
                </c:pt>
                <c:pt idx="3639">
                  <c:v>32964</c:v>
                </c:pt>
                <c:pt idx="3640">
                  <c:v>32972</c:v>
                </c:pt>
                <c:pt idx="3641">
                  <c:v>32968</c:v>
                </c:pt>
                <c:pt idx="3642">
                  <c:v>32971</c:v>
                </c:pt>
                <c:pt idx="3643">
                  <c:v>32973</c:v>
                </c:pt>
                <c:pt idx="3644">
                  <c:v>32993</c:v>
                </c:pt>
                <c:pt idx="3645">
                  <c:v>32989</c:v>
                </c:pt>
                <c:pt idx="3646">
                  <c:v>32971</c:v>
                </c:pt>
                <c:pt idx="3647">
                  <c:v>32947</c:v>
                </c:pt>
                <c:pt idx="3648">
                  <c:v>32947</c:v>
                </c:pt>
                <c:pt idx="3649">
                  <c:v>32938</c:v>
                </c:pt>
                <c:pt idx="3650">
                  <c:v>32944</c:v>
                </c:pt>
                <c:pt idx="3651">
                  <c:v>32939</c:v>
                </c:pt>
                <c:pt idx="3652">
                  <c:v>32947</c:v>
                </c:pt>
                <c:pt idx="3653">
                  <c:v>32949</c:v>
                </c:pt>
                <c:pt idx="3654">
                  <c:v>32980</c:v>
                </c:pt>
                <c:pt idx="3655">
                  <c:v>32995</c:v>
                </c:pt>
                <c:pt idx="3656">
                  <c:v>32993</c:v>
                </c:pt>
                <c:pt idx="3657">
                  <c:v>32977</c:v>
                </c:pt>
                <c:pt idx="3658">
                  <c:v>32973</c:v>
                </c:pt>
                <c:pt idx="3659">
                  <c:v>32964</c:v>
                </c:pt>
                <c:pt idx="3660">
                  <c:v>32975</c:v>
                </c:pt>
                <c:pt idx="3661">
                  <c:v>32956</c:v>
                </c:pt>
                <c:pt idx="3662">
                  <c:v>32959</c:v>
                </c:pt>
                <c:pt idx="3663">
                  <c:v>32957</c:v>
                </c:pt>
                <c:pt idx="3664">
                  <c:v>32978</c:v>
                </c:pt>
                <c:pt idx="3665">
                  <c:v>32996</c:v>
                </c:pt>
                <c:pt idx="3666">
                  <c:v>33008</c:v>
                </c:pt>
                <c:pt idx="3667">
                  <c:v>32985</c:v>
                </c:pt>
                <c:pt idx="3668">
                  <c:v>32978</c:v>
                </c:pt>
                <c:pt idx="3669">
                  <c:v>32959</c:v>
                </c:pt>
                <c:pt idx="3670">
                  <c:v>32956</c:v>
                </c:pt>
                <c:pt idx="3671">
                  <c:v>32951</c:v>
                </c:pt>
                <c:pt idx="3672">
                  <c:v>32954</c:v>
                </c:pt>
                <c:pt idx="3673">
                  <c:v>32949</c:v>
                </c:pt>
                <c:pt idx="3674">
                  <c:v>32970</c:v>
                </c:pt>
                <c:pt idx="3675">
                  <c:v>32984</c:v>
                </c:pt>
                <c:pt idx="3676">
                  <c:v>33008</c:v>
                </c:pt>
                <c:pt idx="3677">
                  <c:v>32996</c:v>
                </c:pt>
                <c:pt idx="3678">
                  <c:v>32984</c:v>
                </c:pt>
                <c:pt idx="3679">
                  <c:v>32969</c:v>
                </c:pt>
                <c:pt idx="3680">
                  <c:v>32973</c:v>
                </c:pt>
                <c:pt idx="3681">
                  <c:v>32965</c:v>
                </c:pt>
                <c:pt idx="3682">
                  <c:v>32976</c:v>
                </c:pt>
                <c:pt idx="3683">
                  <c:v>32972</c:v>
                </c:pt>
                <c:pt idx="3684">
                  <c:v>32991</c:v>
                </c:pt>
                <c:pt idx="3685">
                  <c:v>32996</c:v>
                </c:pt>
                <c:pt idx="3686">
                  <c:v>33002</c:v>
                </c:pt>
                <c:pt idx="3687">
                  <c:v>32976</c:v>
                </c:pt>
                <c:pt idx="3688">
                  <c:v>32947</c:v>
                </c:pt>
                <c:pt idx="3689">
                  <c:v>32916</c:v>
                </c:pt>
                <c:pt idx="3690">
                  <c:v>32910</c:v>
                </c:pt>
                <c:pt idx="3691">
                  <c:v>32891</c:v>
                </c:pt>
                <c:pt idx="3692">
                  <c:v>32894</c:v>
                </c:pt>
                <c:pt idx="3693">
                  <c:v>32880</c:v>
                </c:pt>
                <c:pt idx="3694">
                  <c:v>32887</c:v>
                </c:pt>
                <c:pt idx="3695">
                  <c:v>32881</c:v>
                </c:pt>
                <c:pt idx="3696">
                  <c:v>32903</c:v>
                </c:pt>
                <c:pt idx="3697">
                  <c:v>32904</c:v>
                </c:pt>
                <c:pt idx="3698">
                  <c:v>32908</c:v>
                </c:pt>
                <c:pt idx="3699">
                  <c:v>32910</c:v>
                </c:pt>
                <c:pt idx="3700">
                  <c:v>32932</c:v>
                </c:pt>
                <c:pt idx="3701">
                  <c:v>32947</c:v>
                </c:pt>
                <c:pt idx="3702">
                  <c:v>32969</c:v>
                </c:pt>
                <c:pt idx="3703">
                  <c:v>32980</c:v>
                </c:pt>
                <c:pt idx="3704">
                  <c:v>33003</c:v>
                </c:pt>
                <c:pt idx="3705">
                  <c:v>33009</c:v>
                </c:pt>
                <c:pt idx="3706">
                  <c:v>33016</c:v>
                </c:pt>
                <c:pt idx="3707">
                  <c:v>32991</c:v>
                </c:pt>
                <c:pt idx="3708">
                  <c:v>32965</c:v>
                </c:pt>
                <c:pt idx="3709">
                  <c:v>32941</c:v>
                </c:pt>
                <c:pt idx="3710">
                  <c:v>32942</c:v>
                </c:pt>
                <c:pt idx="3711">
                  <c:v>32943</c:v>
                </c:pt>
                <c:pt idx="3712">
                  <c:v>32956</c:v>
                </c:pt>
                <c:pt idx="3713">
                  <c:v>32959</c:v>
                </c:pt>
                <c:pt idx="3714">
                  <c:v>32982</c:v>
                </c:pt>
                <c:pt idx="3715">
                  <c:v>33003</c:v>
                </c:pt>
                <c:pt idx="3716">
                  <c:v>33023</c:v>
                </c:pt>
                <c:pt idx="3717">
                  <c:v>33020</c:v>
                </c:pt>
                <c:pt idx="3718">
                  <c:v>33005</c:v>
                </c:pt>
                <c:pt idx="3719">
                  <c:v>32974</c:v>
                </c:pt>
                <c:pt idx="3720">
                  <c:v>32971</c:v>
                </c:pt>
                <c:pt idx="3721">
                  <c:v>32977</c:v>
                </c:pt>
                <c:pt idx="3722">
                  <c:v>32993</c:v>
                </c:pt>
                <c:pt idx="3723">
                  <c:v>32997</c:v>
                </c:pt>
                <c:pt idx="3724">
                  <c:v>33010</c:v>
                </c:pt>
                <c:pt idx="3725">
                  <c:v>33006</c:v>
                </c:pt>
                <c:pt idx="3726">
                  <c:v>33008</c:v>
                </c:pt>
                <c:pt idx="3727">
                  <c:v>32993</c:v>
                </c:pt>
                <c:pt idx="3728">
                  <c:v>32982</c:v>
                </c:pt>
                <c:pt idx="3729">
                  <c:v>32967</c:v>
                </c:pt>
                <c:pt idx="3730">
                  <c:v>32978</c:v>
                </c:pt>
                <c:pt idx="3731">
                  <c:v>32994</c:v>
                </c:pt>
                <c:pt idx="3732">
                  <c:v>33023</c:v>
                </c:pt>
                <c:pt idx="3733">
                  <c:v>33023</c:v>
                </c:pt>
                <c:pt idx="3734">
                  <c:v>33020</c:v>
                </c:pt>
                <c:pt idx="3735">
                  <c:v>33004</c:v>
                </c:pt>
                <c:pt idx="3736">
                  <c:v>33020</c:v>
                </c:pt>
                <c:pt idx="3737">
                  <c:v>33011</c:v>
                </c:pt>
                <c:pt idx="3738">
                  <c:v>33005</c:v>
                </c:pt>
                <c:pt idx="3739">
                  <c:v>32988</c:v>
                </c:pt>
                <c:pt idx="3740">
                  <c:v>32993</c:v>
                </c:pt>
                <c:pt idx="3741">
                  <c:v>33003</c:v>
                </c:pt>
                <c:pt idx="3742">
                  <c:v>33026</c:v>
                </c:pt>
                <c:pt idx="3743">
                  <c:v>33023</c:v>
                </c:pt>
                <c:pt idx="3744">
                  <c:v>33019</c:v>
                </c:pt>
                <c:pt idx="3745">
                  <c:v>33006</c:v>
                </c:pt>
                <c:pt idx="3746">
                  <c:v>33014</c:v>
                </c:pt>
                <c:pt idx="3747">
                  <c:v>33005</c:v>
                </c:pt>
                <c:pt idx="3748">
                  <c:v>33003</c:v>
                </c:pt>
                <c:pt idx="3749">
                  <c:v>32985</c:v>
                </c:pt>
                <c:pt idx="3750">
                  <c:v>32997</c:v>
                </c:pt>
                <c:pt idx="3751">
                  <c:v>33007</c:v>
                </c:pt>
                <c:pt idx="3752">
                  <c:v>33030</c:v>
                </c:pt>
                <c:pt idx="3753">
                  <c:v>33023</c:v>
                </c:pt>
                <c:pt idx="3754">
                  <c:v>33031</c:v>
                </c:pt>
                <c:pt idx="3755">
                  <c:v>33012</c:v>
                </c:pt>
                <c:pt idx="3756">
                  <c:v>33007</c:v>
                </c:pt>
                <c:pt idx="3757">
                  <c:v>32996</c:v>
                </c:pt>
                <c:pt idx="3758">
                  <c:v>32998</c:v>
                </c:pt>
                <c:pt idx="3759">
                  <c:v>32992</c:v>
                </c:pt>
                <c:pt idx="3760">
                  <c:v>33003</c:v>
                </c:pt>
                <c:pt idx="3761">
                  <c:v>33010</c:v>
                </c:pt>
                <c:pt idx="3762">
                  <c:v>33029</c:v>
                </c:pt>
                <c:pt idx="3763">
                  <c:v>33026</c:v>
                </c:pt>
                <c:pt idx="3764">
                  <c:v>33023</c:v>
                </c:pt>
                <c:pt idx="3765">
                  <c:v>32997</c:v>
                </c:pt>
                <c:pt idx="3766">
                  <c:v>32996</c:v>
                </c:pt>
                <c:pt idx="3767">
                  <c:v>32999</c:v>
                </c:pt>
                <c:pt idx="3768">
                  <c:v>33022</c:v>
                </c:pt>
                <c:pt idx="3769">
                  <c:v>33016</c:v>
                </c:pt>
                <c:pt idx="3770">
                  <c:v>33016</c:v>
                </c:pt>
                <c:pt idx="3771">
                  <c:v>33008</c:v>
                </c:pt>
                <c:pt idx="3772">
                  <c:v>33012</c:v>
                </c:pt>
                <c:pt idx="3773">
                  <c:v>32999</c:v>
                </c:pt>
                <c:pt idx="3774">
                  <c:v>33001</c:v>
                </c:pt>
                <c:pt idx="3775">
                  <c:v>32989</c:v>
                </c:pt>
                <c:pt idx="3776">
                  <c:v>33007</c:v>
                </c:pt>
                <c:pt idx="3777">
                  <c:v>33019</c:v>
                </c:pt>
                <c:pt idx="3778">
                  <c:v>33045</c:v>
                </c:pt>
                <c:pt idx="3779">
                  <c:v>33044</c:v>
                </c:pt>
                <c:pt idx="3780">
                  <c:v>33054</c:v>
                </c:pt>
                <c:pt idx="3781">
                  <c:v>33050</c:v>
                </c:pt>
                <c:pt idx="3782">
                  <c:v>33065</c:v>
                </c:pt>
                <c:pt idx="3783">
                  <c:v>33062</c:v>
                </c:pt>
                <c:pt idx="3784">
                  <c:v>33078</c:v>
                </c:pt>
                <c:pt idx="3785">
                  <c:v>33075</c:v>
                </c:pt>
                <c:pt idx="3786">
                  <c:v>33084</c:v>
                </c:pt>
                <c:pt idx="3787">
                  <c:v>33088</c:v>
                </c:pt>
                <c:pt idx="3788">
                  <c:v>33115</c:v>
                </c:pt>
                <c:pt idx="3789">
                  <c:v>33122</c:v>
                </c:pt>
                <c:pt idx="3790">
                  <c:v>33121</c:v>
                </c:pt>
                <c:pt idx="3791">
                  <c:v>33105</c:v>
                </c:pt>
                <c:pt idx="3792">
                  <c:v>33110</c:v>
                </c:pt>
                <c:pt idx="3793">
                  <c:v>33095</c:v>
                </c:pt>
                <c:pt idx="3794">
                  <c:v>33102</c:v>
                </c:pt>
                <c:pt idx="3795">
                  <c:v>33081</c:v>
                </c:pt>
                <c:pt idx="3796">
                  <c:v>33086</c:v>
                </c:pt>
                <c:pt idx="3797">
                  <c:v>33079</c:v>
                </c:pt>
                <c:pt idx="3798">
                  <c:v>33093</c:v>
                </c:pt>
                <c:pt idx="3799">
                  <c:v>33080</c:v>
                </c:pt>
                <c:pt idx="3800">
                  <c:v>33076</c:v>
                </c:pt>
                <c:pt idx="3801">
                  <c:v>33062</c:v>
                </c:pt>
                <c:pt idx="3802">
                  <c:v>33061</c:v>
                </c:pt>
                <c:pt idx="3803">
                  <c:v>33047</c:v>
                </c:pt>
                <c:pt idx="3804">
                  <c:v>33043</c:v>
                </c:pt>
                <c:pt idx="3805">
                  <c:v>33018</c:v>
                </c:pt>
                <c:pt idx="3806">
                  <c:v>33011</c:v>
                </c:pt>
                <c:pt idx="3807">
                  <c:v>32988</c:v>
                </c:pt>
                <c:pt idx="3808">
                  <c:v>33012</c:v>
                </c:pt>
                <c:pt idx="3809">
                  <c:v>33025</c:v>
                </c:pt>
                <c:pt idx="3810">
                  <c:v>33043</c:v>
                </c:pt>
                <c:pt idx="3811">
                  <c:v>33043</c:v>
                </c:pt>
                <c:pt idx="3812">
                  <c:v>33066</c:v>
                </c:pt>
                <c:pt idx="3813">
                  <c:v>33085</c:v>
                </c:pt>
                <c:pt idx="3814">
                  <c:v>33117</c:v>
                </c:pt>
                <c:pt idx="3815">
                  <c:v>33127</c:v>
                </c:pt>
                <c:pt idx="3816">
                  <c:v>33148</c:v>
                </c:pt>
                <c:pt idx="3817">
                  <c:v>33157</c:v>
                </c:pt>
                <c:pt idx="3818">
                  <c:v>33199</c:v>
                </c:pt>
                <c:pt idx="3819">
                  <c:v>33230</c:v>
                </c:pt>
                <c:pt idx="3820">
                  <c:v>33284</c:v>
                </c:pt>
                <c:pt idx="3821">
                  <c:v>33332</c:v>
                </c:pt>
                <c:pt idx="3822">
                  <c:v>33415</c:v>
                </c:pt>
                <c:pt idx="3823">
                  <c:v>33507</c:v>
                </c:pt>
                <c:pt idx="3824">
                  <c:v>33625</c:v>
                </c:pt>
                <c:pt idx="3825">
                  <c:v>33730</c:v>
                </c:pt>
                <c:pt idx="3826">
                  <c:v>33859</c:v>
                </c:pt>
                <c:pt idx="3827">
                  <c:v>33984</c:v>
                </c:pt>
                <c:pt idx="3828">
                  <c:v>34145</c:v>
                </c:pt>
                <c:pt idx="3829">
                  <c:v>34289</c:v>
                </c:pt>
                <c:pt idx="3830">
                  <c:v>34465</c:v>
                </c:pt>
                <c:pt idx="3831">
                  <c:v>34604</c:v>
                </c:pt>
                <c:pt idx="3832">
                  <c:v>34765</c:v>
                </c:pt>
                <c:pt idx="3833">
                  <c:v>34914</c:v>
                </c:pt>
                <c:pt idx="3834">
                  <c:v>35069</c:v>
                </c:pt>
                <c:pt idx="3835">
                  <c:v>35209</c:v>
                </c:pt>
                <c:pt idx="3836">
                  <c:v>35359</c:v>
                </c:pt>
                <c:pt idx="3837">
                  <c:v>35497</c:v>
                </c:pt>
                <c:pt idx="3838">
                  <c:v>35652</c:v>
                </c:pt>
                <c:pt idx="3839">
                  <c:v>35796</c:v>
                </c:pt>
                <c:pt idx="3840">
                  <c:v>35958</c:v>
                </c:pt>
                <c:pt idx="3841">
                  <c:v>36076</c:v>
                </c:pt>
                <c:pt idx="3842">
                  <c:v>36199</c:v>
                </c:pt>
                <c:pt idx="3843">
                  <c:v>36304</c:v>
                </c:pt>
                <c:pt idx="3844">
                  <c:v>36428</c:v>
                </c:pt>
                <c:pt idx="3845">
                  <c:v>36524</c:v>
                </c:pt>
                <c:pt idx="3846">
                  <c:v>36628</c:v>
                </c:pt>
                <c:pt idx="3847">
                  <c:v>36698</c:v>
                </c:pt>
                <c:pt idx="3848">
                  <c:v>36784</c:v>
                </c:pt>
                <c:pt idx="3849">
                  <c:v>36846</c:v>
                </c:pt>
                <c:pt idx="3850">
                  <c:v>36912</c:v>
                </c:pt>
                <c:pt idx="3851">
                  <c:v>36955</c:v>
                </c:pt>
                <c:pt idx="3852">
                  <c:v>36998</c:v>
                </c:pt>
                <c:pt idx="3853">
                  <c:v>37025</c:v>
                </c:pt>
                <c:pt idx="3854">
                  <c:v>37063</c:v>
                </c:pt>
                <c:pt idx="3855">
                  <c:v>37087</c:v>
                </c:pt>
                <c:pt idx="3856">
                  <c:v>37103</c:v>
                </c:pt>
                <c:pt idx="3857">
                  <c:v>37103</c:v>
                </c:pt>
                <c:pt idx="3858">
                  <c:v>37104</c:v>
                </c:pt>
                <c:pt idx="3859">
                  <c:v>37097</c:v>
                </c:pt>
                <c:pt idx="3860">
                  <c:v>37101</c:v>
                </c:pt>
                <c:pt idx="3861">
                  <c:v>37078</c:v>
                </c:pt>
                <c:pt idx="3862">
                  <c:v>37072</c:v>
                </c:pt>
                <c:pt idx="3863">
                  <c:v>37049</c:v>
                </c:pt>
                <c:pt idx="3864">
                  <c:v>37039</c:v>
                </c:pt>
                <c:pt idx="3865">
                  <c:v>37018</c:v>
                </c:pt>
                <c:pt idx="3866">
                  <c:v>37003</c:v>
                </c:pt>
                <c:pt idx="3867">
                  <c:v>36955</c:v>
                </c:pt>
                <c:pt idx="3868">
                  <c:v>36923</c:v>
                </c:pt>
                <c:pt idx="3869">
                  <c:v>36888</c:v>
                </c:pt>
                <c:pt idx="3870">
                  <c:v>36873</c:v>
                </c:pt>
                <c:pt idx="3871">
                  <c:v>36832</c:v>
                </c:pt>
                <c:pt idx="3872">
                  <c:v>36799</c:v>
                </c:pt>
                <c:pt idx="3873">
                  <c:v>36742</c:v>
                </c:pt>
                <c:pt idx="3874">
                  <c:v>36699</c:v>
                </c:pt>
                <c:pt idx="3875">
                  <c:v>36647</c:v>
                </c:pt>
                <c:pt idx="3876">
                  <c:v>36602</c:v>
                </c:pt>
                <c:pt idx="3877">
                  <c:v>36533</c:v>
                </c:pt>
                <c:pt idx="3878">
                  <c:v>36467</c:v>
                </c:pt>
                <c:pt idx="3879">
                  <c:v>36386</c:v>
                </c:pt>
                <c:pt idx="3880">
                  <c:v>36323</c:v>
                </c:pt>
                <c:pt idx="3881">
                  <c:v>36234</c:v>
                </c:pt>
                <c:pt idx="3882">
                  <c:v>36150</c:v>
                </c:pt>
                <c:pt idx="3883">
                  <c:v>36047</c:v>
                </c:pt>
                <c:pt idx="3884">
                  <c:v>35952</c:v>
                </c:pt>
                <c:pt idx="3885">
                  <c:v>35848</c:v>
                </c:pt>
                <c:pt idx="3886">
                  <c:v>35747</c:v>
                </c:pt>
                <c:pt idx="3887">
                  <c:v>35624</c:v>
                </c:pt>
                <c:pt idx="3888">
                  <c:v>35514</c:v>
                </c:pt>
                <c:pt idx="3889">
                  <c:v>35396</c:v>
                </c:pt>
                <c:pt idx="3890">
                  <c:v>35280</c:v>
                </c:pt>
                <c:pt idx="3891">
                  <c:v>35166</c:v>
                </c:pt>
                <c:pt idx="3892">
                  <c:v>35053</c:v>
                </c:pt>
                <c:pt idx="3893">
                  <c:v>34916</c:v>
                </c:pt>
                <c:pt idx="3894">
                  <c:v>34805</c:v>
                </c:pt>
                <c:pt idx="3895">
                  <c:v>34675</c:v>
                </c:pt>
                <c:pt idx="3896">
                  <c:v>34559</c:v>
                </c:pt>
                <c:pt idx="3897">
                  <c:v>34425</c:v>
                </c:pt>
                <c:pt idx="3898">
                  <c:v>34297</c:v>
                </c:pt>
                <c:pt idx="3899">
                  <c:v>34160</c:v>
                </c:pt>
                <c:pt idx="3900">
                  <c:v>34049</c:v>
                </c:pt>
                <c:pt idx="3901">
                  <c:v>33925</c:v>
                </c:pt>
                <c:pt idx="3902">
                  <c:v>33812</c:v>
                </c:pt>
                <c:pt idx="3903">
                  <c:v>33681</c:v>
                </c:pt>
                <c:pt idx="3904">
                  <c:v>33570</c:v>
                </c:pt>
                <c:pt idx="3905">
                  <c:v>33444</c:v>
                </c:pt>
                <c:pt idx="3906">
                  <c:v>33343</c:v>
                </c:pt>
                <c:pt idx="3907">
                  <c:v>33204</c:v>
                </c:pt>
                <c:pt idx="3908">
                  <c:v>33075</c:v>
                </c:pt>
                <c:pt idx="3909">
                  <c:v>32910</c:v>
                </c:pt>
                <c:pt idx="3910">
                  <c:v>32765</c:v>
                </c:pt>
                <c:pt idx="3911">
                  <c:v>32620</c:v>
                </c:pt>
                <c:pt idx="3912">
                  <c:v>32494</c:v>
                </c:pt>
                <c:pt idx="3913">
                  <c:v>32346</c:v>
                </c:pt>
                <c:pt idx="3914">
                  <c:v>32226</c:v>
                </c:pt>
                <c:pt idx="3915">
                  <c:v>32089</c:v>
                </c:pt>
                <c:pt idx="3916">
                  <c:v>31985</c:v>
                </c:pt>
                <c:pt idx="3917">
                  <c:v>31874</c:v>
                </c:pt>
                <c:pt idx="3918">
                  <c:v>31777</c:v>
                </c:pt>
                <c:pt idx="3919">
                  <c:v>31674</c:v>
                </c:pt>
                <c:pt idx="3920">
                  <c:v>31595</c:v>
                </c:pt>
                <c:pt idx="3921">
                  <c:v>31511</c:v>
                </c:pt>
                <c:pt idx="3922">
                  <c:v>31447</c:v>
                </c:pt>
                <c:pt idx="3923">
                  <c:v>31369</c:v>
                </c:pt>
                <c:pt idx="3924">
                  <c:v>31318</c:v>
                </c:pt>
                <c:pt idx="3925">
                  <c:v>31269</c:v>
                </c:pt>
                <c:pt idx="3926">
                  <c:v>31237</c:v>
                </c:pt>
                <c:pt idx="3927">
                  <c:v>31194</c:v>
                </c:pt>
                <c:pt idx="3928">
                  <c:v>31164</c:v>
                </c:pt>
                <c:pt idx="3929">
                  <c:v>31120</c:v>
                </c:pt>
                <c:pt idx="3930">
                  <c:v>31100</c:v>
                </c:pt>
                <c:pt idx="3931">
                  <c:v>31078</c:v>
                </c:pt>
                <c:pt idx="3932">
                  <c:v>31076</c:v>
                </c:pt>
                <c:pt idx="3933">
                  <c:v>31043</c:v>
                </c:pt>
                <c:pt idx="3934">
                  <c:v>31027</c:v>
                </c:pt>
                <c:pt idx="3935">
                  <c:v>31015</c:v>
                </c:pt>
                <c:pt idx="3936">
                  <c:v>31017</c:v>
                </c:pt>
                <c:pt idx="3937">
                  <c:v>31000</c:v>
                </c:pt>
                <c:pt idx="3938">
                  <c:v>30995</c:v>
                </c:pt>
                <c:pt idx="3939">
                  <c:v>30976</c:v>
                </c:pt>
                <c:pt idx="3940">
                  <c:v>30979</c:v>
                </c:pt>
                <c:pt idx="3941">
                  <c:v>30981</c:v>
                </c:pt>
                <c:pt idx="3942">
                  <c:v>31000</c:v>
                </c:pt>
                <c:pt idx="3943">
                  <c:v>30989</c:v>
                </c:pt>
                <c:pt idx="3944">
                  <c:v>30986</c:v>
                </c:pt>
                <c:pt idx="3945">
                  <c:v>30971</c:v>
                </c:pt>
                <c:pt idx="3946">
                  <c:v>30970</c:v>
                </c:pt>
                <c:pt idx="3947">
                  <c:v>30961</c:v>
                </c:pt>
                <c:pt idx="3948">
                  <c:v>30962</c:v>
                </c:pt>
                <c:pt idx="3949">
                  <c:v>30946</c:v>
                </c:pt>
                <c:pt idx="3950">
                  <c:v>30940</c:v>
                </c:pt>
                <c:pt idx="3951">
                  <c:v>30928</c:v>
                </c:pt>
                <c:pt idx="3952">
                  <c:v>30933</c:v>
                </c:pt>
                <c:pt idx="3953">
                  <c:v>30909</c:v>
                </c:pt>
                <c:pt idx="3954">
                  <c:v>30895</c:v>
                </c:pt>
                <c:pt idx="3955">
                  <c:v>30863</c:v>
                </c:pt>
                <c:pt idx="3956">
                  <c:v>30853</c:v>
                </c:pt>
                <c:pt idx="3957">
                  <c:v>30826</c:v>
                </c:pt>
                <c:pt idx="3958">
                  <c:v>30818</c:v>
                </c:pt>
                <c:pt idx="3959">
                  <c:v>30790</c:v>
                </c:pt>
                <c:pt idx="3960">
                  <c:v>30778</c:v>
                </c:pt>
                <c:pt idx="3961">
                  <c:v>30761</c:v>
                </c:pt>
                <c:pt idx="3962">
                  <c:v>30757</c:v>
                </c:pt>
                <c:pt idx="3963">
                  <c:v>30737</c:v>
                </c:pt>
                <c:pt idx="3964">
                  <c:v>30740</c:v>
                </c:pt>
                <c:pt idx="3965">
                  <c:v>30720</c:v>
                </c:pt>
                <c:pt idx="3966">
                  <c:v>30722</c:v>
                </c:pt>
                <c:pt idx="3967">
                  <c:v>30719</c:v>
                </c:pt>
                <c:pt idx="3968">
                  <c:v>30731</c:v>
                </c:pt>
                <c:pt idx="3969">
                  <c:v>30724</c:v>
                </c:pt>
                <c:pt idx="3970">
                  <c:v>30736</c:v>
                </c:pt>
                <c:pt idx="3971">
                  <c:v>30749</c:v>
                </c:pt>
                <c:pt idx="3972">
                  <c:v>30774</c:v>
                </c:pt>
                <c:pt idx="3973">
                  <c:v>30795</c:v>
                </c:pt>
                <c:pt idx="3974">
                  <c:v>30815</c:v>
                </c:pt>
                <c:pt idx="3975">
                  <c:v>30824</c:v>
                </c:pt>
                <c:pt idx="3976">
                  <c:v>30853</c:v>
                </c:pt>
                <c:pt idx="3977">
                  <c:v>30874</c:v>
                </c:pt>
                <c:pt idx="3978">
                  <c:v>30911</c:v>
                </c:pt>
                <c:pt idx="3979">
                  <c:v>30932</c:v>
                </c:pt>
                <c:pt idx="3980">
                  <c:v>30960</c:v>
                </c:pt>
                <c:pt idx="3981">
                  <c:v>30989</c:v>
                </c:pt>
                <c:pt idx="3982">
                  <c:v>31040</c:v>
                </c:pt>
                <c:pt idx="3983">
                  <c:v>31078</c:v>
                </c:pt>
                <c:pt idx="3984">
                  <c:v>31122</c:v>
                </c:pt>
                <c:pt idx="3985">
                  <c:v>31143</c:v>
                </c:pt>
                <c:pt idx="3986">
                  <c:v>31183</c:v>
                </c:pt>
                <c:pt idx="3987">
                  <c:v>31220</c:v>
                </c:pt>
                <c:pt idx="3988">
                  <c:v>31271</c:v>
                </c:pt>
                <c:pt idx="3989">
                  <c:v>31306</c:v>
                </c:pt>
                <c:pt idx="3990">
                  <c:v>31352</c:v>
                </c:pt>
                <c:pt idx="3991">
                  <c:v>31375</c:v>
                </c:pt>
                <c:pt idx="3992">
                  <c:v>31432</c:v>
                </c:pt>
                <c:pt idx="3993">
                  <c:v>31484</c:v>
                </c:pt>
                <c:pt idx="3994">
                  <c:v>31533</c:v>
                </c:pt>
                <c:pt idx="3995">
                  <c:v>31566</c:v>
                </c:pt>
                <c:pt idx="3996">
                  <c:v>31611</c:v>
                </c:pt>
                <c:pt idx="3997">
                  <c:v>31645</c:v>
                </c:pt>
                <c:pt idx="3998">
                  <c:v>31698</c:v>
                </c:pt>
                <c:pt idx="3999">
                  <c:v>31730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981184"/>
        <c:axId val="121982976"/>
      </c:lineChart>
      <c:catAx>
        <c:axId val="121981184"/>
        <c:scaling>
          <c:orientation val="minMax"/>
        </c:scaling>
        <c:delete val="0"/>
        <c:axPos val="b"/>
        <c:majorTickMark val="out"/>
        <c:minorTickMark val="none"/>
        <c:tickLblPos val="nextTo"/>
        <c:crossAx val="121982976"/>
        <c:crosses val="autoZero"/>
        <c:auto val="1"/>
        <c:lblAlgn val="ctr"/>
        <c:lblOffset val="100"/>
        <c:noMultiLvlLbl val="0"/>
      </c:catAx>
      <c:valAx>
        <c:axId val="121982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19811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276225</xdr:colOff>
      <xdr:row>14</xdr:row>
      <xdr:rowOff>138112</xdr:rowOff>
    </xdr:from>
    <xdr:to>
      <xdr:col>24</xdr:col>
      <xdr:colOff>419100</xdr:colOff>
      <xdr:row>30</xdr:row>
      <xdr:rowOff>138112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003"/>
  <sheetViews>
    <sheetView topLeftCell="A3984" workbookViewId="0">
      <selection activeCell="Q3984" sqref="Q1:Q1048576"/>
    </sheetView>
  </sheetViews>
  <sheetFormatPr defaultRowHeight="13.5" x14ac:dyDescent="0.15"/>
  <sheetData>
    <row r="1" spans="1:17" x14ac:dyDescent="0.15">
      <c r="A1">
        <v>12291</v>
      </c>
      <c r="B1">
        <v>12283</v>
      </c>
      <c r="C1">
        <v>12294</v>
      </c>
      <c r="D1">
        <v>12287</v>
      </c>
      <c r="E1">
        <v>12292</v>
      </c>
      <c r="F1">
        <v>12285</v>
      </c>
      <c r="G1">
        <v>12293</v>
      </c>
      <c r="H1">
        <v>12284</v>
      </c>
      <c r="I1">
        <v>12292</v>
      </c>
      <c r="J1">
        <v>12281</v>
      </c>
      <c r="K1">
        <v>12291</v>
      </c>
      <c r="L1">
        <v>12284</v>
      </c>
      <c r="M1">
        <v>12293</v>
      </c>
      <c r="N1">
        <v>12286</v>
      </c>
      <c r="O1">
        <v>12291</v>
      </c>
      <c r="P1">
        <v>12283</v>
      </c>
      <c r="Q1" t="str">
        <f>INDEX(A:P,INT(ROW(A16)/16),MOD(ROW(A1)-1,16)+1)&amp;""</f>
        <v>12291</v>
      </c>
    </row>
    <row r="2" spans="1:17" x14ac:dyDescent="0.15">
      <c r="A2">
        <v>12292</v>
      </c>
      <c r="B2">
        <v>12283</v>
      </c>
      <c r="C2">
        <v>12289</v>
      </c>
      <c r="D2">
        <v>12282</v>
      </c>
      <c r="E2">
        <v>12292</v>
      </c>
      <c r="F2">
        <v>12285</v>
      </c>
      <c r="G2">
        <v>12293</v>
      </c>
      <c r="H2">
        <v>12285</v>
      </c>
      <c r="I2">
        <v>12288</v>
      </c>
      <c r="J2">
        <v>12285</v>
      </c>
      <c r="K2">
        <v>12293</v>
      </c>
      <c r="L2">
        <v>12284</v>
      </c>
      <c r="M2">
        <v>12295</v>
      </c>
      <c r="N2">
        <v>12287</v>
      </c>
      <c r="O2">
        <v>12293</v>
      </c>
      <c r="P2">
        <v>12289</v>
      </c>
      <c r="Q2" t="str">
        <f t="shared" ref="Q2:Q65" si="0">INDEX(A:P,INT(ROW(A17)/16),MOD(ROW(A2)-1,16)+1)&amp;""</f>
        <v>12283</v>
      </c>
    </row>
    <row r="3" spans="1:17" x14ac:dyDescent="0.15">
      <c r="A3">
        <v>12294</v>
      </c>
      <c r="B3">
        <v>12291</v>
      </c>
      <c r="C3">
        <v>12297</v>
      </c>
      <c r="D3">
        <v>12288</v>
      </c>
      <c r="E3">
        <v>12294</v>
      </c>
      <c r="F3">
        <v>12286</v>
      </c>
      <c r="G3">
        <v>12296</v>
      </c>
      <c r="H3">
        <v>12285</v>
      </c>
      <c r="I3">
        <v>12296</v>
      </c>
      <c r="J3">
        <v>12291</v>
      </c>
      <c r="K3">
        <v>12296</v>
      </c>
      <c r="L3">
        <v>12287</v>
      </c>
      <c r="M3">
        <v>12294</v>
      </c>
      <c r="N3">
        <v>12290</v>
      </c>
      <c r="O3">
        <v>12294</v>
      </c>
      <c r="P3">
        <v>12290</v>
      </c>
      <c r="Q3" t="str">
        <f t="shared" si="0"/>
        <v>12294</v>
      </c>
    </row>
    <row r="4" spans="1:17" x14ac:dyDescent="0.15">
      <c r="A4">
        <v>12295</v>
      </c>
      <c r="B4">
        <v>12287</v>
      </c>
      <c r="C4">
        <v>12294</v>
      </c>
      <c r="D4">
        <v>12283</v>
      </c>
      <c r="E4">
        <v>12295</v>
      </c>
      <c r="F4">
        <v>12286</v>
      </c>
      <c r="G4">
        <v>12292</v>
      </c>
      <c r="H4">
        <v>12291</v>
      </c>
      <c r="I4">
        <v>12292</v>
      </c>
      <c r="J4">
        <v>12288</v>
      </c>
      <c r="K4">
        <v>12297</v>
      </c>
      <c r="L4">
        <v>12288</v>
      </c>
      <c r="M4">
        <v>12296</v>
      </c>
      <c r="N4">
        <v>12289</v>
      </c>
      <c r="O4">
        <v>12294</v>
      </c>
      <c r="P4">
        <v>12284</v>
      </c>
      <c r="Q4" t="str">
        <f t="shared" si="0"/>
        <v>12287</v>
      </c>
    </row>
    <row r="5" spans="1:17" x14ac:dyDescent="0.15">
      <c r="A5">
        <v>12297</v>
      </c>
      <c r="B5">
        <v>12292</v>
      </c>
      <c r="C5">
        <v>12293</v>
      </c>
      <c r="D5">
        <v>12286</v>
      </c>
      <c r="E5">
        <v>12294</v>
      </c>
      <c r="F5">
        <v>12289</v>
      </c>
      <c r="G5">
        <v>12294</v>
      </c>
      <c r="H5">
        <v>12286</v>
      </c>
      <c r="I5">
        <v>12296</v>
      </c>
      <c r="J5">
        <v>12288</v>
      </c>
      <c r="K5">
        <v>12299</v>
      </c>
      <c r="L5">
        <v>12291</v>
      </c>
      <c r="M5">
        <v>12296</v>
      </c>
      <c r="N5">
        <v>12288</v>
      </c>
      <c r="O5">
        <v>12296</v>
      </c>
      <c r="P5">
        <v>12293</v>
      </c>
      <c r="Q5" t="str">
        <f t="shared" si="0"/>
        <v>12292</v>
      </c>
    </row>
    <row r="6" spans="1:17" x14ac:dyDescent="0.15">
      <c r="A6">
        <v>12297</v>
      </c>
      <c r="B6">
        <v>12290</v>
      </c>
      <c r="C6">
        <v>12299</v>
      </c>
      <c r="D6">
        <v>12288</v>
      </c>
      <c r="E6">
        <v>12296</v>
      </c>
      <c r="F6">
        <v>12289</v>
      </c>
      <c r="G6">
        <v>12298</v>
      </c>
      <c r="H6">
        <v>12287</v>
      </c>
      <c r="I6">
        <v>12294</v>
      </c>
      <c r="J6">
        <v>12288</v>
      </c>
      <c r="K6">
        <v>12298</v>
      </c>
      <c r="L6">
        <v>12292</v>
      </c>
      <c r="M6">
        <v>12296</v>
      </c>
      <c r="N6">
        <v>12288</v>
      </c>
      <c r="O6">
        <v>12297</v>
      </c>
      <c r="P6">
        <v>12290</v>
      </c>
      <c r="Q6" t="str">
        <f t="shared" si="0"/>
        <v>12285</v>
      </c>
    </row>
    <row r="7" spans="1:17" x14ac:dyDescent="0.15">
      <c r="A7">
        <v>12292</v>
      </c>
      <c r="B7">
        <v>12290</v>
      </c>
      <c r="C7">
        <v>12292</v>
      </c>
      <c r="D7">
        <v>12286</v>
      </c>
      <c r="E7">
        <v>12295</v>
      </c>
      <c r="F7">
        <v>12286</v>
      </c>
      <c r="G7">
        <v>12294</v>
      </c>
      <c r="H7">
        <v>12288</v>
      </c>
      <c r="I7">
        <v>12292</v>
      </c>
      <c r="J7">
        <v>12290</v>
      </c>
      <c r="K7">
        <v>12295</v>
      </c>
      <c r="L7">
        <v>12289</v>
      </c>
      <c r="M7">
        <v>12293</v>
      </c>
      <c r="N7">
        <v>12286</v>
      </c>
      <c r="O7">
        <v>12295</v>
      </c>
      <c r="P7">
        <v>12286</v>
      </c>
      <c r="Q7" t="str">
        <f t="shared" si="0"/>
        <v>12293</v>
      </c>
    </row>
    <row r="8" spans="1:17" x14ac:dyDescent="0.15">
      <c r="A8">
        <v>12293</v>
      </c>
      <c r="B8">
        <v>12286</v>
      </c>
      <c r="C8">
        <v>12293</v>
      </c>
      <c r="D8">
        <v>12287</v>
      </c>
      <c r="E8">
        <v>12294</v>
      </c>
      <c r="F8">
        <v>12287</v>
      </c>
      <c r="G8">
        <v>12293</v>
      </c>
      <c r="H8">
        <v>12285</v>
      </c>
      <c r="I8">
        <v>12293</v>
      </c>
      <c r="J8">
        <v>12287</v>
      </c>
      <c r="K8">
        <v>12293</v>
      </c>
      <c r="L8">
        <v>12287</v>
      </c>
      <c r="M8">
        <v>12296</v>
      </c>
      <c r="N8">
        <v>12283</v>
      </c>
      <c r="O8">
        <v>12295</v>
      </c>
      <c r="P8">
        <v>12286</v>
      </c>
      <c r="Q8" t="str">
        <f t="shared" si="0"/>
        <v>12284</v>
      </c>
    </row>
    <row r="9" spans="1:17" x14ac:dyDescent="0.15">
      <c r="A9">
        <v>12291</v>
      </c>
      <c r="B9">
        <v>12288</v>
      </c>
      <c r="C9">
        <v>12294</v>
      </c>
      <c r="D9">
        <v>12285</v>
      </c>
      <c r="E9">
        <v>12296</v>
      </c>
      <c r="F9">
        <v>12285</v>
      </c>
      <c r="G9">
        <v>12294</v>
      </c>
      <c r="H9">
        <v>12289</v>
      </c>
      <c r="I9">
        <v>12293</v>
      </c>
      <c r="J9">
        <v>12289</v>
      </c>
      <c r="K9">
        <v>12295</v>
      </c>
      <c r="L9">
        <v>12287</v>
      </c>
      <c r="M9">
        <v>12295</v>
      </c>
      <c r="N9">
        <v>12287</v>
      </c>
      <c r="O9">
        <v>12294</v>
      </c>
      <c r="P9">
        <v>12288</v>
      </c>
      <c r="Q9" t="str">
        <f t="shared" si="0"/>
        <v>12292</v>
      </c>
    </row>
    <row r="10" spans="1:17" x14ac:dyDescent="0.15">
      <c r="A10">
        <v>12292</v>
      </c>
      <c r="B10">
        <v>12287</v>
      </c>
      <c r="C10">
        <v>12294</v>
      </c>
      <c r="D10">
        <v>12291</v>
      </c>
      <c r="E10">
        <v>12297</v>
      </c>
      <c r="F10">
        <v>12290</v>
      </c>
      <c r="G10">
        <v>12294</v>
      </c>
      <c r="H10">
        <v>12287</v>
      </c>
      <c r="I10">
        <v>12296</v>
      </c>
      <c r="J10">
        <v>12289</v>
      </c>
      <c r="K10">
        <v>12297</v>
      </c>
      <c r="L10">
        <v>12289</v>
      </c>
      <c r="M10">
        <v>12297</v>
      </c>
      <c r="N10">
        <v>12287</v>
      </c>
      <c r="O10">
        <v>12294</v>
      </c>
      <c r="P10">
        <v>12289</v>
      </c>
      <c r="Q10" t="str">
        <f t="shared" si="0"/>
        <v>12281</v>
      </c>
    </row>
    <row r="11" spans="1:17" x14ac:dyDescent="0.15">
      <c r="A11">
        <v>12296</v>
      </c>
      <c r="B11">
        <v>12289</v>
      </c>
      <c r="C11">
        <v>12294</v>
      </c>
      <c r="D11">
        <v>12286</v>
      </c>
      <c r="E11">
        <v>12300</v>
      </c>
      <c r="F11">
        <v>12285</v>
      </c>
      <c r="G11">
        <v>12295</v>
      </c>
      <c r="H11">
        <v>12285</v>
      </c>
      <c r="I11">
        <v>12295</v>
      </c>
      <c r="J11">
        <v>12284</v>
      </c>
      <c r="K11">
        <v>12293</v>
      </c>
      <c r="L11">
        <v>12285</v>
      </c>
      <c r="M11">
        <v>12292</v>
      </c>
      <c r="N11">
        <v>12284</v>
      </c>
      <c r="O11">
        <v>12293</v>
      </c>
      <c r="P11">
        <v>12286</v>
      </c>
      <c r="Q11" t="str">
        <f t="shared" si="0"/>
        <v>12291</v>
      </c>
    </row>
    <row r="12" spans="1:17" x14ac:dyDescent="0.15">
      <c r="A12">
        <v>12294</v>
      </c>
      <c r="B12">
        <v>12289</v>
      </c>
      <c r="C12">
        <v>12290</v>
      </c>
      <c r="D12">
        <v>12286</v>
      </c>
      <c r="E12">
        <v>12295</v>
      </c>
      <c r="F12">
        <v>12285</v>
      </c>
      <c r="G12">
        <v>12294</v>
      </c>
      <c r="H12">
        <v>12288</v>
      </c>
      <c r="I12">
        <v>12292</v>
      </c>
      <c r="J12">
        <v>12285</v>
      </c>
      <c r="K12">
        <v>12291</v>
      </c>
      <c r="L12">
        <v>12288</v>
      </c>
      <c r="M12">
        <v>12291</v>
      </c>
      <c r="N12">
        <v>12288</v>
      </c>
      <c r="O12">
        <v>12294</v>
      </c>
      <c r="P12">
        <v>12289</v>
      </c>
      <c r="Q12" t="str">
        <f t="shared" si="0"/>
        <v>12284</v>
      </c>
    </row>
    <row r="13" spans="1:17" x14ac:dyDescent="0.15">
      <c r="A13">
        <v>12293</v>
      </c>
      <c r="B13">
        <v>12288</v>
      </c>
      <c r="C13">
        <v>12295</v>
      </c>
      <c r="D13">
        <v>12288</v>
      </c>
      <c r="E13">
        <v>12293</v>
      </c>
      <c r="F13">
        <v>12287</v>
      </c>
      <c r="G13">
        <v>12295</v>
      </c>
      <c r="H13">
        <v>12286</v>
      </c>
      <c r="I13">
        <v>12296</v>
      </c>
      <c r="J13">
        <v>12288</v>
      </c>
      <c r="K13">
        <v>12294</v>
      </c>
      <c r="L13">
        <v>12288</v>
      </c>
      <c r="M13">
        <v>12295</v>
      </c>
      <c r="N13">
        <v>12283</v>
      </c>
      <c r="O13">
        <v>12292</v>
      </c>
      <c r="P13">
        <v>12288</v>
      </c>
      <c r="Q13" t="str">
        <f t="shared" si="0"/>
        <v>12293</v>
      </c>
    </row>
    <row r="14" spans="1:17" x14ac:dyDescent="0.15">
      <c r="A14">
        <v>12293</v>
      </c>
      <c r="B14">
        <v>12287</v>
      </c>
      <c r="C14">
        <v>12295</v>
      </c>
      <c r="D14">
        <v>12289</v>
      </c>
      <c r="E14">
        <v>12296</v>
      </c>
      <c r="F14">
        <v>12290</v>
      </c>
      <c r="G14">
        <v>12296</v>
      </c>
      <c r="H14">
        <v>12285</v>
      </c>
      <c r="I14">
        <v>12292</v>
      </c>
      <c r="J14">
        <v>12286</v>
      </c>
      <c r="K14">
        <v>12293</v>
      </c>
      <c r="L14">
        <v>12286</v>
      </c>
      <c r="M14">
        <v>12292</v>
      </c>
      <c r="N14">
        <v>12284</v>
      </c>
      <c r="O14">
        <v>12290</v>
      </c>
      <c r="P14">
        <v>12284</v>
      </c>
      <c r="Q14" t="str">
        <f t="shared" si="0"/>
        <v>12286</v>
      </c>
    </row>
    <row r="15" spans="1:17" x14ac:dyDescent="0.15">
      <c r="A15">
        <v>12290</v>
      </c>
      <c r="B15">
        <v>12284</v>
      </c>
      <c r="C15">
        <v>12295</v>
      </c>
      <c r="D15">
        <v>12286</v>
      </c>
      <c r="E15">
        <v>12293</v>
      </c>
      <c r="F15">
        <v>12284</v>
      </c>
      <c r="G15">
        <v>12292</v>
      </c>
      <c r="H15">
        <v>12287</v>
      </c>
      <c r="I15">
        <v>12292</v>
      </c>
      <c r="J15">
        <v>12288</v>
      </c>
      <c r="K15">
        <v>12294</v>
      </c>
      <c r="L15">
        <v>12285</v>
      </c>
      <c r="M15">
        <v>12293</v>
      </c>
      <c r="N15">
        <v>12289</v>
      </c>
      <c r="O15">
        <v>12297</v>
      </c>
      <c r="P15">
        <v>12289</v>
      </c>
      <c r="Q15" t="str">
        <f t="shared" si="0"/>
        <v>12291</v>
      </c>
    </row>
    <row r="16" spans="1:17" x14ac:dyDescent="0.15">
      <c r="A16">
        <v>12296</v>
      </c>
      <c r="B16">
        <v>12287</v>
      </c>
      <c r="C16">
        <v>12293</v>
      </c>
      <c r="D16">
        <v>12284</v>
      </c>
      <c r="E16">
        <v>12295</v>
      </c>
      <c r="F16">
        <v>12286</v>
      </c>
      <c r="G16">
        <v>12298</v>
      </c>
      <c r="H16">
        <v>12286</v>
      </c>
      <c r="I16">
        <v>12290</v>
      </c>
      <c r="J16">
        <v>12281</v>
      </c>
      <c r="K16">
        <v>12295</v>
      </c>
      <c r="L16">
        <v>12287</v>
      </c>
      <c r="M16">
        <v>12293</v>
      </c>
      <c r="N16">
        <v>12286</v>
      </c>
      <c r="O16">
        <v>12293</v>
      </c>
      <c r="P16">
        <v>12286</v>
      </c>
      <c r="Q16" t="str">
        <f t="shared" si="0"/>
        <v>12283</v>
      </c>
    </row>
    <row r="17" spans="1:17" x14ac:dyDescent="0.15">
      <c r="A17">
        <v>12293</v>
      </c>
      <c r="B17">
        <v>12288</v>
      </c>
      <c r="C17">
        <v>12293</v>
      </c>
      <c r="D17">
        <v>12287</v>
      </c>
      <c r="E17">
        <v>12296</v>
      </c>
      <c r="F17">
        <v>12288</v>
      </c>
      <c r="G17">
        <v>12295</v>
      </c>
      <c r="H17">
        <v>12288</v>
      </c>
      <c r="I17">
        <v>12295</v>
      </c>
      <c r="J17">
        <v>12288</v>
      </c>
      <c r="K17">
        <v>12292</v>
      </c>
      <c r="L17">
        <v>12290</v>
      </c>
      <c r="M17">
        <v>12299</v>
      </c>
      <c r="N17">
        <v>12286</v>
      </c>
      <c r="O17">
        <v>12294</v>
      </c>
      <c r="P17">
        <v>12285</v>
      </c>
      <c r="Q17" t="str">
        <f t="shared" si="0"/>
        <v>12292</v>
      </c>
    </row>
    <row r="18" spans="1:17" x14ac:dyDescent="0.15">
      <c r="A18">
        <v>12294</v>
      </c>
      <c r="B18">
        <v>12288</v>
      </c>
      <c r="C18">
        <v>12293</v>
      </c>
      <c r="D18">
        <v>12285</v>
      </c>
      <c r="E18">
        <v>12294</v>
      </c>
      <c r="F18">
        <v>12289</v>
      </c>
      <c r="G18">
        <v>12292</v>
      </c>
      <c r="H18">
        <v>12288</v>
      </c>
      <c r="I18">
        <v>12292</v>
      </c>
      <c r="J18">
        <v>12284</v>
      </c>
      <c r="K18">
        <v>12295</v>
      </c>
      <c r="L18">
        <v>12287</v>
      </c>
      <c r="M18">
        <v>12296</v>
      </c>
      <c r="N18">
        <v>12289</v>
      </c>
      <c r="O18">
        <v>12296</v>
      </c>
      <c r="P18">
        <v>12290</v>
      </c>
      <c r="Q18" t="str">
        <f t="shared" si="0"/>
        <v>12283</v>
      </c>
    </row>
    <row r="19" spans="1:17" x14ac:dyDescent="0.15">
      <c r="A19">
        <v>12297</v>
      </c>
      <c r="B19">
        <v>12288</v>
      </c>
      <c r="C19">
        <v>12295</v>
      </c>
      <c r="D19">
        <v>12287</v>
      </c>
      <c r="E19">
        <v>12297</v>
      </c>
      <c r="F19">
        <v>12289</v>
      </c>
      <c r="G19">
        <v>12292</v>
      </c>
      <c r="H19">
        <v>12288</v>
      </c>
      <c r="I19">
        <v>12296</v>
      </c>
      <c r="J19">
        <v>12291</v>
      </c>
      <c r="K19">
        <v>12291</v>
      </c>
      <c r="L19">
        <v>12289</v>
      </c>
      <c r="M19">
        <v>12292</v>
      </c>
      <c r="N19">
        <v>12284</v>
      </c>
      <c r="O19">
        <v>12296</v>
      </c>
      <c r="P19">
        <v>12289</v>
      </c>
      <c r="Q19" t="str">
        <f t="shared" si="0"/>
        <v>12289</v>
      </c>
    </row>
    <row r="20" spans="1:17" x14ac:dyDescent="0.15">
      <c r="A20">
        <v>12296</v>
      </c>
      <c r="B20">
        <v>12286</v>
      </c>
      <c r="C20">
        <v>12294</v>
      </c>
      <c r="D20">
        <v>12284</v>
      </c>
      <c r="E20">
        <v>12295</v>
      </c>
      <c r="F20">
        <v>12289</v>
      </c>
      <c r="G20">
        <v>12296</v>
      </c>
      <c r="H20">
        <v>12288</v>
      </c>
      <c r="I20">
        <v>12294</v>
      </c>
      <c r="J20">
        <v>12291</v>
      </c>
      <c r="K20">
        <v>12294</v>
      </c>
      <c r="L20">
        <v>12290</v>
      </c>
      <c r="M20">
        <v>12293</v>
      </c>
      <c r="N20">
        <v>12285</v>
      </c>
      <c r="O20">
        <v>12293</v>
      </c>
      <c r="P20">
        <v>12285</v>
      </c>
      <c r="Q20" t="str">
        <f t="shared" si="0"/>
        <v>12282</v>
      </c>
    </row>
    <row r="21" spans="1:17" x14ac:dyDescent="0.15">
      <c r="A21">
        <v>12298</v>
      </c>
      <c r="B21">
        <v>12288</v>
      </c>
      <c r="C21">
        <v>12293</v>
      </c>
      <c r="D21">
        <v>12288</v>
      </c>
      <c r="E21">
        <v>12294</v>
      </c>
      <c r="F21">
        <v>12286</v>
      </c>
      <c r="G21">
        <v>12295</v>
      </c>
      <c r="H21">
        <v>12287</v>
      </c>
      <c r="I21">
        <v>12293</v>
      </c>
      <c r="J21">
        <v>12287</v>
      </c>
      <c r="K21">
        <v>12292</v>
      </c>
      <c r="L21">
        <v>12290</v>
      </c>
      <c r="M21">
        <v>12292</v>
      </c>
      <c r="N21">
        <v>12285</v>
      </c>
      <c r="O21">
        <v>12295</v>
      </c>
      <c r="P21">
        <v>12288</v>
      </c>
      <c r="Q21" t="str">
        <f t="shared" si="0"/>
        <v>12292</v>
      </c>
    </row>
    <row r="22" spans="1:17" x14ac:dyDescent="0.15">
      <c r="A22">
        <v>12294</v>
      </c>
      <c r="B22">
        <v>12289</v>
      </c>
      <c r="C22">
        <v>12294</v>
      </c>
      <c r="D22">
        <v>12284</v>
      </c>
      <c r="E22">
        <v>12296</v>
      </c>
      <c r="F22">
        <v>12286</v>
      </c>
      <c r="G22">
        <v>12293</v>
      </c>
      <c r="H22">
        <v>12285</v>
      </c>
      <c r="I22">
        <v>12292</v>
      </c>
      <c r="J22">
        <v>12289</v>
      </c>
      <c r="K22">
        <v>12292</v>
      </c>
      <c r="L22">
        <v>12287</v>
      </c>
      <c r="M22">
        <v>12296</v>
      </c>
      <c r="N22">
        <v>12287</v>
      </c>
      <c r="O22">
        <v>12296</v>
      </c>
      <c r="P22">
        <v>12284</v>
      </c>
      <c r="Q22" t="str">
        <f t="shared" si="0"/>
        <v>12285</v>
      </c>
    </row>
    <row r="23" spans="1:17" x14ac:dyDescent="0.15">
      <c r="A23">
        <v>12296</v>
      </c>
      <c r="B23">
        <v>12289</v>
      </c>
      <c r="C23">
        <v>12294</v>
      </c>
      <c r="D23">
        <v>12286</v>
      </c>
      <c r="E23">
        <v>12292</v>
      </c>
      <c r="F23">
        <v>12289</v>
      </c>
      <c r="G23">
        <v>12293</v>
      </c>
      <c r="H23">
        <v>12290</v>
      </c>
      <c r="I23">
        <v>12297</v>
      </c>
      <c r="J23">
        <v>12290</v>
      </c>
      <c r="K23">
        <v>12296</v>
      </c>
      <c r="L23">
        <v>12288</v>
      </c>
      <c r="M23">
        <v>12296</v>
      </c>
      <c r="N23">
        <v>12286</v>
      </c>
      <c r="O23">
        <v>12294</v>
      </c>
      <c r="P23">
        <v>12290</v>
      </c>
      <c r="Q23" t="str">
        <f t="shared" si="0"/>
        <v>12293</v>
      </c>
    </row>
    <row r="24" spans="1:17" x14ac:dyDescent="0.15">
      <c r="A24">
        <v>12292</v>
      </c>
      <c r="B24">
        <v>12286</v>
      </c>
      <c r="C24">
        <v>12295</v>
      </c>
      <c r="D24">
        <v>12285</v>
      </c>
      <c r="E24">
        <v>12294</v>
      </c>
      <c r="F24">
        <v>12287</v>
      </c>
      <c r="G24">
        <v>12296</v>
      </c>
      <c r="H24">
        <v>12285</v>
      </c>
      <c r="I24">
        <v>12293</v>
      </c>
      <c r="J24">
        <v>12282</v>
      </c>
      <c r="K24">
        <v>12296</v>
      </c>
      <c r="L24">
        <v>12286</v>
      </c>
      <c r="M24">
        <v>12295</v>
      </c>
      <c r="N24">
        <v>12289</v>
      </c>
      <c r="O24">
        <v>12295</v>
      </c>
      <c r="P24">
        <v>12290</v>
      </c>
      <c r="Q24" t="str">
        <f t="shared" si="0"/>
        <v>12285</v>
      </c>
    </row>
    <row r="25" spans="1:17" x14ac:dyDescent="0.15">
      <c r="A25">
        <v>12294</v>
      </c>
      <c r="B25">
        <v>12287</v>
      </c>
      <c r="C25">
        <v>12293</v>
      </c>
      <c r="D25">
        <v>12286</v>
      </c>
      <c r="E25">
        <v>12297</v>
      </c>
      <c r="F25">
        <v>12288</v>
      </c>
      <c r="G25">
        <v>12296</v>
      </c>
      <c r="H25">
        <v>12287</v>
      </c>
      <c r="I25">
        <v>12296</v>
      </c>
      <c r="J25">
        <v>12284</v>
      </c>
      <c r="K25">
        <v>12293</v>
      </c>
      <c r="L25">
        <v>12286</v>
      </c>
      <c r="M25">
        <v>12297</v>
      </c>
      <c r="N25">
        <v>12287</v>
      </c>
      <c r="O25">
        <v>12293</v>
      </c>
      <c r="P25">
        <v>12287</v>
      </c>
      <c r="Q25" t="str">
        <f t="shared" si="0"/>
        <v>12288</v>
      </c>
    </row>
    <row r="26" spans="1:17" x14ac:dyDescent="0.15">
      <c r="A26">
        <v>12295</v>
      </c>
      <c r="B26">
        <v>12289</v>
      </c>
      <c r="C26">
        <v>12293</v>
      </c>
      <c r="D26">
        <v>12287</v>
      </c>
      <c r="E26">
        <v>12291</v>
      </c>
      <c r="F26">
        <v>12287</v>
      </c>
      <c r="G26">
        <v>12297</v>
      </c>
      <c r="H26">
        <v>12286</v>
      </c>
      <c r="I26">
        <v>12290</v>
      </c>
      <c r="J26">
        <v>12284</v>
      </c>
      <c r="K26">
        <v>12292</v>
      </c>
      <c r="L26">
        <v>12286</v>
      </c>
      <c r="M26">
        <v>12292</v>
      </c>
      <c r="N26">
        <v>12284</v>
      </c>
      <c r="O26">
        <v>12298</v>
      </c>
      <c r="P26">
        <v>12287</v>
      </c>
      <c r="Q26" t="str">
        <f t="shared" si="0"/>
        <v>12285</v>
      </c>
    </row>
    <row r="27" spans="1:17" x14ac:dyDescent="0.15">
      <c r="A27">
        <v>12299</v>
      </c>
      <c r="B27">
        <v>12285</v>
      </c>
      <c r="C27">
        <v>12297</v>
      </c>
      <c r="D27">
        <v>12287</v>
      </c>
      <c r="E27">
        <v>12296</v>
      </c>
      <c r="F27">
        <v>12287</v>
      </c>
      <c r="G27">
        <v>12294</v>
      </c>
      <c r="H27">
        <v>12290</v>
      </c>
      <c r="I27">
        <v>12296</v>
      </c>
      <c r="J27">
        <v>12291</v>
      </c>
      <c r="K27">
        <v>12294</v>
      </c>
      <c r="L27">
        <v>12289</v>
      </c>
      <c r="M27">
        <v>12296</v>
      </c>
      <c r="N27">
        <v>12287</v>
      </c>
      <c r="O27">
        <v>12299</v>
      </c>
      <c r="P27">
        <v>12287</v>
      </c>
      <c r="Q27" t="str">
        <f t="shared" si="0"/>
        <v>12293</v>
      </c>
    </row>
    <row r="28" spans="1:17" x14ac:dyDescent="0.15">
      <c r="A28">
        <v>12289</v>
      </c>
      <c r="B28">
        <v>12290</v>
      </c>
      <c r="C28">
        <v>12293</v>
      </c>
      <c r="D28">
        <v>12287</v>
      </c>
      <c r="E28">
        <v>12294</v>
      </c>
      <c r="F28">
        <v>12291</v>
      </c>
      <c r="G28">
        <v>12293</v>
      </c>
      <c r="H28">
        <v>12288</v>
      </c>
      <c r="I28">
        <v>12292</v>
      </c>
      <c r="J28">
        <v>12286</v>
      </c>
      <c r="K28">
        <v>12296</v>
      </c>
      <c r="L28">
        <v>12288</v>
      </c>
      <c r="M28">
        <v>12296</v>
      </c>
      <c r="N28">
        <v>12288</v>
      </c>
      <c r="O28">
        <v>12295</v>
      </c>
      <c r="P28">
        <v>12288</v>
      </c>
      <c r="Q28" t="str">
        <f t="shared" si="0"/>
        <v>12284</v>
      </c>
    </row>
    <row r="29" spans="1:17" x14ac:dyDescent="0.15">
      <c r="A29">
        <v>12295</v>
      </c>
      <c r="B29">
        <v>12288</v>
      </c>
      <c r="C29">
        <v>12294</v>
      </c>
      <c r="D29">
        <v>12290</v>
      </c>
      <c r="E29">
        <v>12296</v>
      </c>
      <c r="F29">
        <v>12286</v>
      </c>
      <c r="G29">
        <v>12295</v>
      </c>
      <c r="H29">
        <v>12291</v>
      </c>
      <c r="I29">
        <v>12293</v>
      </c>
      <c r="J29">
        <v>12289</v>
      </c>
      <c r="K29">
        <v>12295</v>
      </c>
      <c r="L29">
        <v>12293</v>
      </c>
      <c r="M29">
        <v>12297</v>
      </c>
      <c r="N29">
        <v>12289</v>
      </c>
      <c r="O29">
        <v>12298</v>
      </c>
      <c r="P29">
        <v>12287</v>
      </c>
      <c r="Q29" t="str">
        <f t="shared" si="0"/>
        <v>12295</v>
      </c>
    </row>
    <row r="30" spans="1:17" x14ac:dyDescent="0.15">
      <c r="A30">
        <v>12292</v>
      </c>
      <c r="B30">
        <v>12291</v>
      </c>
      <c r="C30">
        <v>12296</v>
      </c>
      <c r="D30">
        <v>12291</v>
      </c>
      <c r="E30">
        <v>12293</v>
      </c>
      <c r="F30">
        <v>12289</v>
      </c>
      <c r="G30">
        <v>12295</v>
      </c>
      <c r="H30">
        <v>12289</v>
      </c>
      <c r="I30">
        <v>12295</v>
      </c>
      <c r="J30">
        <v>12291</v>
      </c>
      <c r="K30">
        <v>12297</v>
      </c>
      <c r="L30">
        <v>12290</v>
      </c>
      <c r="M30">
        <v>12295</v>
      </c>
      <c r="N30">
        <v>12288</v>
      </c>
      <c r="O30">
        <v>12296</v>
      </c>
      <c r="P30">
        <v>12287</v>
      </c>
      <c r="Q30" t="str">
        <f t="shared" si="0"/>
        <v>12287</v>
      </c>
    </row>
    <row r="31" spans="1:17" x14ac:dyDescent="0.15">
      <c r="A31">
        <v>12294</v>
      </c>
      <c r="B31">
        <v>12288</v>
      </c>
      <c r="C31">
        <v>12297</v>
      </c>
      <c r="D31">
        <v>12287</v>
      </c>
      <c r="E31">
        <v>12297</v>
      </c>
      <c r="F31">
        <v>12287</v>
      </c>
      <c r="G31">
        <v>12294</v>
      </c>
      <c r="H31">
        <v>12289</v>
      </c>
      <c r="I31">
        <v>12294</v>
      </c>
      <c r="J31">
        <v>12287</v>
      </c>
      <c r="K31">
        <v>12297</v>
      </c>
      <c r="L31">
        <v>12284</v>
      </c>
      <c r="M31">
        <v>12292</v>
      </c>
      <c r="N31">
        <v>12288</v>
      </c>
      <c r="O31">
        <v>12295</v>
      </c>
      <c r="P31">
        <v>12285</v>
      </c>
      <c r="Q31" t="str">
        <f t="shared" si="0"/>
        <v>12293</v>
      </c>
    </row>
    <row r="32" spans="1:17" x14ac:dyDescent="0.15">
      <c r="A32">
        <v>12293</v>
      </c>
      <c r="B32">
        <v>12284</v>
      </c>
      <c r="C32">
        <v>12292</v>
      </c>
      <c r="D32">
        <v>12287</v>
      </c>
      <c r="E32">
        <v>12293</v>
      </c>
      <c r="F32">
        <v>12288</v>
      </c>
      <c r="G32">
        <v>12297</v>
      </c>
      <c r="H32">
        <v>12286</v>
      </c>
      <c r="I32">
        <v>12296</v>
      </c>
      <c r="J32">
        <v>12290</v>
      </c>
      <c r="K32">
        <v>12293</v>
      </c>
      <c r="L32">
        <v>12286</v>
      </c>
      <c r="M32">
        <v>12292</v>
      </c>
      <c r="N32">
        <v>12285</v>
      </c>
      <c r="O32">
        <v>12297</v>
      </c>
      <c r="P32">
        <v>12284</v>
      </c>
      <c r="Q32" t="str">
        <f t="shared" si="0"/>
        <v>12289</v>
      </c>
    </row>
    <row r="33" spans="1:17" x14ac:dyDescent="0.15">
      <c r="A33">
        <v>12298</v>
      </c>
      <c r="B33">
        <v>12285</v>
      </c>
      <c r="C33">
        <v>12293</v>
      </c>
      <c r="D33">
        <v>12289</v>
      </c>
      <c r="E33">
        <v>12291</v>
      </c>
      <c r="F33">
        <v>12284</v>
      </c>
      <c r="G33">
        <v>12292</v>
      </c>
      <c r="H33">
        <v>12283</v>
      </c>
      <c r="I33">
        <v>12290</v>
      </c>
      <c r="J33">
        <v>12285</v>
      </c>
      <c r="K33">
        <v>12292</v>
      </c>
      <c r="L33">
        <v>12286</v>
      </c>
      <c r="M33">
        <v>12296</v>
      </c>
      <c r="N33">
        <v>12291</v>
      </c>
      <c r="O33">
        <v>12290</v>
      </c>
      <c r="P33">
        <v>12289</v>
      </c>
      <c r="Q33" t="str">
        <f t="shared" si="0"/>
        <v>12294</v>
      </c>
    </row>
    <row r="34" spans="1:17" x14ac:dyDescent="0.15">
      <c r="A34">
        <v>12293</v>
      </c>
      <c r="B34">
        <v>12286</v>
      </c>
      <c r="C34">
        <v>12293</v>
      </c>
      <c r="D34">
        <v>12285</v>
      </c>
      <c r="E34">
        <v>12292</v>
      </c>
      <c r="F34">
        <v>12283</v>
      </c>
      <c r="G34">
        <v>12294</v>
      </c>
      <c r="H34">
        <v>12287</v>
      </c>
      <c r="I34">
        <v>12295</v>
      </c>
      <c r="J34">
        <v>12285</v>
      </c>
      <c r="K34">
        <v>12297</v>
      </c>
      <c r="L34">
        <v>12290</v>
      </c>
      <c r="M34">
        <v>12294</v>
      </c>
      <c r="N34">
        <v>12286</v>
      </c>
      <c r="O34">
        <v>12297</v>
      </c>
      <c r="P34">
        <v>12289</v>
      </c>
      <c r="Q34" t="str">
        <f t="shared" si="0"/>
        <v>12291</v>
      </c>
    </row>
    <row r="35" spans="1:17" x14ac:dyDescent="0.15">
      <c r="A35">
        <v>12297</v>
      </c>
      <c r="B35">
        <v>12287</v>
      </c>
      <c r="C35">
        <v>12294</v>
      </c>
      <c r="D35">
        <v>12284</v>
      </c>
      <c r="E35">
        <v>12290</v>
      </c>
      <c r="F35">
        <v>12287</v>
      </c>
      <c r="G35">
        <v>12293</v>
      </c>
      <c r="H35">
        <v>12287</v>
      </c>
      <c r="I35">
        <v>12293</v>
      </c>
      <c r="J35">
        <v>12293</v>
      </c>
      <c r="K35">
        <v>12292</v>
      </c>
      <c r="L35">
        <v>12285</v>
      </c>
      <c r="M35">
        <v>12291</v>
      </c>
      <c r="N35">
        <v>12283</v>
      </c>
      <c r="O35">
        <v>12292</v>
      </c>
      <c r="P35">
        <v>12288</v>
      </c>
      <c r="Q35" t="str">
        <f t="shared" si="0"/>
        <v>12297</v>
      </c>
    </row>
    <row r="36" spans="1:17" x14ac:dyDescent="0.15">
      <c r="A36">
        <v>12292</v>
      </c>
      <c r="B36">
        <v>12287</v>
      </c>
      <c r="C36">
        <v>12293</v>
      </c>
      <c r="D36">
        <v>12289</v>
      </c>
      <c r="E36">
        <v>12294</v>
      </c>
      <c r="F36">
        <v>12288</v>
      </c>
      <c r="G36">
        <v>12296</v>
      </c>
      <c r="H36">
        <v>12287</v>
      </c>
      <c r="I36">
        <v>12291</v>
      </c>
      <c r="J36">
        <v>12285</v>
      </c>
      <c r="K36">
        <v>12294</v>
      </c>
      <c r="L36">
        <v>12292</v>
      </c>
      <c r="M36">
        <v>12296</v>
      </c>
      <c r="N36">
        <v>12288</v>
      </c>
      <c r="O36">
        <v>12294</v>
      </c>
      <c r="P36">
        <v>12284</v>
      </c>
      <c r="Q36" t="str">
        <f t="shared" si="0"/>
        <v>12288</v>
      </c>
    </row>
    <row r="37" spans="1:17" x14ac:dyDescent="0.15">
      <c r="A37">
        <v>12297</v>
      </c>
      <c r="B37">
        <v>12285</v>
      </c>
      <c r="C37">
        <v>12295</v>
      </c>
      <c r="D37">
        <v>12288</v>
      </c>
      <c r="E37">
        <v>12294</v>
      </c>
      <c r="F37">
        <v>12291</v>
      </c>
      <c r="G37">
        <v>12293</v>
      </c>
      <c r="H37">
        <v>12288</v>
      </c>
      <c r="I37">
        <v>12296</v>
      </c>
      <c r="J37">
        <v>12287</v>
      </c>
      <c r="K37">
        <v>12299</v>
      </c>
      <c r="L37">
        <v>12290</v>
      </c>
      <c r="M37">
        <v>12291</v>
      </c>
      <c r="N37">
        <v>12284</v>
      </c>
      <c r="O37">
        <v>12294</v>
      </c>
      <c r="P37">
        <v>12285</v>
      </c>
      <c r="Q37" t="str">
        <f t="shared" si="0"/>
        <v>12294</v>
      </c>
    </row>
    <row r="38" spans="1:17" x14ac:dyDescent="0.15">
      <c r="A38">
        <v>12291</v>
      </c>
      <c r="B38">
        <v>12283</v>
      </c>
      <c r="C38">
        <v>12295</v>
      </c>
      <c r="D38">
        <v>12287</v>
      </c>
      <c r="E38">
        <v>12294</v>
      </c>
      <c r="F38">
        <v>12287</v>
      </c>
      <c r="G38">
        <v>12296</v>
      </c>
      <c r="H38">
        <v>12287</v>
      </c>
      <c r="I38">
        <v>12293</v>
      </c>
      <c r="J38">
        <v>12284</v>
      </c>
      <c r="K38">
        <v>12297</v>
      </c>
      <c r="L38">
        <v>12289</v>
      </c>
      <c r="M38">
        <v>12290</v>
      </c>
      <c r="N38">
        <v>12286</v>
      </c>
      <c r="O38">
        <v>12294</v>
      </c>
      <c r="P38">
        <v>12290</v>
      </c>
      <c r="Q38" t="str">
        <f t="shared" si="0"/>
        <v>12286</v>
      </c>
    </row>
    <row r="39" spans="1:17" x14ac:dyDescent="0.15">
      <c r="A39">
        <v>12296</v>
      </c>
      <c r="B39">
        <v>12288</v>
      </c>
      <c r="C39">
        <v>12296</v>
      </c>
      <c r="D39">
        <v>12289</v>
      </c>
      <c r="E39">
        <v>12296</v>
      </c>
      <c r="F39">
        <v>12288</v>
      </c>
      <c r="G39">
        <v>12297</v>
      </c>
      <c r="H39">
        <v>12289</v>
      </c>
      <c r="I39">
        <v>12296</v>
      </c>
      <c r="J39">
        <v>12287</v>
      </c>
      <c r="K39">
        <v>12296</v>
      </c>
      <c r="L39">
        <v>12287</v>
      </c>
      <c r="M39">
        <v>12296</v>
      </c>
      <c r="N39">
        <v>12289</v>
      </c>
      <c r="O39">
        <v>12295</v>
      </c>
      <c r="P39">
        <v>12289</v>
      </c>
      <c r="Q39" t="str">
        <f t="shared" si="0"/>
        <v>12296</v>
      </c>
    </row>
    <row r="40" spans="1:17" x14ac:dyDescent="0.15">
      <c r="A40">
        <v>12291</v>
      </c>
      <c r="B40">
        <v>12287</v>
      </c>
      <c r="C40">
        <v>12292</v>
      </c>
      <c r="D40">
        <v>12287</v>
      </c>
      <c r="E40">
        <v>12291</v>
      </c>
      <c r="F40">
        <v>12289</v>
      </c>
      <c r="G40">
        <v>12298</v>
      </c>
      <c r="H40">
        <v>12284</v>
      </c>
      <c r="I40">
        <v>12294</v>
      </c>
      <c r="J40">
        <v>12285</v>
      </c>
      <c r="K40">
        <v>12292</v>
      </c>
      <c r="L40">
        <v>12286</v>
      </c>
      <c r="M40">
        <v>12297</v>
      </c>
      <c r="N40">
        <v>12286</v>
      </c>
      <c r="O40">
        <v>12292</v>
      </c>
      <c r="P40">
        <v>12287</v>
      </c>
      <c r="Q40" t="str">
        <f t="shared" si="0"/>
        <v>12285</v>
      </c>
    </row>
    <row r="41" spans="1:17" x14ac:dyDescent="0.15">
      <c r="A41">
        <v>12292</v>
      </c>
      <c r="B41">
        <v>12286</v>
      </c>
      <c r="C41">
        <v>12291</v>
      </c>
      <c r="D41">
        <v>12285</v>
      </c>
      <c r="E41">
        <v>12294</v>
      </c>
      <c r="F41">
        <v>12285</v>
      </c>
      <c r="G41">
        <v>12293</v>
      </c>
      <c r="H41">
        <v>12286</v>
      </c>
      <c r="I41">
        <v>12291</v>
      </c>
      <c r="J41">
        <v>12284</v>
      </c>
      <c r="K41">
        <v>12296</v>
      </c>
      <c r="L41">
        <v>12288</v>
      </c>
      <c r="M41">
        <v>12292</v>
      </c>
      <c r="N41">
        <v>12289</v>
      </c>
      <c r="O41">
        <v>12292</v>
      </c>
      <c r="P41">
        <v>12283</v>
      </c>
      <c r="Q41" t="str">
        <f t="shared" si="0"/>
        <v>12296</v>
      </c>
    </row>
    <row r="42" spans="1:17" x14ac:dyDescent="0.15">
      <c r="A42">
        <v>12293</v>
      </c>
      <c r="B42">
        <v>12286</v>
      </c>
      <c r="C42">
        <v>12291</v>
      </c>
      <c r="D42">
        <v>12285</v>
      </c>
      <c r="E42">
        <v>12292</v>
      </c>
      <c r="F42">
        <v>12290</v>
      </c>
      <c r="G42">
        <v>12290</v>
      </c>
      <c r="H42">
        <v>12289</v>
      </c>
      <c r="I42">
        <v>12293</v>
      </c>
      <c r="J42">
        <v>12284</v>
      </c>
      <c r="K42">
        <v>12293</v>
      </c>
      <c r="L42">
        <v>12287</v>
      </c>
      <c r="M42">
        <v>12295</v>
      </c>
      <c r="N42">
        <v>12286</v>
      </c>
      <c r="O42">
        <v>12292</v>
      </c>
      <c r="P42">
        <v>12285</v>
      </c>
      <c r="Q42" t="str">
        <f t="shared" si="0"/>
        <v>12291</v>
      </c>
    </row>
    <row r="43" spans="1:17" x14ac:dyDescent="0.15">
      <c r="A43">
        <v>12291</v>
      </c>
      <c r="B43">
        <v>12285</v>
      </c>
      <c r="C43">
        <v>12292</v>
      </c>
      <c r="D43">
        <v>12288</v>
      </c>
      <c r="E43">
        <v>12293</v>
      </c>
      <c r="F43">
        <v>12287</v>
      </c>
      <c r="G43">
        <v>12293</v>
      </c>
      <c r="H43">
        <v>12287</v>
      </c>
      <c r="I43">
        <v>12292</v>
      </c>
      <c r="J43">
        <v>12285</v>
      </c>
      <c r="K43">
        <v>12295</v>
      </c>
      <c r="L43">
        <v>12287</v>
      </c>
      <c r="M43">
        <v>12291</v>
      </c>
      <c r="N43">
        <v>12288</v>
      </c>
      <c r="O43">
        <v>12291</v>
      </c>
      <c r="P43">
        <v>12285</v>
      </c>
      <c r="Q43" t="str">
        <f t="shared" si="0"/>
        <v>12296</v>
      </c>
    </row>
    <row r="44" spans="1:17" x14ac:dyDescent="0.15">
      <c r="A44">
        <v>12292</v>
      </c>
      <c r="B44">
        <v>12287</v>
      </c>
      <c r="C44">
        <v>12295</v>
      </c>
      <c r="D44">
        <v>12290</v>
      </c>
      <c r="E44">
        <v>12294</v>
      </c>
      <c r="F44">
        <v>12285</v>
      </c>
      <c r="G44">
        <v>12293</v>
      </c>
      <c r="H44">
        <v>12286</v>
      </c>
      <c r="I44">
        <v>12290</v>
      </c>
      <c r="J44">
        <v>12284</v>
      </c>
      <c r="K44">
        <v>12291</v>
      </c>
      <c r="L44">
        <v>12284</v>
      </c>
      <c r="M44">
        <v>12295</v>
      </c>
      <c r="N44">
        <v>12284</v>
      </c>
      <c r="O44">
        <v>12293</v>
      </c>
      <c r="P44">
        <v>12286</v>
      </c>
      <c r="Q44" t="str">
        <f t="shared" si="0"/>
        <v>12287</v>
      </c>
    </row>
    <row r="45" spans="1:17" x14ac:dyDescent="0.15">
      <c r="A45">
        <v>12292</v>
      </c>
      <c r="B45">
        <v>12282</v>
      </c>
      <c r="C45">
        <v>12294</v>
      </c>
      <c r="D45">
        <v>12289</v>
      </c>
      <c r="E45">
        <v>12291</v>
      </c>
      <c r="F45">
        <v>12291</v>
      </c>
      <c r="G45">
        <v>12296</v>
      </c>
      <c r="H45">
        <v>12288</v>
      </c>
      <c r="I45">
        <v>12294</v>
      </c>
      <c r="J45">
        <v>12287</v>
      </c>
      <c r="K45">
        <v>12295</v>
      </c>
      <c r="L45">
        <v>12287</v>
      </c>
      <c r="M45">
        <v>12291</v>
      </c>
      <c r="N45">
        <v>12286</v>
      </c>
      <c r="O45">
        <v>12295</v>
      </c>
      <c r="P45">
        <v>12286</v>
      </c>
      <c r="Q45" t="str">
        <f t="shared" si="0"/>
        <v>12294</v>
      </c>
    </row>
    <row r="46" spans="1:17" x14ac:dyDescent="0.15">
      <c r="A46">
        <v>12297</v>
      </c>
      <c r="B46">
        <v>12286</v>
      </c>
      <c r="C46">
        <v>12293</v>
      </c>
      <c r="D46">
        <v>12288</v>
      </c>
      <c r="E46">
        <v>12293</v>
      </c>
      <c r="F46">
        <v>12288</v>
      </c>
      <c r="G46">
        <v>12291</v>
      </c>
      <c r="H46">
        <v>12286</v>
      </c>
      <c r="I46">
        <v>12290</v>
      </c>
      <c r="J46">
        <v>12284</v>
      </c>
      <c r="K46">
        <v>12291</v>
      </c>
      <c r="L46">
        <v>12288</v>
      </c>
      <c r="M46">
        <v>12295</v>
      </c>
      <c r="N46">
        <v>12286</v>
      </c>
      <c r="O46">
        <v>12293</v>
      </c>
      <c r="P46">
        <v>12288</v>
      </c>
      <c r="Q46" t="str">
        <f t="shared" si="0"/>
        <v>12290</v>
      </c>
    </row>
    <row r="47" spans="1:17" x14ac:dyDescent="0.15">
      <c r="A47">
        <v>12292</v>
      </c>
      <c r="B47">
        <v>12288</v>
      </c>
      <c r="C47">
        <v>12298</v>
      </c>
      <c r="D47">
        <v>12288</v>
      </c>
      <c r="E47">
        <v>12294</v>
      </c>
      <c r="F47">
        <v>12285</v>
      </c>
      <c r="G47">
        <v>12293</v>
      </c>
      <c r="H47">
        <v>12289</v>
      </c>
      <c r="I47">
        <v>12292</v>
      </c>
      <c r="J47">
        <v>12284</v>
      </c>
      <c r="K47">
        <v>12293</v>
      </c>
      <c r="L47">
        <v>12288</v>
      </c>
      <c r="M47">
        <v>12294</v>
      </c>
      <c r="N47">
        <v>12288</v>
      </c>
      <c r="O47">
        <v>12298</v>
      </c>
      <c r="P47">
        <v>12288</v>
      </c>
      <c r="Q47" t="str">
        <f t="shared" si="0"/>
        <v>12294</v>
      </c>
    </row>
    <row r="48" spans="1:17" x14ac:dyDescent="0.15">
      <c r="A48">
        <v>12293</v>
      </c>
      <c r="B48">
        <v>12288</v>
      </c>
      <c r="C48">
        <v>12290</v>
      </c>
      <c r="D48">
        <v>12286</v>
      </c>
      <c r="E48">
        <v>12292</v>
      </c>
      <c r="F48">
        <v>12287</v>
      </c>
      <c r="G48">
        <v>12294</v>
      </c>
      <c r="H48">
        <v>12285</v>
      </c>
      <c r="I48">
        <v>12292</v>
      </c>
      <c r="J48">
        <v>12285</v>
      </c>
      <c r="K48">
        <v>12294</v>
      </c>
      <c r="L48">
        <v>12289</v>
      </c>
      <c r="M48">
        <v>12294</v>
      </c>
      <c r="N48">
        <v>12285</v>
      </c>
      <c r="O48">
        <v>12295</v>
      </c>
      <c r="P48">
        <v>12286</v>
      </c>
      <c r="Q48" t="str">
        <f t="shared" si="0"/>
        <v>12290</v>
      </c>
    </row>
    <row r="49" spans="1:17" x14ac:dyDescent="0.15">
      <c r="A49">
        <v>12295</v>
      </c>
      <c r="B49">
        <v>12285</v>
      </c>
      <c r="C49">
        <v>12293</v>
      </c>
      <c r="D49">
        <v>12289</v>
      </c>
      <c r="E49">
        <v>12291</v>
      </c>
      <c r="F49">
        <v>12285</v>
      </c>
      <c r="G49">
        <v>12292</v>
      </c>
      <c r="H49">
        <v>12287</v>
      </c>
      <c r="I49">
        <v>12294</v>
      </c>
      <c r="J49">
        <v>12285</v>
      </c>
      <c r="K49">
        <v>12292</v>
      </c>
      <c r="L49">
        <v>12286</v>
      </c>
      <c r="M49">
        <v>12294</v>
      </c>
      <c r="N49">
        <v>12287</v>
      </c>
      <c r="O49">
        <v>12293</v>
      </c>
      <c r="P49">
        <v>12286</v>
      </c>
      <c r="Q49" t="str">
        <f t="shared" si="0"/>
        <v>12295</v>
      </c>
    </row>
    <row r="50" spans="1:17" x14ac:dyDescent="0.15">
      <c r="A50">
        <v>12296</v>
      </c>
      <c r="B50">
        <v>12285</v>
      </c>
      <c r="C50">
        <v>12296</v>
      </c>
      <c r="D50">
        <v>12288</v>
      </c>
      <c r="E50">
        <v>12295</v>
      </c>
      <c r="F50">
        <v>12286</v>
      </c>
      <c r="G50">
        <v>12295</v>
      </c>
      <c r="H50">
        <v>12286</v>
      </c>
      <c r="I50">
        <v>12297</v>
      </c>
      <c r="J50">
        <v>12289</v>
      </c>
      <c r="K50">
        <v>12299</v>
      </c>
      <c r="L50">
        <v>12290</v>
      </c>
      <c r="M50">
        <v>12297</v>
      </c>
      <c r="N50">
        <v>12292</v>
      </c>
      <c r="O50">
        <v>12293</v>
      </c>
      <c r="P50">
        <v>12287</v>
      </c>
      <c r="Q50" t="str">
        <f t="shared" si="0"/>
        <v>12287</v>
      </c>
    </row>
    <row r="51" spans="1:17" x14ac:dyDescent="0.15">
      <c r="A51">
        <v>12297</v>
      </c>
      <c r="B51">
        <v>12290</v>
      </c>
      <c r="C51">
        <v>12296</v>
      </c>
      <c r="D51">
        <v>12288</v>
      </c>
      <c r="E51">
        <v>12295</v>
      </c>
      <c r="F51">
        <v>12290</v>
      </c>
      <c r="G51">
        <v>12297</v>
      </c>
      <c r="H51">
        <v>12284</v>
      </c>
      <c r="I51">
        <v>12296</v>
      </c>
      <c r="J51">
        <v>12288</v>
      </c>
      <c r="K51">
        <v>12297</v>
      </c>
      <c r="L51">
        <v>12288</v>
      </c>
      <c r="M51">
        <v>12296</v>
      </c>
      <c r="N51">
        <v>12287</v>
      </c>
      <c r="O51">
        <v>12292</v>
      </c>
      <c r="P51">
        <v>12284</v>
      </c>
      <c r="Q51" t="str">
        <f t="shared" si="0"/>
        <v>12294</v>
      </c>
    </row>
    <row r="52" spans="1:17" x14ac:dyDescent="0.15">
      <c r="A52">
        <v>12293</v>
      </c>
      <c r="B52">
        <v>12291</v>
      </c>
      <c r="C52">
        <v>12294</v>
      </c>
      <c r="D52">
        <v>12290</v>
      </c>
      <c r="E52">
        <v>12296</v>
      </c>
      <c r="F52">
        <v>12288</v>
      </c>
      <c r="G52">
        <v>12299</v>
      </c>
      <c r="H52">
        <v>12287</v>
      </c>
      <c r="I52">
        <v>12294</v>
      </c>
      <c r="J52">
        <v>12290</v>
      </c>
      <c r="K52">
        <v>12292</v>
      </c>
      <c r="L52">
        <v>12293</v>
      </c>
      <c r="M52">
        <v>12297</v>
      </c>
      <c r="N52">
        <v>12286</v>
      </c>
      <c r="O52">
        <v>12294</v>
      </c>
      <c r="P52">
        <v>12285</v>
      </c>
      <c r="Q52" t="str">
        <f t="shared" si="0"/>
        <v>12283</v>
      </c>
    </row>
    <row r="53" spans="1:17" x14ac:dyDescent="0.15">
      <c r="A53">
        <v>12295</v>
      </c>
      <c r="B53">
        <v>12287</v>
      </c>
      <c r="C53">
        <v>12293</v>
      </c>
      <c r="D53">
        <v>12288</v>
      </c>
      <c r="E53">
        <v>12290</v>
      </c>
      <c r="F53">
        <v>12287</v>
      </c>
      <c r="G53">
        <v>12296</v>
      </c>
      <c r="H53">
        <v>12287</v>
      </c>
      <c r="I53">
        <v>12294</v>
      </c>
      <c r="J53">
        <v>12288</v>
      </c>
      <c r="K53">
        <v>12295</v>
      </c>
      <c r="L53">
        <v>12289</v>
      </c>
      <c r="M53">
        <v>12296</v>
      </c>
      <c r="N53">
        <v>12292</v>
      </c>
      <c r="O53">
        <v>12295</v>
      </c>
      <c r="P53">
        <v>12290</v>
      </c>
      <c r="Q53" t="str">
        <f t="shared" si="0"/>
        <v>12295</v>
      </c>
    </row>
    <row r="54" spans="1:17" x14ac:dyDescent="0.15">
      <c r="A54">
        <v>12292</v>
      </c>
      <c r="B54">
        <v>12292</v>
      </c>
      <c r="C54">
        <v>12294</v>
      </c>
      <c r="D54">
        <v>12289</v>
      </c>
      <c r="E54">
        <v>12294</v>
      </c>
      <c r="F54">
        <v>12284</v>
      </c>
      <c r="G54">
        <v>12294</v>
      </c>
      <c r="H54">
        <v>12286</v>
      </c>
      <c r="I54">
        <v>12292</v>
      </c>
      <c r="J54">
        <v>12289</v>
      </c>
      <c r="K54">
        <v>12294</v>
      </c>
      <c r="L54">
        <v>12287</v>
      </c>
      <c r="M54">
        <v>12295</v>
      </c>
      <c r="N54">
        <v>12288</v>
      </c>
      <c r="O54">
        <v>12294</v>
      </c>
      <c r="P54">
        <v>12288</v>
      </c>
      <c r="Q54" t="str">
        <f t="shared" si="0"/>
        <v>12286</v>
      </c>
    </row>
    <row r="55" spans="1:17" x14ac:dyDescent="0.15">
      <c r="A55">
        <v>12292</v>
      </c>
      <c r="B55">
        <v>12288</v>
      </c>
      <c r="C55">
        <v>12296</v>
      </c>
      <c r="D55">
        <v>12288</v>
      </c>
      <c r="E55">
        <v>12293</v>
      </c>
      <c r="F55">
        <v>12284</v>
      </c>
      <c r="G55">
        <v>12293</v>
      </c>
      <c r="H55">
        <v>12288</v>
      </c>
      <c r="I55">
        <v>12294</v>
      </c>
      <c r="J55">
        <v>12289</v>
      </c>
      <c r="K55">
        <v>12298</v>
      </c>
      <c r="L55">
        <v>12287</v>
      </c>
      <c r="M55">
        <v>12298</v>
      </c>
      <c r="N55">
        <v>12290</v>
      </c>
      <c r="O55">
        <v>12301</v>
      </c>
      <c r="P55">
        <v>12288</v>
      </c>
      <c r="Q55" t="str">
        <f t="shared" si="0"/>
        <v>12292</v>
      </c>
    </row>
    <row r="56" spans="1:17" x14ac:dyDescent="0.15">
      <c r="A56">
        <v>12293</v>
      </c>
      <c r="B56">
        <v>12289</v>
      </c>
      <c r="C56">
        <v>12298</v>
      </c>
      <c r="D56">
        <v>12291</v>
      </c>
      <c r="E56">
        <v>12296</v>
      </c>
      <c r="F56">
        <v>12290</v>
      </c>
      <c r="G56">
        <v>12296</v>
      </c>
      <c r="H56">
        <v>12289</v>
      </c>
      <c r="I56">
        <v>12297</v>
      </c>
      <c r="J56">
        <v>12289</v>
      </c>
      <c r="K56">
        <v>12292</v>
      </c>
      <c r="L56">
        <v>12287</v>
      </c>
      <c r="M56">
        <v>12294</v>
      </c>
      <c r="N56">
        <v>12287</v>
      </c>
      <c r="O56">
        <v>12294</v>
      </c>
      <c r="P56">
        <v>12287</v>
      </c>
      <c r="Q56" t="str">
        <f t="shared" si="0"/>
        <v>12291</v>
      </c>
    </row>
    <row r="57" spans="1:17" x14ac:dyDescent="0.15">
      <c r="A57">
        <v>12292</v>
      </c>
      <c r="B57">
        <v>12288</v>
      </c>
      <c r="C57">
        <v>12295</v>
      </c>
      <c r="D57">
        <v>12287</v>
      </c>
      <c r="E57">
        <v>12295</v>
      </c>
      <c r="F57">
        <v>12288</v>
      </c>
      <c r="G57">
        <v>12293</v>
      </c>
      <c r="H57">
        <v>12290</v>
      </c>
      <c r="I57">
        <v>12296</v>
      </c>
      <c r="J57">
        <v>12285</v>
      </c>
      <c r="K57">
        <v>12293</v>
      </c>
      <c r="L57">
        <v>12285</v>
      </c>
      <c r="M57">
        <v>12295</v>
      </c>
      <c r="N57">
        <v>12284</v>
      </c>
      <c r="O57">
        <v>12294</v>
      </c>
      <c r="P57">
        <v>12286</v>
      </c>
      <c r="Q57" t="str">
        <f t="shared" si="0"/>
        <v>12292</v>
      </c>
    </row>
    <row r="58" spans="1:17" x14ac:dyDescent="0.15">
      <c r="A58">
        <v>12293</v>
      </c>
      <c r="B58">
        <v>12286</v>
      </c>
      <c r="C58">
        <v>12294</v>
      </c>
      <c r="D58">
        <v>12290</v>
      </c>
      <c r="E58">
        <v>12291</v>
      </c>
      <c r="F58">
        <v>12285</v>
      </c>
      <c r="G58">
        <v>12293</v>
      </c>
      <c r="H58">
        <v>12287</v>
      </c>
      <c r="I58">
        <v>12292</v>
      </c>
      <c r="J58">
        <v>12286</v>
      </c>
      <c r="K58">
        <v>12295</v>
      </c>
      <c r="L58">
        <v>12288</v>
      </c>
      <c r="M58">
        <v>12295</v>
      </c>
      <c r="N58">
        <v>12287</v>
      </c>
      <c r="O58">
        <v>12292</v>
      </c>
      <c r="P58">
        <v>12289</v>
      </c>
      <c r="Q58" t="str">
        <f t="shared" si="0"/>
        <v>12288</v>
      </c>
    </row>
    <row r="59" spans="1:17" x14ac:dyDescent="0.15">
      <c r="A59">
        <v>12297</v>
      </c>
      <c r="B59">
        <v>12288</v>
      </c>
      <c r="C59">
        <v>12293</v>
      </c>
      <c r="D59">
        <v>12289</v>
      </c>
      <c r="E59">
        <v>12295</v>
      </c>
      <c r="F59">
        <v>12288</v>
      </c>
      <c r="G59">
        <v>12295</v>
      </c>
      <c r="H59">
        <v>12285</v>
      </c>
      <c r="I59">
        <v>12289</v>
      </c>
      <c r="J59">
        <v>12288</v>
      </c>
      <c r="K59">
        <v>12291</v>
      </c>
      <c r="L59">
        <v>12284</v>
      </c>
      <c r="M59">
        <v>12292</v>
      </c>
      <c r="N59">
        <v>12286</v>
      </c>
      <c r="O59">
        <v>12291</v>
      </c>
      <c r="P59">
        <v>12285</v>
      </c>
      <c r="Q59" t="str">
        <f t="shared" si="0"/>
        <v>12297</v>
      </c>
    </row>
    <row r="60" spans="1:17" x14ac:dyDescent="0.15">
      <c r="A60">
        <v>12292</v>
      </c>
      <c r="B60">
        <v>12285</v>
      </c>
      <c r="C60">
        <v>12293</v>
      </c>
      <c r="D60">
        <v>12286</v>
      </c>
      <c r="E60">
        <v>12291</v>
      </c>
      <c r="F60">
        <v>12287</v>
      </c>
      <c r="G60">
        <v>12293</v>
      </c>
      <c r="H60">
        <v>12288</v>
      </c>
      <c r="I60">
        <v>12294</v>
      </c>
      <c r="J60">
        <v>12290</v>
      </c>
      <c r="K60">
        <v>12295</v>
      </c>
      <c r="L60">
        <v>12288</v>
      </c>
      <c r="M60">
        <v>12293</v>
      </c>
      <c r="N60">
        <v>12289</v>
      </c>
      <c r="O60">
        <v>12292</v>
      </c>
      <c r="P60">
        <v>12285</v>
      </c>
      <c r="Q60" t="str">
        <f t="shared" si="0"/>
        <v>12288</v>
      </c>
    </row>
    <row r="61" spans="1:17" x14ac:dyDescent="0.15">
      <c r="A61">
        <v>12293</v>
      </c>
      <c r="B61">
        <v>12288</v>
      </c>
      <c r="C61">
        <v>12297</v>
      </c>
      <c r="D61">
        <v>12288</v>
      </c>
      <c r="E61">
        <v>12299</v>
      </c>
      <c r="F61">
        <v>12287</v>
      </c>
      <c r="G61">
        <v>12294</v>
      </c>
      <c r="H61">
        <v>12288</v>
      </c>
      <c r="I61">
        <v>12292</v>
      </c>
      <c r="J61">
        <v>12287</v>
      </c>
      <c r="K61">
        <v>12292</v>
      </c>
      <c r="L61">
        <v>12287</v>
      </c>
      <c r="M61">
        <v>12296</v>
      </c>
      <c r="N61">
        <v>12288</v>
      </c>
      <c r="O61">
        <v>12293</v>
      </c>
      <c r="P61">
        <v>12287</v>
      </c>
      <c r="Q61" t="str">
        <f t="shared" si="0"/>
        <v>12296</v>
      </c>
    </row>
    <row r="62" spans="1:17" x14ac:dyDescent="0.15">
      <c r="A62">
        <v>12293</v>
      </c>
      <c r="B62">
        <v>12288</v>
      </c>
      <c r="C62">
        <v>12297</v>
      </c>
      <c r="D62">
        <v>12287</v>
      </c>
      <c r="E62">
        <v>12294</v>
      </c>
      <c r="F62">
        <v>12288</v>
      </c>
      <c r="G62">
        <v>12295</v>
      </c>
      <c r="H62">
        <v>12287</v>
      </c>
      <c r="I62">
        <v>12299</v>
      </c>
      <c r="J62">
        <v>12286</v>
      </c>
      <c r="K62">
        <v>12292</v>
      </c>
      <c r="L62">
        <v>12289</v>
      </c>
      <c r="M62">
        <v>12296</v>
      </c>
      <c r="N62">
        <v>12290</v>
      </c>
      <c r="O62">
        <v>12294</v>
      </c>
      <c r="P62">
        <v>12289</v>
      </c>
      <c r="Q62" t="str">
        <f t="shared" si="0"/>
        <v>12289</v>
      </c>
    </row>
    <row r="63" spans="1:17" x14ac:dyDescent="0.15">
      <c r="A63">
        <v>12295</v>
      </c>
      <c r="B63">
        <v>12288</v>
      </c>
      <c r="C63">
        <v>12291</v>
      </c>
      <c r="D63">
        <v>12290</v>
      </c>
      <c r="E63">
        <v>12295</v>
      </c>
      <c r="F63">
        <v>12288</v>
      </c>
      <c r="G63">
        <v>12297</v>
      </c>
      <c r="H63">
        <v>12289</v>
      </c>
      <c r="I63">
        <v>12295</v>
      </c>
      <c r="J63">
        <v>12292</v>
      </c>
      <c r="K63">
        <v>12295</v>
      </c>
      <c r="L63">
        <v>12290</v>
      </c>
      <c r="M63">
        <v>12294</v>
      </c>
      <c r="N63">
        <v>12287</v>
      </c>
      <c r="O63">
        <v>12296</v>
      </c>
      <c r="P63">
        <v>12288</v>
      </c>
      <c r="Q63" t="str">
        <f t="shared" si="0"/>
        <v>12294</v>
      </c>
    </row>
    <row r="64" spans="1:17" x14ac:dyDescent="0.15">
      <c r="A64">
        <v>12295</v>
      </c>
      <c r="B64">
        <v>12287</v>
      </c>
      <c r="C64">
        <v>12292</v>
      </c>
      <c r="D64">
        <v>12285</v>
      </c>
      <c r="E64">
        <v>12294</v>
      </c>
      <c r="F64">
        <v>12287</v>
      </c>
      <c r="G64">
        <v>12294</v>
      </c>
      <c r="H64">
        <v>12291</v>
      </c>
      <c r="I64">
        <v>12293</v>
      </c>
      <c r="J64">
        <v>12286</v>
      </c>
      <c r="K64">
        <v>12290</v>
      </c>
      <c r="L64">
        <v>12285</v>
      </c>
      <c r="M64">
        <v>12293</v>
      </c>
      <c r="N64">
        <v>12285</v>
      </c>
      <c r="O64">
        <v>12295</v>
      </c>
      <c r="P64">
        <v>12287</v>
      </c>
      <c r="Q64" t="str">
        <f t="shared" si="0"/>
        <v>12284</v>
      </c>
    </row>
    <row r="65" spans="1:17" x14ac:dyDescent="0.15">
      <c r="A65">
        <v>12293</v>
      </c>
      <c r="B65">
        <v>12284</v>
      </c>
      <c r="C65">
        <v>12295</v>
      </c>
      <c r="D65">
        <v>12283</v>
      </c>
      <c r="E65">
        <v>12292</v>
      </c>
      <c r="F65">
        <v>12286</v>
      </c>
      <c r="G65">
        <v>12297</v>
      </c>
      <c r="H65">
        <v>12285</v>
      </c>
      <c r="I65">
        <v>12294</v>
      </c>
      <c r="J65">
        <v>12287</v>
      </c>
      <c r="K65">
        <v>12295</v>
      </c>
      <c r="L65">
        <v>12287</v>
      </c>
      <c r="M65">
        <v>12296</v>
      </c>
      <c r="N65">
        <v>12289</v>
      </c>
      <c r="O65">
        <v>12296</v>
      </c>
      <c r="P65">
        <v>12287</v>
      </c>
      <c r="Q65" t="str">
        <f t="shared" si="0"/>
        <v>12297</v>
      </c>
    </row>
    <row r="66" spans="1:17" x14ac:dyDescent="0.15">
      <c r="A66">
        <v>12294</v>
      </c>
      <c r="B66">
        <v>12288</v>
      </c>
      <c r="C66">
        <v>12291</v>
      </c>
      <c r="D66">
        <v>12284</v>
      </c>
      <c r="E66">
        <v>12291</v>
      </c>
      <c r="F66">
        <v>12288</v>
      </c>
      <c r="G66">
        <v>12294</v>
      </c>
      <c r="H66">
        <v>12288</v>
      </c>
      <c r="I66">
        <v>12293</v>
      </c>
      <c r="J66">
        <v>12287</v>
      </c>
      <c r="K66">
        <v>12291</v>
      </c>
      <c r="L66">
        <v>12284</v>
      </c>
      <c r="M66">
        <v>12293</v>
      </c>
      <c r="N66">
        <v>12288</v>
      </c>
      <c r="O66">
        <v>12295</v>
      </c>
      <c r="P66">
        <v>12287</v>
      </c>
      <c r="Q66" t="str">
        <f t="shared" ref="Q66:Q129" si="1">INDEX(A:P,INT(ROW(A81)/16),MOD(ROW(A66)-1,16)+1)&amp;""</f>
        <v>12292</v>
      </c>
    </row>
    <row r="67" spans="1:17" x14ac:dyDescent="0.15">
      <c r="A67">
        <v>12292</v>
      </c>
      <c r="B67">
        <v>12283</v>
      </c>
      <c r="C67">
        <v>12293</v>
      </c>
      <c r="D67">
        <v>12284</v>
      </c>
      <c r="E67">
        <v>12292</v>
      </c>
      <c r="F67">
        <v>12287</v>
      </c>
      <c r="G67">
        <v>12290</v>
      </c>
      <c r="H67">
        <v>12282</v>
      </c>
      <c r="I67">
        <v>12293</v>
      </c>
      <c r="J67">
        <v>12287</v>
      </c>
      <c r="K67">
        <v>12295</v>
      </c>
      <c r="L67">
        <v>12284</v>
      </c>
      <c r="M67">
        <v>12291</v>
      </c>
      <c r="N67">
        <v>12286</v>
      </c>
      <c r="O67">
        <v>12293</v>
      </c>
      <c r="P67">
        <v>12286</v>
      </c>
      <c r="Q67" t="str">
        <f t="shared" si="1"/>
        <v>12293</v>
      </c>
    </row>
    <row r="68" spans="1:17" x14ac:dyDescent="0.15">
      <c r="A68">
        <v>12291</v>
      </c>
      <c r="B68">
        <v>12287</v>
      </c>
      <c r="C68">
        <v>12293</v>
      </c>
      <c r="D68">
        <v>12288</v>
      </c>
      <c r="E68">
        <v>12294</v>
      </c>
      <c r="F68">
        <v>12286</v>
      </c>
      <c r="G68">
        <v>12293</v>
      </c>
      <c r="H68">
        <v>12282</v>
      </c>
      <c r="I68">
        <v>12293</v>
      </c>
      <c r="J68">
        <v>12282</v>
      </c>
      <c r="K68">
        <v>12293</v>
      </c>
      <c r="L68">
        <v>12285</v>
      </c>
      <c r="M68">
        <v>12295</v>
      </c>
      <c r="N68">
        <v>12282</v>
      </c>
      <c r="O68">
        <v>12292</v>
      </c>
      <c r="P68">
        <v>12285</v>
      </c>
      <c r="Q68" t="str">
        <f t="shared" si="1"/>
        <v>12286</v>
      </c>
    </row>
    <row r="69" spans="1:17" x14ac:dyDescent="0.15">
      <c r="A69">
        <v>12294</v>
      </c>
      <c r="B69">
        <v>12285</v>
      </c>
      <c r="C69">
        <v>12294</v>
      </c>
      <c r="D69">
        <v>12285</v>
      </c>
      <c r="E69">
        <v>12294</v>
      </c>
      <c r="F69">
        <v>12284</v>
      </c>
      <c r="G69">
        <v>12296</v>
      </c>
      <c r="H69">
        <v>12287</v>
      </c>
      <c r="I69">
        <v>12296</v>
      </c>
      <c r="J69">
        <v>12287</v>
      </c>
      <c r="K69">
        <v>12296</v>
      </c>
      <c r="L69">
        <v>12287</v>
      </c>
      <c r="M69">
        <v>12291</v>
      </c>
      <c r="N69">
        <v>12287</v>
      </c>
      <c r="O69">
        <v>12295</v>
      </c>
      <c r="P69">
        <v>12287</v>
      </c>
      <c r="Q69" t="str">
        <f t="shared" si="1"/>
        <v>12294</v>
      </c>
    </row>
    <row r="70" spans="1:17" x14ac:dyDescent="0.15">
      <c r="A70">
        <v>12289</v>
      </c>
      <c r="B70">
        <v>12284</v>
      </c>
      <c r="C70">
        <v>12292</v>
      </c>
      <c r="D70">
        <v>12286</v>
      </c>
      <c r="E70">
        <v>12295</v>
      </c>
      <c r="F70">
        <v>12283</v>
      </c>
      <c r="G70">
        <v>12295</v>
      </c>
      <c r="H70">
        <v>12286</v>
      </c>
      <c r="I70">
        <v>12296</v>
      </c>
      <c r="J70">
        <v>12290</v>
      </c>
      <c r="K70">
        <v>12291</v>
      </c>
      <c r="L70">
        <v>12283</v>
      </c>
      <c r="M70">
        <v>12298</v>
      </c>
      <c r="N70">
        <v>12288</v>
      </c>
      <c r="O70">
        <v>12290</v>
      </c>
      <c r="P70">
        <v>12284</v>
      </c>
      <c r="Q70" t="str">
        <f t="shared" si="1"/>
        <v>12289</v>
      </c>
    </row>
    <row r="71" spans="1:17" x14ac:dyDescent="0.15">
      <c r="A71">
        <v>12292</v>
      </c>
      <c r="B71">
        <v>12287</v>
      </c>
      <c r="C71">
        <v>12295</v>
      </c>
      <c r="D71">
        <v>12284</v>
      </c>
      <c r="E71">
        <v>12292</v>
      </c>
      <c r="F71">
        <v>12286</v>
      </c>
      <c r="G71">
        <v>12295</v>
      </c>
      <c r="H71">
        <v>12290</v>
      </c>
      <c r="I71">
        <v>12295</v>
      </c>
      <c r="J71">
        <v>12290</v>
      </c>
      <c r="K71">
        <v>12293</v>
      </c>
      <c r="L71">
        <v>12286</v>
      </c>
      <c r="M71">
        <v>12293</v>
      </c>
      <c r="N71">
        <v>12287</v>
      </c>
      <c r="O71">
        <v>12294</v>
      </c>
      <c r="P71">
        <v>12286</v>
      </c>
      <c r="Q71" t="str">
        <f t="shared" si="1"/>
        <v>12294</v>
      </c>
    </row>
    <row r="72" spans="1:17" x14ac:dyDescent="0.15">
      <c r="A72">
        <v>12293</v>
      </c>
      <c r="B72">
        <v>12288</v>
      </c>
      <c r="C72">
        <v>12296</v>
      </c>
      <c r="D72">
        <v>12285</v>
      </c>
      <c r="E72">
        <v>12294</v>
      </c>
      <c r="F72">
        <v>12287</v>
      </c>
      <c r="G72">
        <v>12292</v>
      </c>
      <c r="H72">
        <v>12286</v>
      </c>
      <c r="I72">
        <v>12292</v>
      </c>
      <c r="J72">
        <v>12286</v>
      </c>
      <c r="K72">
        <v>12292</v>
      </c>
      <c r="L72">
        <v>12291</v>
      </c>
      <c r="M72">
        <v>12296</v>
      </c>
      <c r="N72">
        <v>12291</v>
      </c>
      <c r="O72">
        <v>12292</v>
      </c>
      <c r="P72">
        <v>12286</v>
      </c>
      <c r="Q72" t="str">
        <f t="shared" si="1"/>
        <v>12286</v>
      </c>
    </row>
    <row r="73" spans="1:17" x14ac:dyDescent="0.15">
      <c r="A73">
        <v>12295</v>
      </c>
      <c r="B73">
        <v>12285</v>
      </c>
      <c r="C73">
        <v>12293</v>
      </c>
      <c r="D73">
        <v>12285</v>
      </c>
      <c r="E73">
        <v>12290</v>
      </c>
      <c r="F73">
        <v>12287</v>
      </c>
      <c r="G73">
        <v>12293</v>
      </c>
      <c r="H73">
        <v>12286</v>
      </c>
      <c r="I73">
        <v>12293</v>
      </c>
      <c r="J73">
        <v>12285</v>
      </c>
      <c r="K73">
        <v>12292</v>
      </c>
      <c r="L73">
        <v>12285</v>
      </c>
      <c r="M73">
        <v>12291</v>
      </c>
      <c r="N73">
        <v>12285</v>
      </c>
      <c r="O73">
        <v>12295</v>
      </c>
      <c r="P73">
        <v>12285</v>
      </c>
      <c r="Q73" t="str">
        <f t="shared" si="1"/>
        <v>12296</v>
      </c>
    </row>
    <row r="74" spans="1:17" x14ac:dyDescent="0.15">
      <c r="A74">
        <v>12296</v>
      </c>
      <c r="B74">
        <v>12287</v>
      </c>
      <c r="C74">
        <v>12294</v>
      </c>
      <c r="D74">
        <v>12284</v>
      </c>
      <c r="E74">
        <v>12296</v>
      </c>
      <c r="F74">
        <v>12289</v>
      </c>
      <c r="G74">
        <v>12292</v>
      </c>
      <c r="H74">
        <v>12284</v>
      </c>
      <c r="I74">
        <v>12295</v>
      </c>
      <c r="J74">
        <v>12286</v>
      </c>
      <c r="K74">
        <v>12294</v>
      </c>
      <c r="L74">
        <v>12285</v>
      </c>
      <c r="M74">
        <v>12293</v>
      </c>
      <c r="N74">
        <v>12289</v>
      </c>
      <c r="O74">
        <v>12296</v>
      </c>
      <c r="P74">
        <v>12289</v>
      </c>
      <c r="Q74" t="str">
        <f t="shared" si="1"/>
        <v>12288</v>
      </c>
    </row>
    <row r="75" spans="1:17" x14ac:dyDescent="0.15">
      <c r="A75">
        <v>12294</v>
      </c>
      <c r="B75">
        <v>12287</v>
      </c>
      <c r="C75">
        <v>12296</v>
      </c>
      <c r="D75">
        <v>12288</v>
      </c>
      <c r="E75">
        <v>12292</v>
      </c>
      <c r="F75">
        <v>12287</v>
      </c>
      <c r="G75">
        <v>12289</v>
      </c>
      <c r="H75">
        <v>12283</v>
      </c>
      <c r="I75">
        <v>12293</v>
      </c>
      <c r="J75">
        <v>12286</v>
      </c>
      <c r="K75">
        <v>12293</v>
      </c>
      <c r="L75">
        <v>12285</v>
      </c>
      <c r="M75">
        <v>12292</v>
      </c>
      <c r="N75">
        <v>12289</v>
      </c>
      <c r="O75">
        <v>12293</v>
      </c>
      <c r="P75">
        <v>12287</v>
      </c>
      <c r="Q75" t="str">
        <f t="shared" si="1"/>
        <v>12299</v>
      </c>
    </row>
    <row r="76" spans="1:17" x14ac:dyDescent="0.15">
      <c r="A76">
        <v>12292</v>
      </c>
      <c r="B76">
        <v>12283</v>
      </c>
      <c r="C76">
        <v>12293</v>
      </c>
      <c r="D76">
        <v>12285</v>
      </c>
      <c r="E76">
        <v>12287</v>
      </c>
      <c r="F76">
        <v>12282</v>
      </c>
      <c r="G76">
        <v>12292</v>
      </c>
      <c r="H76">
        <v>12285</v>
      </c>
      <c r="I76">
        <v>12293</v>
      </c>
      <c r="J76">
        <v>12284</v>
      </c>
      <c r="K76">
        <v>12290</v>
      </c>
      <c r="L76">
        <v>12286</v>
      </c>
      <c r="M76">
        <v>12297</v>
      </c>
      <c r="N76">
        <v>12286</v>
      </c>
      <c r="O76">
        <v>12292</v>
      </c>
      <c r="P76">
        <v>12286</v>
      </c>
      <c r="Q76" t="str">
        <f t="shared" si="1"/>
        <v>12291</v>
      </c>
    </row>
    <row r="77" spans="1:17" x14ac:dyDescent="0.15">
      <c r="A77">
        <v>12289</v>
      </c>
      <c r="B77">
        <v>12285</v>
      </c>
      <c r="C77">
        <v>12296</v>
      </c>
      <c r="D77">
        <v>12285</v>
      </c>
      <c r="E77">
        <v>12294</v>
      </c>
      <c r="F77">
        <v>12284</v>
      </c>
      <c r="G77">
        <v>12293</v>
      </c>
      <c r="H77">
        <v>12286</v>
      </c>
      <c r="I77">
        <v>12293</v>
      </c>
      <c r="J77">
        <v>12285</v>
      </c>
      <c r="K77">
        <v>12291</v>
      </c>
      <c r="L77">
        <v>12287</v>
      </c>
      <c r="M77">
        <v>12295</v>
      </c>
      <c r="N77">
        <v>12289</v>
      </c>
      <c r="O77">
        <v>12293</v>
      </c>
      <c r="P77">
        <v>12283</v>
      </c>
      <c r="Q77" t="str">
        <f t="shared" si="1"/>
        <v>12296</v>
      </c>
    </row>
    <row r="78" spans="1:17" x14ac:dyDescent="0.15">
      <c r="A78">
        <v>12290</v>
      </c>
      <c r="B78">
        <v>12281</v>
      </c>
      <c r="C78">
        <v>12292</v>
      </c>
      <c r="D78">
        <v>12286</v>
      </c>
      <c r="E78">
        <v>12292</v>
      </c>
      <c r="F78">
        <v>12283</v>
      </c>
      <c r="G78">
        <v>12293</v>
      </c>
      <c r="H78">
        <v>12285</v>
      </c>
      <c r="I78">
        <v>12289</v>
      </c>
      <c r="J78">
        <v>12283</v>
      </c>
      <c r="K78">
        <v>12294</v>
      </c>
      <c r="L78">
        <v>12287</v>
      </c>
      <c r="M78">
        <v>12293</v>
      </c>
      <c r="N78">
        <v>12287</v>
      </c>
      <c r="O78">
        <v>12295</v>
      </c>
      <c r="P78">
        <v>12286</v>
      </c>
      <c r="Q78" t="str">
        <f t="shared" si="1"/>
        <v>12288</v>
      </c>
    </row>
    <row r="79" spans="1:17" x14ac:dyDescent="0.15">
      <c r="A79">
        <v>12289</v>
      </c>
      <c r="B79">
        <v>12284</v>
      </c>
      <c r="C79">
        <v>12293</v>
      </c>
      <c r="D79">
        <v>12287</v>
      </c>
      <c r="E79">
        <v>12289</v>
      </c>
      <c r="F79">
        <v>12284</v>
      </c>
      <c r="G79">
        <v>12289</v>
      </c>
      <c r="H79">
        <v>12286</v>
      </c>
      <c r="I79">
        <v>12291</v>
      </c>
      <c r="J79">
        <v>12286</v>
      </c>
      <c r="K79">
        <v>12292</v>
      </c>
      <c r="L79">
        <v>12288</v>
      </c>
      <c r="M79">
        <v>12294</v>
      </c>
      <c r="N79">
        <v>12287</v>
      </c>
      <c r="O79">
        <v>12294</v>
      </c>
      <c r="P79">
        <v>12286</v>
      </c>
      <c r="Q79" t="str">
        <f t="shared" si="1"/>
        <v>12296</v>
      </c>
    </row>
    <row r="80" spans="1:17" x14ac:dyDescent="0.15">
      <c r="A80">
        <v>12292</v>
      </c>
      <c r="B80">
        <v>12286</v>
      </c>
      <c r="C80">
        <v>12294</v>
      </c>
      <c r="D80">
        <v>12287</v>
      </c>
      <c r="E80">
        <v>12291</v>
      </c>
      <c r="F80">
        <v>12284</v>
      </c>
      <c r="G80">
        <v>12289</v>
      </c>
      <c r="H80">
        <v>12284</v>
      </c>
      <c r="I80">
        <v>12293</v>
      </c>
      <c r="J80">
        <v>12289</v>
      </c>
      <c r="K80">
        <v>12292</v>
      </c>
      <c r="L80">
        <v>12290</v>
      </c>
      <c r="M80">
        <v>12293</v>
      </c>
      <c r="N80">
        <v>12288</v>
      </c>
      <c r="O80">
        <v>12294</v>
      </c>
      <c r="P80">
        <v>12287</v>
      </c>
      <c r="Q80" t="str">
        <f t="shared" si="1"/>
        <v>12293</v>
      </c>
    </row>
    <row r="81" spans="1:17" x14ac:dyDescent="0.15">
      <c r="A81">
        <v>12292</v>
      </c>
      <c r="B81">
        <v>12290</v>
      </c>
      <c r="C81">
        <v>12291</v>
      </c>
      <c r="D81">
        <v>12285</v>
      </c>
      <c r="E81">
        <v>12291</v>
      </c>
      <c r="F81">
        <v>12286</v>
      </c>
      <c r="G81">
        <v>12292</v>
      </c>
      <c r="H81">
        <v>12288</v>
      </c>
      <c r="I81">
        <v>12292</v>
      </c>
      <c r="J81">
        <v>12285</v>
      </c>
      <c r="K81">
        <v>12293</v>
      </c>
      <c r="L81">
        <v>12285</v>
      </c>
      <c r="M81">
        <v>12292</v>
      </c>
      <c r="N81">
        <v>12287</v>
      </c>
      <c r="O81">
        <v>12291</v>
      </c>
      <c r="P81">
        <v>12284</v>
      </c>
      <c r="Q81" t="str">
        <f t="shared" si="1"/>
        <v>12297</v>
      </c>
    </row>
    <row r="82" spans="1:17" x14ac:dyDescent="0.15">
      <c r="A82">
        <v>12293</v>
      </c>
      <c r="B82">
        <v>12284</v>
      </c>
      <c r="C82">
        <v>12291</v>
      </c>
      <c r="D82">
        <v>12285</v>
      </c>
      <c r="E82">
        <v>12294</v>
      </c>
      <c r="F82">
        <v>12286</v>
      </c>
      <c r="G82">
        <v>12294</v>
      </c>
      <c r="H82">
        <v>12287</v>
      </c>
      <c r="I82">
        <v>12295</v>
      </c>
      <c r="J82">
        <v>12288</v>
      </c>
      <c r="K82">
        <v>12292</v>
      </c>
      <c r="L82">
        <v>12287</v>
      </c>
      <c r="M82">
        <v>12298</v>
      </c>
      <c r="N82">
        <v>12291</v>
      </c>
      <c r="O82">
        <v>12295</v>
      </c>
      <c r="P82">
        <v>12289</v>
      </c>
      <c r="Q82" t="str">
        <f t="shared" si="1"/>
        <v>12290</v>
      </c>
    </row>
    <row r="83" spans="1:17" x14ac:dyDescent="0.15">
      <c r="A83">
        <v>12292</v>
      </c>
      <c r="B83">
        <v>12284</v>
      </c>
      <c r="C83">
        <v>12292</v>
      </c>
      <c r="D83">
        <v>12286</v>
      </c>
      <c r="E83">
        <v>12293</v>
      </c>
      <c r="F83">
        <v>12287</v>
      </c>
      <c r="G83">
        <v>12294</v>
      </c>
      <c r="H83">
        <v>12288</v>
      </c>
      <c r="I83">
        <v>12294</v>
      </c>
      <c r="J83">
        <v>12290</v>
      </c>
      <c r="K83">
        <v>12296</v>
      </c>
      <c r="L83">
        <v>12287</v>
      </c>
      <c r="M83">
        <v>12293</v>
      </c>
      <c r="N83">
        <v>12288</v>
      </c>
      <c r="O83">
        <v>12295</v>
      </c>
      <c r="P83">
        <v>12288</v>
      </c>
      <c r="Q83" t="str">
        <f t="shared" si="1"/>
        <v>12299</v>
      </c>
    </row>
    <row r="84" spans="1:17" x14ac:dyDescent="0.15">
      <c r="A84">
        <v>12299</v>
      </c>
      <c r="B84">
        <v>12293</v>
      </c>
      <c r="C84">
        <v>12296</v>
      </c>
      <c r="D84">
        <v>12290</v>
      </c>
      <c r="E84">
        <v>12293</v>
      </c>
      <c r="F84">
        <v>12288</v>
      </c>
      <c r="G84">
        <v>12295</v>
      </c>
      <c r="H84">
        <v>12289</v>
      </c>
      <c r="I84">
        <v>12295</v>
      </c>
      <c r="J84">
        <v>12286</v>
      </c>
      <c r="K84">
        <v>12293</v>
      </c>
      <c r="L84">
        <v>12287</v>
      </c>
      <c r="M84">
        <v>12295</v>
      </c>
      <c r="N84">
        <v>12284</v>
      </c>
      <c r="O84">
        <v>12290</v>
      </c>
      <c r="P84">
        <v>12288</v>
      </c>
      <c r="Q84" t="str">
        <f t="shared" si="1"/>
        <v>12288</v>
      </c>
    </row>
    <row r="85" spans="1:17" x14ac:dyDescent="0.15">
      <c r="A85">
        <v>12290</v>
      </c>
      <c r="B85">
        <v>12285</v>
      </c>
      <c r="C85">
        <v>12294</v>
      </c>
      <c r="D85">
        <v>12285</v>
      </c>
      <c r="E85">
        <v>12295</v>
      </c>
      <c r="F85">
        <v>12291</v>
      </c>
      <c r="G85">
        <v>12293</v>
      </c>
      <c r="H85">
        <v>12286</v>
      </c>
      <c r="I85">
        <v>12293</v>
      </c>
      <c r="J85">
        <v>12286</v>
      </c>
      <c r="K85">
        <v>12294</v>
      </c>
      <c r="L85">
        <v>12284</v>
      </c>
      <c r="M85">
        <v>12295</v>
      </c>
      <c r="N85">
        <v>12284</v>
      </c>
      <c r="O85">
        <v>12291</v>
      </c>
      <c r="P85">
        <v>12284</v>
      </c>
      <c r="Q85" t="str">
        <f t="shared" si="1"/>
        <v>12296</v>
      </c>
    </row>
    <row r="86" spans="1:17" x14ac:dyDescent="0.15">
      <c r="A86">
        <v>12296</v>
      </c>
      <c r="B86">
        <v>12286</v>
      </c>
      <c r="C86">
        <v>12293</v>
      </c>
      <c r="D86">
        <v>12289</v>
      </c>
      <c r="E86">
        <v>12291</v>
      </c>
      <c r="F86">
        <v>12285</v>
      </c>
      <c r="G86">
        <v>12293</v>
      </c>
      <c r="H86">
        <v>12286</v>
      </c>
      <c r="I86">
        <v>12294</v>
      </c>
      <c r="J86">
        <v>12290</v>
      </c>
      <c r="K86">
        <v>12296</v>
      </c>
      <c r="L86">
        <v>12291</v>
      </c>
      <c r="M86">
        <v>12293</v>
      </c>
      <c r="N86">
        <v>12287</v>
      </c>
      <c r="O86">
        <v>12294</v>
      </c>
      <c r="P86">
        <v>12289</v>
      </c>
      <c r="Q86" t="str">
        <f t="shared" si="1"/>
        <v>12289</v>
      </c>
    </row>
    <row r="87" spans="1:17" x14ac:dyDescent="0.15">
      <c r="A87">
        <v>12290</v>
      </c>
      <c r="B87">
        <v>12286</v>
      </c>
      <c r="C87">
        <v>12298</v>
      </c>
      <c r="D87">
        <v>12292</v>
      </c>
      <c r="E87">
        <v>12296</v>
      </c>
      <c r="F87">
        <v>12292</v>
      </c>
      <c r="G87">
        <v>12325</v>
      </c>
      <c r="H87">
        <v>12342</v>
      </c>
      <c r="I87">
        <v>12371</v>
      </c>
      <c r="J87">
        <v>12394</v>
      </c>
      <c r="K87">
        <v>12432</v>
      </c>
      <c r="L87">
        <v>12467</v>
      </c>
      <c r="M87">
        <v>12522</v>
      </c>
      <c r="N87">
        <v>12563</v>
      </c>
      <c r="O87">
        <v>12622</v>
      </c>
      <c r="P87">
        <v>12662</v>
      </c>
      <c r="Q87" t="str">
        <f t="shared" si="1"/>
        <v>12298</v>
      </c>
    </row>
    <row r="88" spans="1:17" x14ac:dyDescent="0.15">
      <c r="A88">
        <v>12731</v>
      </c>
      <c r="B88">
        <v>12786</v>
      </c>
      <c r="C88">
        <v>12856</v>
      </c>
      <c r="D88">
        <v>12907</v>
      </c>
      <c r="E88">
        <v>12967</v>
      </c>
      <c r="F88">
        <v>13024</v>
      </c>
      <c r="G88">
        <v>13099</v>
      </c>
      <c r="H88">
        <v>13166</v>
      </c>
      <c r="I88">
        <v>13238</v>
      </c>
      <c r="J88">
        <v>13311</v>
      </c>
      <c r="K88">
        <v>13394</v>
      </c>
      <c r="L88">
        <v>13468</v>
      </c>
      <c r="M88">
        <v>13553</v>
      </c>
      <c r="N88">
        <v>13621</v>
      </c>
      <c r="O88">
        <v>13701</v>
      </c>
      <c r="P88">
        <v>13779</v>
      </c>
      <c r="Q88" t="str">
        <f t="shared" si="1"/>
        <v>12287</v>
      </c>
    </row>
    <row r="89" spans="1:17" x14ac:dyDescent="0.15">
      <c r="A89">
        <v>13885</v>
      </c>
      <c r="B89">
        <v>13981</v>
      </c>
      <c r="C89">
        <v>14085</v>
      </c>
      <c r="D89">
        <v>14178</v>
      </c>
      <c r="E89">
        <v>14282</v>
      </c>
      <c r="F89">
        <v>14384</v>
      </c>
      <c r="G89">
        <v>14497</v>
      </c>
      <c r="H89">
        <v>14588</v>
      </c>
      <c r="I89">
        <v>14688</v>
      </c>
      <c r="J89">
        <v>14782</v>
      </c>
      <c r="K89">
        <v>14894</v>
      </c>
      <c r="L89">
        <v>14992</v>
      </c>
      <c r="M89">
        <v>15106</v>
      </c>
      <c r="N89">
        <v>15193</v>
      </c>
      <c r="O89">
        <v>15306</v>
      </c>
      <c r="P89">
        <v>15408</v>
      </c>
      <c r="Q89" t="str">
        <f t="shared" si="1"/>
        <v>12294</v>
      </c>
    </row>
    <row r="90" spans="1:17" x14ac:dyDescent="0.15">
      <c r="A90">
        <v>15531</v>
      </c>
      <c r="B90">
        <v>15636</v>
      </c>
      <c r="C90">
        <v>15751</v>
      </c>
      <c r="D90">
        <v>15873</v>
      </c>
      <c r="E90">
        <v>16000</v>
      </c>
      <c r="F90">
        <v>16119</v>
      </c>
      <c r="G90">
        <v>16250</v>
      </c>
      <c r="H90">
        <v>16354</v>
      </c>
      <c r="I90">
        <v>16481</v>
      </c>
      <c r="J90">
        <v>16597</v>
      </c>
      <c r="K90">
        <v>16733</v>
      </c>
      <c r="L90">
        <v>16854</v>
      </c>
      <c r="M90">
        <v>16981</v>
      </c>
      <c r="N90">
        <v>17090</v>
      </c>
      <c r="O90">
        <v>17216</v>
      </c>
      <c r="P90">
        <v>17334</v>
      </c>
      <c r="Q90" t="str">
        <f t="shared" si="1"/>
        <v>12288</v>
      </c>
    </row>
    <row r="91" spans="1:17" x14ac:dyDescent="0.15">
      <c r="A91">
        <v>17466</v>
      </c>
      <c r="B91">
        <v>17575</v>
      </c>
      <c r="C91">
        <v>17690</v>
      </c>
      <c r="D91">
        <v>17801</v>
      </c>
      <c r="E91">
        <v>17918</v>
      </c>
      <c r="F91">
        <v>18021</v>
      </c>
      <c r="G91">
        <v>18128</v>
      </c>
      <c r="H91">
        <v>18215</v>
      </c>
      <c r="I91">
        <v>18329</v>
      </c>
      <c r="J91">
        <v>18441</v>
      </c>
      <c r="K91">
        <v>18561</v>
      </c>
      <c r="L91">
        <v>18664</v>
      </c>
      <c r="M91">
        <v>18781</v>
      </c>
      <c r="N91">
        <v>18880</v>
      </c>
      <c r="O91">
        <v>19002</v>
      </c>
      <c r="P91">
        <v>19112</v>
      </c>
      <c r="Q91" t="str">
        <f t="shared" si="1"/>
        <v>12298</v>
      </c>
    </row>
    <row r="92" spans="1:17" x14ac:dyDescent="0.15">
      <c r="A92">
        <v>19230</v>
      </c>
      <c r="B92">
        <v>19331</v>
      </c>
      <c r="C92">
        <v>19453</v>
      </c>
      <c r="D92">
        <v>19567</v>
      </c>
      <c r="E92">
        <v>19698</v>
      </c>
      <c r="F92">
        <v>19810</v>
      </c>
      <c r="G92">
        <v>19934</v>
      </c>
      <c r="H92">
        <v>20042</v>
      </c>
      <c r="I92">
        <v>20171</v>
      </c>
      <c r="J92">
        <v>20277</v>
      </c>
      <c r="K92">
        <v>20401</v>
      </c>
      <c r="L92">
        <v>20497</v>
      </c>
      <c r="M92">
        <v>20610</v>
      </c>
      <c r="N92">
        <v>20713</v>
      </c>
      <c r="O92">
        <v>20835</v>
      </c>
      <c r="P92">
        <v>20935</v>
      </c>
      <c r="Q92" t="str">
        <f t="shared" si="1"/>
        <v>12292</v>
      </c>
    </row>
    <row r="93" spans="1:17" x14ac:dyDescent="0.15">
      <c r="A93">
        <v>21045</v>
      </c>
      <c r="B93">
        <v>21126</v>
      </c>
      <c r="C93">
        <v>21236</v>
      </c>
      <c r="D93">
        <v>21334</v>
      </c>
      <c r="E93">
        <v>21442</v>
      </c>
      <c r="F93">
        <v>21532</v>
      </c>
      <c r="G93">
        <v>21643</v>
      </c>
      <c r="H93">
        <v>21740</v>
      </c>
      <c r="I93">
        <v>21854</v>
      </c>
      <c r="J93">
        <v>21949</v>
      </c>
      <c r="K93">
        <v>22046</v>
      </c>
      <c r="L93">
        <v>22127</v>
      </c>
      <c r="M93">
        <v>22230</v>
      </c>
      <c r="N93">
        <v>22318</v>
      </c>
      <c r="O93">
        <v>22411</v>
      </c>
      <c r="P93">
        <v>22485</v>
      </c>
      <c r="Q93" t="str">
        <f t="shared" si="1"/>
        <v>12296</v>
      </c>
    </row>
    <row r="94" spans="1:17" x14ac:dyDescent="0.15">
      <c r="A94">
        <v>22567</v>
      </c>
      <c r="B94">
        <v>22641</v>
      </c>
      <c r="C94">
        <v>22731</v>
      </c>
      <c r="D94">
        <v>22810</v>
      </c>
      <c r="E94">
        <v>22897</v>
      </c>
      <c r="F94">
        <v>22965</v>
      </c>
      <c r="G94">
        <v>23049</v>
      </c>
      <c r="H94">
        <v>23131</v>
      </c>
      <c r="I94">
        <v>23219</v>
      </c>
      <c r="J94">
        <v>23288</v>
      </c>
      <c r="K94">
        <v>23367</v>
      </c>
      <c r="L94">
        <v>23430</v>
      </c>
      <c r="M94">
        <v>23520</v>
      </c>
      <c r="N94">
        <v>23597</v>
      </c>
      <c r="O94">
        <v>23676</v>
      </c>
      <c r="P94">
        <v>23745</v>
      </c>
      <c r="Q94" t="str">
        <f t="shared" si="1"/>
        <v>12288</v>
      </c>
    </row>
    <row r="95" spans="1:17" x14ac:dyDescent="0.15">
      <c r="A95">
        <v>23829</v>
      </c>
      <c r="B95">
        <v>23903</v>
      </c>
      <c r="C95">
        <v>23978</v>
      </c>
      <c r="D95">
        <v>24039</v>
      </c>
      <c r="E95">
        <v>24100</v>
      </c>
      <c r="F95">
        <v>24148</v>
      </c>
      <c r="G95">
        <v>24217</v>
      </c>
      <c r="H95">
        <v>24276</v>
      </c>
      <c r="I95">
        <v>24341</v>
      </c>
      <c r="J95">
        <v>24388</v>
      </c>
      <c r="K95">
        <v>24449</v>
      </c>
      <c r="L95">
        <v>24498</v>
      </c>
      <c r="M95">
        <v>24564</v>
      </c>
      <c r="N95">
        <v>24609</v>
      </c>
      <c r="O95">
        <v>24661</v>
      </c>
      <c r="P95">
        <v>24694</v>
      </c>
      <c r="Q95" t="str">
        <f t="shared" si="1"/>
        <v>12297</v>
      </c>
    </row>
    <row r="96" spans="1:17" x14ac:dyDescent="0.15">
      <c r="A96">
        <v>24749</v>
      </c>
      <c r="B96">
        <v>24790</v>
      </c>
      <c r="C96">
        <v>24843</v>
      </c>
      <c r="D96">
        <v>24877</v>
      </c>
      <c r="E96">
        <v>24910</v>
      </c>
      <c r="F96">
        <v>24940</v>
      </c>
      <c r="G96">
        <v>24985</v>
      </c>
      <c r="H96">
        <v>25010</v>
      </c>
      <c r="I96">
        <v>25046</v>
      </c>
      <c r="J96">
        <v>25054</v>
      </c>
      <c r="K96">
        <v>25088</v>
      </c>
      <c r="L96">
        <v>25115</v>
      </c>
      <c r="M96">
        <v>25157</v>
      </c>
      <c r="N96">
        <v>25173</v>
      </c>
      <c r="O96">
        <v>25197</v>
      </c>
      <c r="P96">
        <v>25211</v>
      </c>
      <c r="Q96" t="str">
        <f t="shared" si="1"/>
        <v>12290</v>
      </c>
    </row>
    <row r="97" spans="1:17" x14ac:dyDescent="0.15">
      <c r="A97">
        <v>25241</v>
      </c>
      <c r="B97">
        <v>25257</v>
      </c>
      <c r="C97">
        <v>25287</v>
      </c>
      <c r="D97">
        <v>25301</v>
      </c>
      <c r="E97">
        <v>25333</v>
      </c>
      <c r="F97">
        <v>25356</v>
      </c>
      <c r="G97">
        <v>25393</v>
      </c>
      <c r="H97">
        <v>25399</v>
      </c>
      <c r="I97">
        <v>25411</v>
      </c>
      <c r="J97">
        <v>25413</v>
      </c>
      <c r="K97">
        <v>25427</v>
      </c>
      <c r="L97">
        <v>25416</v>
      </c>
      <c r="M97">
        <v>25415</v>
      </c>
      <c r="N97">
        <v>25388</v>
      </c>
      <c r="O97">
        <v>25372</v>
      </c>
      <c r="P97">
        <v>25355</v>
      </c>
      <c r="Q97" t="str">
        <f t="shared" si="1"/>
        <v>12292</v>
      </c>
    </row>
    <row r="98" spans="1:17" x14ac:dyDescent="0.15">
      <c r="A98">
        <v>25350</v>
      </c>
      <c r="B98">
        <v>25333</v>
      </c>
      <c r="C98">
        <v>25324</v>
      </c>
      <c r="D98">
        <v>25296</v>
      </c>
      <c r="E98">
        <v>25291</v>
      </c>
      <c r="F98">
        <v>25275</v>
      </c>
      <c r="G98">
        <v>25260</v>
      </c>
      <c r="H98">
        <v>25227</v>
      </c>
      <c r="I98">
        <v>25215</v>
      </c>
      <c r="J98">
        <v>25192</v>
      </c>
      <c r="K98">
        <v>25194</v>
      </c>
      <c r="L98">
        <v>25182</v>
      </c>
      <c r="M98">
        <v>25187</v>
      </c>
      <c r="N98">
        <v>25168</v>
      </c>
      <c r="O98">
        <v>25173</v>
      </c>
      <c r="P98">
        <v>25173</v>
      </c>
      <c r="Q98" t="str">
        <f t="shared" si="1"/>
        <v>12290</v>
      </c>
    </row>
    <row r="99" spans="1:17" x14ac:dyDescent="0.15">
      <c r="A99">
        <v>25177</v>
      </c>
      <c r="B99">
        <v>25164</v>
      </c>
      <c r="C99">
        <v>25169</v>
      </c>
      <c r="D99">
        <v>25158</v>
      </c>
      <c r="E99">
        <v>25170</v>
      </c>
      <c r="F99">
        <v>25177</v>
      </c>
      <c r="G99">
        <v>25181</v>
      </c>
      <c r="H99">
        <v>25161</v>
      </c>
      <c r="I99">
        <v>25164</v>
      </c>
      <c r="J99">
        <v>25154</v>
      </c>
      <c r="K99">
        <v>25171</v>
      </c>
      <c r="L99">
        <v>25182</v>
      </c>
      <c r="M99">
        <v>25192</v>
      </c>
      <c r="N99">
        <v>25194</v>
      </c>
      <c r="O99">
        <v>25217</v>
      </c>
      <c r="P99">
        <v>25229</v>
      </c>
      <c r="Q99" t="str">
        <f t="shared" si="1"/>
        <v>12292</v>
      </c>
    </row>
    <row r="100" spans="1:17" x14ac:dyDescent="0.15">
      <c r="A100">
        <v>25253</v>
      </c>
      <c r="B100">
        <v>25259</v>
      </c>
      <c r="C100">
        <v>25278</v>
      </c>
      <c r="D100">
        <v>25285</v>
      </c>
      <c r="E100">
        <v>25313</v>
      </c>
      <c r="F100">
        <v>25325</v>
      </c>
      <c r="G100">
        <v>25347</v>
      </c>
      <c r="H100">
        <v>25355</v>
      </c>
      <c r="I100">
        <v>25385</v>
      </c>
      <c r="J100">
        <v>25407</v>
      </c>
      <c r="K100">
        <v>25434</v>
      </c>
      <c r="L100">
        <v>25448</v>
      </c>
      <c r="M100">
        <v>25473</v>
      </c>
      <c r="N100">
        <v>25495</v>
      </c>
      <c r="O100">
        <v>25537</v>
      </c>
      <c r="P100">
        <v>25564</v>
      </c>
      <c r="Q100" t="str">
        <f t="shared" si="1"/>
        <v>12286</v>
      </c>
    </row>
    <row r="101" spans="1:17" x14ac:dyDescent="0.15">
      <c r="A101">
        <v>25603</v>
      </c>
      <c r="B101">
        <v>25633</v>
      </c>
      <c r="C101">
        <v>25684</v>
      </c>
      <c r="D101">
        <v>25738</v>
      </c>
      <c r="E101">
        <v>25798</v>
      </c>
      <c r="F101">
        <v>25842</v>
      </c>
      <c r="G101">
        <v>25888</v>
      </c>
      <c r="H101">
        <v>25922</v>
      </c>
      <c r="I101">
        <v>25977</v>
      </c>
      <c r="J101">
        <v>26017</v>
      </c>
      <c r="K101">
        <v>26058</v>
      </c>
      <c r="L101">
        <v>26081</v>
      </c>
      <c r="M101">
        <v>26127</v>
      </c>
      <c r="N101">
        <v>26173</v>
      </c>
      <c r="O101">
        <v>26235</v>
      </c>
      <c r="P101">
        <v>26279</v>
      </c>
      <c r="Q101" t="str">
        <f t="shared" si="1"/>
        <v>12295</v>
      </c>
    </row>
    <row r="102" spans="1:17" x14ac:dyDescent="0.15">
      <c r="A102">
        <v>26338</v>
      </c>
      <c r="B102">
        <v>26380</v>
      </c>
      <c r="C102">
        <v>26445</v>
      </c>
      <c r="D102">
        <v>26500</v>
      </c>
      <c r="E102">
        <v>26561</v>
      </c>
      <c r="F102">
        <v>26608</v>
      </c>
      <c r="G102">
        <v>26667</v>
      </c>
      <c r="H102">
        <v>26719</v>
      </c>
      <c r="I102">
        <v>26792</v>
      </c>
      <c r="J102">
        <v>26845</v>
      </c>
      <c r="K102">
        <v>26905</v>
      </c>
      <c r="L102">
        <v>26949</v>
      </c>
      <c r="M102">
        <v>27004</v>
      </c>
      <c r="N102">
        <v>27047</v>
      </c>
      <c r="O102">
        <v>27101</v>
      </c>
      <c r="P102">
        <v>27131</v>
      </c>
      <c r="Q102" t="str">
        <f t="shared" si="1"/>
        <v>12286</v>
      </c>
    </row>
    <row r="103" spans="1:17" x14ac:dyDescent="0.15">
      <c r="A103">
        <v>27187</v>
      </c>
      <c r="B103">
        <v>27231</v>
      </c>
      <c r="C103">
        <v>27295</v>
      </c>
      <c r="D103">
        <v>27343</v>
      </c>
      <c r="E103">
        <v>27395</v>
      </c>
      <c r="F103">
        <v>27427</v>
      </c>
      <c r="G103">
        <v>27483</v>
      </c>
      <c r="H103">
        <v>27538</v>
      </c>
      <c r="I103">
        <v>27601</v>
      </c>
      <c r="J103">
        <v>27646</v>
      </c>
      <c r="K103">
        <v>27697</v>
      </c>
      <c r="L103">
        <v>27745</v>
      </c>
      <c r="M103">
        <v>27808</v>
      </c>
      <c r="N103">
        <v>27868</v>
      </c>
      <c r="O103">
        <v>27932</v>
      </c>
      <c r="P103">
        <v>27978</v>
      </c>
      <c r="Q103" t="str">
        <f t="shared" si="1"/>
        <v>12294</v>
      </c>
    </row>
    <row r="104" spans="1:17" x14ac:dyDescent="0.15">
      <c r="A104">
        <v>28052</v>
      </c>
      <c r="B104">
        <v>28111</v>
      </c>
      <c r="C104">
        <v>28184</v>
      </c>
      <c r="D104">
        <v>28245</v>
      </c>
      <c r="E104">
        <v>28316</v>
      </c>
      <c r="F104">
        <v>28381</v>
      </c>
      <c r="G104">
        <v>28458</v>
      </c>
      <c r="H104">
        <v>28526</v>
      </c>
      <c r="I104">
        <v>28604</v>
      </c>
      <c r="J104">
        <v>28664</v>
      </c>
      <c r="K104">
        <v>28759</v>
      </c>
      <c r="L104">
        <v>28831</v>
      </c>
      <c r="M104">
        <v>28914</v>
      </c>
      <c r="N104">
        <v>28980</v>
      </c>
      <c r="O104">
        <v>29043</v>
      </c>
      <c r="P104">
        <v>29096</v>
      </c>
      <c r="Q104" t="str">
        <f t="shared" si="1"/>
        <v>12288</v>
      </c>
    </row>
    <row r="105" spans="1:17" x14ac:dyDescent="0.15">
      <c r="A105">
        <v>29174</v>
      </c>
      <c r="B105">
        <v>29245</v>
      </c>
      <c r="C105">
        <v>29323</v>
      </c>
      <c r="D105">
        <v>29390</v>
      </c>
      <c r="E105">
        <v>29471</v>
      </c>
      <c r="F105">
        <v>29546</v>
      </c>
      <c r="G105">
        <v>29639</v>
      </c>
      <c r="H105">
        <v>29714</v>
      </c>
      <c r="I105">
        <v>29799</v>
      </c>
      <c r="J105">
        <v>29867</v>
      </c>
      <c r="K105">
        <v>29959</v>
      </c>
      <c r="L105">
        <v>30037</v>
      </c>
      <c r="M105">
        <v>30133</v>
      </c>
      <c r="N105">
        <v>30205</v>
      </c>
      <c r="O105">
        <v>30286</v>
      </c>
      <c r="P105">
        <v>30361</v>
      </c>
      <c r="Q105" t="str">
        <f t="shared" si="1"/>
        <v>12292</v>
      </c>
    </row>
    <row r="106" spans="1:17" x14ac:dyDescent="0.15">
      <c r="A106">
        <v>30451</v>
      </c>
      <c r="B106">
        <v>30520</v>
      </c>
      <c r="C106">
        <v>30592</v>
      </c>
      <c r="D106">
        <v>30638</v>
      </c>
      <c r="E106">
        <v>30699</v>
      </c>
      <c r="F106">
        <v>30744</v>
      </c>
      <c r="G106">
        <v>30798</v>
      </c>
      <c r="H106">
        <v>30818</v>
      </c>
      <c r="I106">
        <v>30849</v>
      </c>
      <c r="J106">
        <v>30868</v>
      </c>
      <c r="K106">
        <v>30904</v>
      </c>
      <c r="L106">
        <v>30918</v>
      </c>
      <c r="M106">
        <v>30932</v>
      </c>
      <c r="N106">
        <v>30930</v>
      </c>
      <c r="O106">
        <v>30955</v>
      </c>
      <c r="P106">
        <v>30974</v>
      </c>
      <c r="Q106" t="str">
        <f t="shared" si="1"/>
        <v>12290</v>
      </c>
    </row>
    <row r="107" spans="1:17" x14ac:dyDescent="0.15">
      <c r="A107">
        <v>31011</v>
      </c>
      <c r="B107">
        <v>31031</v>
      </c>
      <c r="C107">
        <v>31058</v>
      </c>
      <c r="D107">
        <v>31076</v>
      </c>
      <c r="E107">
        <v>31113</v>
      </c>
      <c r="F107">
        <v>31144</v>
      </c>
      <c r="G107">
        <v>31173</v>
      </c>
      <c r="H107">
        <v>31188</v>
      </c>
      <c r="I107">
        <v>31213</v>
      </c>
      <c r="J107">
        <v>31236</v>
      </c>
      <c r="K107">
        <v>31275</v>
      </c>
      <c r="L107">
        <v>31299</v>
      </c>
      <c r="M107">
        <v>31333</v>
      </c>
      <c r="N107">
        <v>31354</v>
      </c>
      <c r="O107">
        <v>31391</v>
      </c>
      <c r="P107">
        <v>31418</v>
      </c>
      <c r="Q107" t="str">
        <f t="shared" si="1"/>
        <v>12295</v>
      </c>
    </row>
    <row r="108" spans="1:17" x14ac:dyDescent="0.15">
      <c r="A108">
        <v>31462</v>
      </c>
      <c r="B108">
        <v>31488</v>
      </c>
      <c r="C108">
        <v>31518</v>
      </c>
      <c r="D108">
        <v>31546</v>
      </c>
      <c r="E108">
        <v>31594</v>
      </c>
      <c r="F108">
        <v>31624</v>
      </c>
      <c r="G108">
        <v>31660</v>
      </c>
      <c r="H108">
        <v>31691</v>
      </c>
      <c r="I108">
        <v>31738</v>
      </c>
      <c r="J108">
        <v>31783</v>
      </c>
      <c r="K108">
        <v>31832</v>
      </c>
      <c r="L108">
        <v>31866</v>
      </c>
      <c r="M108">
        <v>31904</v>
      </c>
      <c r="N108">
        <v>31940</v>
      </c>
      <c r="O108">
        <v>31990</v>
      </c>
      <c r="P108">
        <v>32022</v>
      </c>
      <c r="Q108" t="str">
        <f t="shared" si="1"/>
        <v>12289</v>
      </c>
    </row>
    <row r="109" spans="1:17" x14ac:dyDescent="0.15">
      <c r="A109">
        <v>32072</v>
      </c>
      <c r="B109">
        <v>32104</v>
      </c>
      <c r="C109">
        <v>32154</v>
      </c>
      <c r="D109">
        <v>32195</v>
      </c>
      <c r="E109">
        <v>32252</v>
      </c>
      <c r="F109">
        <v>32286</v>
      </c>
      <c r="G109">
        <v>32339</v>
      </c>
      <c r="H109">
        <v>32371</v>
      </c>
      <c r="I109">
        <v>32423</v>
      </c>
      <c r="J109">
        <v>32455</v>
      </c>
      <c r="K109">
        <v>32494</v>
      </c>
      <c r="L109">
        <v>32507</v>
      </c>
      <c r="M109">
        <v>32543</v>
      </c>
      <c r="N109">
        <v>32574</v>
      </c>
      <c r="O109">
        <v>32627</v>
      </c>
      <c r="P109">
        <v>32654</v>
      </c>
      <c r="Q109" t="str">
        <f t="shared" si="1"/>
        <v>12293</v>
      </c>
    </row>
    <row r="110" spans="1:17" x14ac:dyDescent="0.15">
      <c r="A110">
        <v>32687</v>
      </c>
      <c r="B110">
        <v>32708</v>
      </c>
      <c r="C110">
        <v>32748</v>
      </c>
      <c r="D110">
        <v>32773</v>
      </c>
      <c r="E110">
        <v>32811</v>
      </c>
      <c r="F110">
        <v>32832</v>
      </c>
      <c r="G110">
        <v>32863</v>
      </c>
      <c r="H110">
        <v>32873</v>
      </c>
      <c r="I110">
        <v>32897</v>
      </c>
      <c r="J110">
        <v>32895</v>
      </c>
      <c r="K110">
        <v>32911</v>
      </c>
      <c r="L110">
        <v>32904</v>
      </c>
      <c r="M110">
        <v>32920</v>
      </c>
      <c r="N110">
        <v>32936</v>
      </c>
      <c r="O110">
        <v>32959</v>
      </c>
      <c r="P110">
        <v>32968</v>
      </c>
      <c r="Q110" t="str">
        <f t="shared" si="1"/>
        <v>12286</v>
      </c>
    </row>
    <row r="111" spans="1:17" x14ac:dyDescent="0.15">
      <c r="A111">
        <v>32977</v>
      </c>
      <c r="B111">
        <v>32988</v>
      </c>
      <c r="C111">
        <v>33010</v>
      </c>
      <c r="D111">
        <v>32999</v>
      </c>
      <c r="E111">
        <v>32989</v>
      </c>
      <c r="F111">
        <v>32959</v>
      </c>
      <c r="G111">
        <v>32953</v>
      </c>
      <c r="H111">
        <v>32952</v>
      </c>
      <c r="I111">
        <v>32981</v>
      </c>
      <c r="J111">
        <v>32997</v>
      </c>
      <c r="K111">
        <v>33007</v>
      </c>
      <c r="L111">
        <v>33005</v>
      </c>
      <c r="M111">
        <v>33009</v>
      </c>
      <c r="N111">
        <v>32989</v>
      </c>
      <c r="O111">
        <v>32980</v>
      </c>
      <c r="P111">
        <v>32956</v>
      </c>
      <c r="Q111" t="str">
        <f t="shared" si="1"/>
        <v>12295</v>
      </c>
    </row>
    <row r="112" spans="1:17" x14ac:dyDescent="0.15">
      <c r="A112">
        <v>32951</v>
      </c>
      <c r="B112">
        <v>32954</v>
      </c>
      <c r="C112">
        <v>32986</v>
      </c>
      <c r="D112">
        <v>33005</v>
      </c>
      <c r="E112">
        <v>33020</v>
      </c>
      <c r="F112">
        <v>33006</v>
      </c>
      <c r="G112">
        <v>33003</v>
      </c>
      <c r="H112">
        <v>32996</v>
      </c>
      <c r="I112">
        <v>32984</v>
      </c>
      <c r="J112">
        <v>32975</v>
      </c>
      <c r="K112">
        <v>32978</v>
      </c>
      <c r="L112">
        <v>33000</v>
      </c>
      <c r="M112">
        <v>33024</v>
      </c>
      <c r="N112">
        <v>33025</v>
      </c>
      <c r="O112">
        <v>33007</v>
      </c>
      <c r="P112">
        <v>32975</v>
      </c>
      <c r="Q112" t="str">
        <f t="shared" si="1"/>
        <v>12286</v>
      </c>
    </row>
    <row r="113" spans="1:17" x14ac:dyDescent="0.15">
      <c r="A113">
        <v>32975</v>
      </c>
      <c r="B113">
        <v>32978</v>
      </c>
      <c r="C113">
        <v>33002</v>
      </c>
      <c r="D113">
        <v>33003</v>
      </c>
      <c r="E113">
        <v>33010</v>
      </c>
      <c r="F113">
        <v>33007</v>
      </c>
      <c r="G113">
        <v>33011</v>
      </c>
      <c r="H113">
        <v>32997</v>
      </c>
      <c r="I113">
        <v>32993</v>
      </c>
      <c r="J113">
        <v>32985</v>
      </c>
      <c r="K113">
        <v>33003</v>
      </c>
      <c r="L113">
        <v>33005</v>
      </c>
      <c r="M113">
        <v>33016</v>
      </c>
      <c r="N113">
        <v>33000</v>
      </c>
      <c r="O113">
        <v>32984</v>
      </c>
      <c r="P113">
        <v>32967</v>
      </c>
      <c r="Q113" t="str">
        <f t="shared" si="1"/>
        <v>12293</v>
      </c>
    </row>
    <row r="114" spans="1:17" x14ac:dyDescent="0.15">
      <c r="A114">
        <v>32979</v>
      </c>
      <c r="B114">
        <v>32984</v>
      </c>
      <c r="C114">
        <v>33007</v>
      </c>
      <c r="D114">
        <v>33001</v>
      </c>
      <c r="E114">
        <v>33011</v>
      </c>
      <c r="F114">
        <v>33005</v>
      </c>
      <c r="G114">
        <v>33005</v>
      </c>
      <c r="H114">
        <v>32977</v>
      </c>
      <c r="I114">
        <v>32974</v>
      </c>
      <c r="J114">
        <v>32968</v>
      </c>
      <c r="K114">
        <v>33001</v>
      </c>
      <c r="L114">
        <v>33023</v>
      </c>
      <c r="M114">
        <v>33043</v>
      </c>
      <c r="N114">
        <v>33036</v>
      </c>
      <c r="O114">
        <v>33034</v>
      </c>
      <c r="P114">
        <v>33016</v>
      </c>
      <c r="Q114" t="str">
        <f t="shared" si="1"/>
        <v>12286</v>
      </c>
    </row>
    <row r="115" spans="1:17" x14ac:dyDescent="0.15">
      <c r="A115">
        <v>33007</v>
      </c>
      <c r="B115">
        <v>32980</v>
      </c>
      <c r="C115">
        <v>32975</v>
      </c>
      <c r="D115">
        <v>32967</v>
      </c>
      <c r="E115">
        <v>32996</v>
      </c>
      <c r="F115">
        <v>33016</v>
      </c>
      <c r="G115">
        <v>33036</v>
      </c>
      <c r="H115">
        <v>33031</v>
      </c>
      <c r="I115">
        <v>33029</v>
      </c>
      <c r="J115">
        <v>33018</v>
      </c>
      <c r="K115">
        <v>33019</v>
      </c>
      <c r="L115">
        <v>32996</v>
      </c>
      <c r="M115">
        <v>32988</v>
      </c>
      <c r="N115">
        <v>32976</v>
      </c>
      <c r="O115">
        <v>32990</v>
      </c>
      <c r="P115">
        <v>33010</v>
      </c>
      <c r="Q115" t="str">
        <f t="shared" si="1"/>
        <v>12293</v>
      </c>
    </row>
    <row r="116" spans="1:17" x14ac:dyDescent="0.15">
      <c r="A116">
        <v>33038</v>
      </c>
      <c r="B116">
        <v>33032</v>
      </c>
      <c r="C116">
        <v>33029</v>
      </c>
      <c r="D116">
        <v>33008</v>
      </c>
      <c r="E116">
        <v>33004</v>
      </c>
      <c r="F116">
        <v>32981</v>
      </c>
      <c r="G116">
        <v>32985</v>
      </c>
      <c r="H116">
        <v>32978</v>
      </c>
      <c r="I116">
        <v>33004</v>
      </c>
      <c r="J116">
        <v>33019</v>
      </c>
      <c r="K116">
        <v>33031</v>
      </c>
      <c r="L116">
        <v>33020</v>
      </c>
      <c r="M116">
        <v>33009</v>
      </c>
      <c r="N116">
        <v>32987</v>
      </c>
      <c r="O116">
        <v>32993</v>
      </c>
      <c r="P116">
        <v>32998</v>
      </c>
      <c r="Q116" t="str">
        <f t="shared" si="1"/>
        <v>12287</v>
      </c>
    </row>
    <row r="117" spans="1:17" x14ac:dyDescent="0.15">
      <c r="A117">
        <v>33010</v>
      </c>
      <c r="B117">
        <v>32996</v>
      </c>
      <c r="C117">
        <v>32997</v>
      </c>
      <c r="D117">
        <v>33000</v>
      </c>
      <c r="E117">
        <v>33016</v>
      </c>
      <c r="F117">
        <v>33015</v>
      </c>
      <c r="G117">
        <v>33012</v>
      </c>
      <c r="H117">
        <v>32993</v>
      </c>
      <c r="I117">
        <v>33006</v>
      </c>
      <c r="J117">
        <v>33013</v>
      </c>
      <c r="K117">
        <v>33014</v>
      </c>
      <c r="L117">
        <v>32997</v>
      </c>
      <c r="M117">
        <v>33003</v>
      </c>
      <c r="N117">
        <v>33001</v>
      </c>
      <c r="O117">
        <v>33023</v>
      </c>
      <c r="P117">
        <v>33024</v>
      </c>
      <c r="Q117" t="str">
        <f t="shared" si="1"/>
        <v>12294</v>
      </c>
    </row>
    <row r="118" spans="1:17" x14ac:dyDescent="0.15">
      <c r="A118">
        <v>33025</v>
      </c>
      <c r="B118">
        <v>33003</v>
      </c>
      <c r="C118">
        <v>32999</v>
      </c>
      <c r="D118">
        <v>32994</v>
      </c>
      <c r="E118">
        <v>33006</v>
      </c>
      <c r="F118">
        <v>32998</v>
      </c>
      <c r="G118">
        <v>33008</v>
      </c>
      <c r="H118">
        <v>33011</v>
      </c>
      <c r="I118">
        <v>33024</v>
      </c>
      <c r="J118">
        <v>33016</v>
      </c>
      <c r="K118">
        <v>33008</v>
      </c>
      <c r="L118">
        <v>32985</v>
      </c>
      <c r="M118">
        <v>32987</v>
      </c>
      <c r="N118">
        <v>32995</v>
      </c>
      <c r="O118">
        <v>33021</v>
      </c>
      <c r="P118">
        <v>33010</v>
      </c>
      <c r="Q118" t="str">
        <f t="shared" si="1"/>
        <v>12287</v>
      </c>
    </row>
    <row r="119" spans="1:17" x14ac:dyDescent="0.15">
      <c r="A119">
        <v>33010</v>
      </c>
      <c r="B119">
        <v>32995</v>
      </c>
      <c r="C119">
        <v>33003</v>
      </c>
      <c r="D119">
        <v>32995</v>
      </c>
      <c r="E119">
        <v>32990</v>
      </c>
      <c r="F119">
        <v>32974</v>
      </c>
      <c r="G119">
        <v>32992</v>
      </c>
      <c r="H119">
        <v>33009</v>
      </c>
      <c r="I119">
        <v>33028</v>
      </c>
      <c r="J119">
        <v>33018</v>
      </c>
      <c r="K119">
        <v>33009</v>
      </c>
      <c r="L119">
        <v>32993</v>
      </c>
      <c r="M119">
        <v>33004</v>
      </c>
      <c r="N119">
        <v>33013</v>
      </c>
      <c r="O119">
        <v>33018</v>
      </c>
      <c r="P119">
        <v>32994</v>
      </c>
      <c r="Q119" t="str">
        <f t="shared" si="1"/>
        <v>12293</v>
      </c>
    </row>
    <row r="120" spans="1:17" x14ac:dyDescent="0.15">
      <c r="A120">
        <v>32987</v>
      </c>
      <c r="B120">
        <v>32992</v>
      </c>
      <c r="C120">
        <v>33012</v>
      </c>
      <c r="D120">
        <v>33009</v>
      </c>
      <c r="E120">
        <v>33007</v>
      </c>
      <c r="F120">
        <v>32989</v>
      </c>
      <c r="G120">
        <v>32997</v>
      </c>
      <c r="H120">
        <v>33001</v>
      </c>
      <c r="I120">
        <v>33011</v>
      </c>
      <c r="J120">
        <v>32996</v>
      </c>
      <c r="K120">
        <v>32989</v>
      </c>
      <c r="L120">
        <v>32984</v>
      </c>
      <c r="M120">
        <v>32998</v>
      </c>
      <c r="N120">
        <v>32997</v>
      </c>
      <c r="O120">
        <v>32997</v>
      </c>
      <c r="P120">
        <v>32986</v>
      </c>
      <c r="Q120" t="str">
        <f t="shared" si="1"/>
        <v>12285</v>
      </c>
    </row>
    <row r="121" spans="1:17" x14ac:dyDescent="0.15">
      <c r="A121">
        <v>33003</v>
      </c>
      <c r="B121">
        <v>33003</v>
      </c>
      <c r="C121">
        <v>33015</v>
      </c>
      <c r="D121">
        <v>32986</v>
      </c>
      <c r="E121">
        <v>32974</v>
      </c>
      <c r="F121">
        <v>32972</v>
      </c>
      <c r="G121">
        <v>33000</v>
      </c>
      <c r="H121">
        <v>33004</v>
      </c>
      <c r="I121">
        <v>33015</v>
      </c>
      <c r="J121">
        <v>32994</v>
      </c>
      <c r="K121">
        <v>32992</v>
      </c>
      <c r="L121">
        <v>32987</v>
      </c>
      <c r="M121">
        <v>32998</v>
      </c>
      <c r="N121">
        <v>32992</v>
      </c>
      <c r="O121">
        <v>32981</v>
      </c>
      <c r="P121">
        <v>32970</v>
      </c>
      <c r="Q121" t="str">
        <f t="shared" si="1"/>
        <v>12293</v>
      </c>
    </row>
    <row r="122" spans="1:17" x14ac:dyDescent="0.15">
      <c r="A122">
        <v>32983</v>
      </c>
      <c r="B122">
        <v>32996</v>
      </c>
      <c r="C122">
        <v>33012</v>
      </c>
      <c r="D122">
        <v>32991</v>
      </c>
      <c r="E122">
        <v>32979</v>
      </c>
      <c r="F122">
        <v>32971</v>
      </c>
      <c r="G122">
        <v>32981</v>
      </c>
      <c r="H122">
        <v>32971</v>
      </c>
      <c r="I122">
        <v>32975</v>
      </c>
      <c r="J122">
        <v>32963</v>
      </c>
      <c r="K122">
        <v>32984</v>
      </c>
      <c r="L122">
        <v>32992</v>
      </c>
      <c r="M122">
        <v>33009</v>
      </c>
      <c r="N122">
        <v>32989</v>
      </c>
      <c r="O122">
        <v>32986</v>
      </c>
      <c r="P122">
        <v>32980</v>
      </c>
      <c r="Q122" t="str">
        <f t="shared" si="1"/>
        <v>12287</v>
      </c>
    </row>
    <row r="123" spans="1:17" x14ac:dyDescent="0.15">
      <c r="A123">
        <v>32991</v>
      </c>
      <c r="B123">
        <v>32989</v>
      </c>
      <c r="C123">
        <v>32992</v>
      </c>
      <c r="D123">
        <v>32985</v>
      </c>
      <c r="E123">
        <v>32982</v>
      </c>
      <c r="F123">
        <v>32987</v>
      </c>
      <c r="G123">
        <v>32987</v>
      </c>
      <c r="H123">
        <v>32972</v>
      </c>
      <c r="I123">
        <v>32965</v>
      </c>
      <c r="J123">
        <v>32957</v>
      </c>
      <c r="K123">
        <v>32967</v>
      </c>
      <c r="L123">
        <v>32969</v>
      </c>
      <c r="M123">
        <v>32976</v>
      </c>
      <c r="N123">
        <v>32960</v>
      </c>
      <c r="O123">
        <v>32962</v>
      </c>
      <c r="P123">
        <v>32967</v>
      </c>
      <c r="Q123" t="str">
        <f t="shared" si="1"/>
        <v>12293</v>
      </c>
    </row>
    <row r="124" spans="1:17" x14ac:dyDescent="0.15">
      <c r="A124">
        <v>32977</v>
      </c>
      <c r="B124">
        <v>32959</v>
      </c>
      <c r="C124">
        <v>32961</v>
      </c>
      <c r="D124">
        <v>32952</v>
      </c>
      <c r="E124">
        <v>32969</v>
      </c>
      <c r="F124">
        <v>32971</v>
      </c>
      <c r="G124">
        <v>32979</v>
      </c>
      <c r="H124">
        <v>32968</v>
      </c>
      <c r="I124">
        <v>32965</v>
      </c>
      <c r="J124">
        <v>32961</v>
      </c>
      <c r="K124">
        <v>32974</v>
      </c>
      <c r="L124">
        <v>32969</v>
      </c>
      <c r="M124">
        <v>32971</v>
      </c>
      <c r="N124">
        <v>32968</v>
      </c>
      <c r="O124">
        <v>32979</v>
      </c>
      <c r="P124">
        <v>32980</v>
      </c>
      <c r="Q124" t="str">
        <f t="shared" si="1"/>
        <v>12287</v>
      </c>
    </row>
    <row r="125" spans="1:17" x14ac:dyDescent="0.15">
      <c r="A125">
        <v>32979</v>
      </c>
      <c r="B125">
        <v>32957</v>
      </c>
      <c r="C125">
        <v>32944</v>
      </c>
      <c r="D125">
        <v>32922</v>
      </c>
      <c r="E125">
        <v>32920</v>
      </c>
      <c r="F125">
        <v>32910</v>
      </c>
      <c r="G125">
        <v>32911</v>
      </c>
      <c r="H125">
        <v>32902</v>
      </c>
      <c r="I125">
        <v>32923</v>
      </c>
      <c r="J125">
        <v>32928</v>
      </c>
      <c r="K125">
        <v>32946</v>
      </c>
      <c r="L125">
        <v>32945</v>
      </c>
      <c r="M125">
        <v>32954</v>
      </c>
      <c r="N125">
        <v>32950</v>
      </c>
      <c r="O125">
        <v>32964</v>
      </c>
      <c r="P125">
        <v>32948</v>
      </c>
      <c r="Q125" t="str">
        <f t="shared" si="1"/>
        <v>12296</v>
      </c>
    </row>
    <row r="126" spans="1:17" x14ac:dyDescent="0.15">
      <c r="A126">
        <v>32951</v>
      </c>
      <c r="B126">
        <v>32927</v>
      </c>
      <c r="C126">
        <v>32926</v>
      </c>
      <c r="D126">
        <v>32916</v>
      </c>
      <c r="E126">
        <v>32912</v>
      </c>
      <c r="F126">
        <v>32895</v>
      </c>
      <c r="G126">
        <v>32877</v>
      </c>
      <c r="H126">
        <v>32842</v>
      </c>
      <c r="I126">
        <v>32830</v>
      </c>
      <c r="J126">
        <v>32801</v>
      </c>
      <c r="K126">
        <v>32791</v>
      </c>
      <c r="L126">
        <v>32746</v>
      </c>
      <c r="M126">
        <v>32732</v>
      </c>
      <c r="N126">
        <v>32696</v>
      </c>
      <c r="O126">
        <v>32678</v>
      </c>
      <c r="P126">
        <v>32641</v>
      </c>
      <c r="Q126" t="str">
        <f t="shared" si="1"/>
        <v>12283</v>
      </c>
    </row>
    <row r="127" spans="1:17" x14ac:dyDescent="0.15">
      <c r="A127">
        <v>32610</v>
      </c>
      <c r="B127">
        <v>32563</v>
      </c>
      <c r="C127">
        <v>32535</v>
      </c>
      <c r="D127">
        <v>32491</v>
      </c>
      <c r="E127">
        <v>32455</v>
      </c>
      <c r="F127">
        <v>32403</v>
      </c>
      <c r="G127">
        <v>32365</v>
      </c>
      <c r="H127">
        <v>32328</v>
      </c>
      <c r="I127">
        <v>32319</v>
      </c>
      <c r="J127">
        <v>32298</v>
      </c>
      <c r="K127">
        <v>32288</v>
      </c>
      <c r="L127">
        <v>32274</v>
      </c>
      <c r="M127">
        <v>32276</v>
      </c>
      <c r="N127">
        <v>32270</v>
      </c>
      <c r="O127">
        <v>32281</v>
      </c>
      <c r="P127">
        <v>32279</v>
      </c>
      <c r="Q127" t="str">
        <f t="shared" si="1"/>
        <v>12295</v>
      </c>
    </row>
    <row r="128" spans="1:17" x14ac:dyDescent="0.15">
      <c r="A128">
        <v>32290</v>
      </c>
      <c r="B128">
        <v>32292</v>
      </c>
      <c r="C128">
        <v>32322</v>
      </c>
      <c r="D128">
        <v>32328</v>
      </c>
      <c r="E128">
        <v>32341</v>
      </c>
      <c r="F128">
        <v>32337</v>
      </c>
      <c r="G128">
        <v>32348</v>
      </c>
      <c r="H128">
        <v>32352</v>
      </c>
      <c r="I128">
        <v>32366</v>
      </c>
      <c r="J128">
        <v>32363</v>
      </c>
      <c r="K128">
        <v>32373</v>
      </c>
      <c r="L128">
        <v>32375</v>
      </c>
      <c r="M128">
        <v>32403</v>
      </c>
      <c r="N128">
        <v>32423</v>
      </c>
      <c r="O128">
        <v>32459</v>
      </c>
      <c r="P128">
        <v>32483</v>
      </c>
      <c r="Q128" t="str">
        <f t="shared" si="1"/>
        <v>12286</v>
      </c>
    </row>
    <row r="129" spans="1:17" x14ac:dyDescent="0.15">
      <c r="A129">
        <v>32524</v>
      </c>
      <c r="B129">
        <v>32554</v>
      </c>
      <c r="C129">
        <v>32609</v>
      </c>
      <c r="D129">
        <v>32640</v>
      </c>
      <c r="E129">
        <v>32693</v>
      </c>
      <c r="F129">
        <v>32731</v>
      </c>
      <c r="G129">
        <v>32793</v>
      </c>
      <c r="H129">
        <v>32845</v>
      </c>
      <c r="I129">
        <v>32906</v>
      </c>
      <c r="J129">
        <v>32944</v>
      </c>
      <c r="K129">
        <v>32998</v>
      </c>
      <c r="L129">
        <v>33024</v>
      </c>
      <c r="M129">
        <v>33050</v>
      </c>
      <c r="N129">
        <v>33027</v>
      </c>
      <c r="O129">
        <v>32990</v>
      </c>
      <c r="P129">
        <v>32942</v>
      </c>
      <c r="Q129" t="str">
        <f t="shared" si="1"/>
        <v>12291</v>
      </c>
    </row>
    <row r="130" spans="1:17" x14ac:dyDescent="0.15">
      <c r="A130">
        <v>32919</v>
      </c>
      <c r="B130">
        <v>32902</v>
      </c>
      <c r="C130">
        <v>32898</v>
      </c>
      <c r="D130">
        <v>32882</v>
      </c>
      <c r="E130">
        <v>32888</v>
      </c>
      <c r="F130">
        <v>32893</v>
      </c>
      <c r="G130">
        <v>32913</v>
      </c>
      <c r="H130">
        <v>32921</v>
      </c>
      <c r="I130">
        <v>32951</v>
      </c>
      <c r="J130">
        <v>32958</v>
      </c>
      <c r="K130">
        <v>32996</v>
      </c>
      <c r="L130">
        <v>33017</v>
      </c>
      <c r="M130">
        <v>33030</v>
      </c>
      <c r="N130">
        <v>32994</v>
      </c>
      <c r="O130">
        <v>32976</v>
      </c>
      <c r="P130">
        <v>32944</v>
      </c>
      <c r="Q130" t="str">
        <f t="shared" ref="Q130:Q193" si="2">INDEX(A:P,INT(ROW(A145)/16),MOD(ROW(A130)-1,16)+1)&amp;""</f>
        <v>12288</v>
      </c>
    </row>
    <row r="131" spans="1:17" x14ac:dyDescent="0.15">
      <c r="A131">
        <v>32952</v>
      </c>
      <c r="B131">
        <v>32951</v>
      </c>
      <c r="C131">
        <v>32968</v>
      </c>
      <c r="D131">
        <v>32972</v>
      </c>
      <c r="E131">
        <v>32999</v>
      </c>
      <c r="F131">
        <v>33007</v>
      </c>
      <c r="G131">
        <v>33019</v>
      </c>
      <c r="H131">
        <v>32994</v>
      </c>
      <c r="I131">
        <v>32978</v>
      </c>
      <c r="J131">
        <v>32946</v>
      </c>
      <c r="K131">
        <v>32943</v>
      </c>
      <c r="L131">
        <v>32940</v>
      </c>
      <c r="M131">
        <v>32943</v>
      </c>
      <c r="N131">
        <v>32936</v>
      </c>
      <c r="O131">
        <v>32962</v>
      </c>
      <c r="P131">
        <v>32986</v>
      </c>
      <c r="Q131" t="str">
        <f t="shared" si="2"/>
        <v>12294</v>
      </c>
    </row>
    <row r="132" spans="1:17" x14ac:dyDescent="0.15">
      <c r="A132">
        <v>33023</v>
      </c>
      <c r="B132">
        <v>33024</v>
      </c>
      <c r="C132">
        <v>33017</v>
      </c>
      <c r="D132">
        <v>32993</v>
      </c>
      <c r="E132">
        <v>32991</v>
      </c>
      <c r="F132">
        <v>32987</v>
      </c>
      <c r="G132">
        <v>32987</v>
      </c>
      <c r="H132">
        <v>32968</v>
      </c>
      <c r="I132">
        <v>32977</v>
      </c>
      <c r="J132">
        <v>32992</v>
      </c>
      <c r="K132">
        <v>33018</v>
      </c>
      <c r="L132">
        <v>33009</v>
      </c>
      <c r="M132">
        <v>33003</v>
      </c>
      <c r="N132">
        <v>32969</v>
      </c>
      <c r="O132">
        <v>32967</v>
      </c>
      <c r="P132">
        <v>32955</v>
      </c>
      <c r="Q132" t="str">
        <f t="shared" si="2"/>
        <v>12285</v>
      </c>
    </row>
    <row r="133" spans="1:17" x14ac:dyDescent="0.15">
      <c r="A133">
        <v>32957</v>
      </c>
      <c r="B133">
        <v>32945</v>
      </c>
      <c r="C133">
        <v>32949</v>
      </c>
      <c r="D133">
        <v>32951</v>
      </c>
      <c r="E133">
        <v>32981</v>
      </c>
      <c r="F133">
        <v>32996</v>
      </c>
      <c r="G133">
        <v>33007</v>
      </c>
      <c r="H133">
        <v>32987</v>
      </c>
      <c r="I133">
        <v>32996</v>
      </c>
      <c r="J133">
        <v>32986</v>
      </c>
      <c r="K133">
        <v>32989</v>
      </c>
      <c r="L133">
        <v>32982</v>
      </c>
      <c r="M133">
        <v>32976</v>
      </c>
      <c r="N133">
        <v>32984</v>
      </c>
      <c r="O133">
        <v>33012</v>
      </c>
      <c r="P133">
        <v>33001</v>
      </c>
      <c r="Q133" t="str">
        <f t="shared" si="2"/>
        <v>12296</v>
      </c>
    </row>
    <row r="134" spans="1:17" x14ac:dyDescent="0.15">
      <c r="A134">
        <v>32995</v>
      </c>
      <c r="B134">
        <v>32967</v>
      </c>
      <c r="C134">
        <v>32974</v>
      </c>
      <c r="D134">
        <v>32983</v>
      </c>
      <c r="E134">
        <v>33006</v>
      </c>
      <c r="F134">
        <v>33005</v>
      </c>
      <c r="G134">
        <v>33002</v>
      </c>
      <c r="H134">
        <v>32984</v>
      </c>
      <c r="I134">
        <v>32992</v>
      </c>
      <c r="J134">
        <v>32990</v>
      </c>
      <c r="K134">
        <v>32997</v>
      </c>
      <c r="L134">
        <v>32979</v>
      </c>
      <c r="M134">
        <v>32979</v>
      </c>
      <c r="N134">
        <v>32971</v>
      </c>
      <c r="O134">
        <v>32989</v>
      </c>
      <c r="P134">
        <v>32991</v>
      </c>
      <c r="Q134" t="str">
        <f t="shared" si="2"/>
        <v>12285</v>
      </c>
    </row>
    <row r="135" spans="1:17" x14ac:dyDescent="0.15">
      <c r="A135">
        <v>32992</v>
      </c>
      <c r="B135">
        <v>32976</v>
      </c>
      <c r="C135">
        <v>32980</v>
      </c>
      <c r="D135">
        <v>32974</v>
      </c>
      <c r="E135">
        <v>32984</v>
      </c>
      <c r="F135">
        <v>32980</v>
      </c>
      <c r="G135">
        <v>32986</v>
      </c>
      <c r="H135">
        <v>32990</v>
      </c>
      <c r="I135">
        <v>33002</v>
      </c>
      <c r="J135">
        <v>32987</v>
      </c>
      <c r="K135">
        <v>32981</v>
      </c>
      <c r="L135">
        <v>32962</v>
      </c>
      <c r="M135">
        <v>32975</v>
      </c>
      <c r="N135">
        <v>32993</v>
      </c>
      <c r="O135">
        <v>33016</v>
      </c>
      <c r="P135">
        <v>33005</v>
      </c>
      <c r="Q135" t="str">
        <f t="shared" si="2"/>
        <v>12294</v>
      </c>
    </row>
    <row r="136" spans="1:17" x14ac:dyDescent="0.15">
      <c r="A136">
        <v>33004</v>
      </c>
      <c r="B136">
        <v>32990</v>
      </c>
      <c r="C136">
        <v>32986</v>
      </c>
      <c r="D136">
        <v>32979</v>
      </c>
      <c r="E136">
        <v>32989</v>
      </c>
      <c r="F136">
        <v>32988</v>
      </c>
      <c r="G136">
        <v>33011</v>
      </c>
      <c r="H136">
        <v>33011</v>
      </c>
      <c r="I136">
        <v>33033</v>
      </c>
      <c r="J136">
        <v>33009</v>
      </c>
      <c r="K136">
        <v>32992</v>
      </c>
      <c r="L136">
        <v>32962</v>
      </c>
      <c r="M136">
        <v>32964</v>
      </c>
      <c r="N136">
        <v>32963</v>
      </c>
      <c r="O136">
        <v>32981</v>
      </c>
      <c r="P136">
        <v>32987</v>
      </c>
      <c r="Q136" t="str">
        <f t="shared" si="2"/>
        <v>12289</v>
      </c>
    </row>
    <row r="137" spans="1:17" x14ac:dyDescent="0.15">
      <c r="A137">
        <v>33014</v>
      </c>
      <c r="B137">
        <v>33018</v>
      </c>
      <c r="C137">
        <v>33028</v>
      </c>
      <c r="D137">
        <v>33007</v>
      </c>
      <c r="E137">
        <v>32987</v>
      </c>
      <c r="F137">
        <v>32962</v>
      </c>
      <c r="G137">
        <v>32980</v>
      </c>
      <c r="H137">
        <v>32993</v>
      </c>
      <c r="I137">
        <v>33016</v>
      </c>
      <c r="J137">
        <v>33010</v>
      </c>
      <c r="K137">
        <v>33010</v>
      </c>
      <c r="L137">
        <v>33000</v>
      </c>
      <c r="M137">
        <v>33009</v>
      </c>
      <c r="N137">
        <v>32992</v>
      </c>
      <c r="O137">
        <v>32989</v>
      </c>
      <c r="P137">
        <v>32977</v>
      </c>
      <c r="Q137" t="str">
        <f t="shared" si="2"/>
        <v>12293</v>
      </c>
    </row>
    <row r="138" spans="1:17" x14ac:dyDescent="0.15">
      <c r="A138">
        <v>32994</v>
      </c>
      <c r="B138">
        <v>32996</v>
      </c>
      <c r="C138">
        <v>33002</v>
      </c>
      <c r="D138">
        <v>32992</v>
      </c>
      <c r="E138">
        <v>32988</v>
      </c>
      <c r="F138">
        <v>32984</v>
      </c>
      <c r="G138">
        <v>33000</v>
      </c>
      <c r="H138">
        <v>32999</v>
      </c>
      <c r="I138">
        <v>32995</v>
      </c>
      <c r="J138">
        <v>32974</v>
      </c>
      <c r="K138">
        <v>32978</v>
      </c>
      <c r="L138">
        <v>32980</v>
      </c>
      <c r="M138">
        <v>32998</v>
      </c>
      <c r="N138">
        <v>32988</v>
      </c>
      <c r="O138">
        <v>32989</v>
      </c>
      <c r="P138">
        <v>32990</v>
      </c>
      <c r="Q138" t="str">
        <f t="shared" si="2"/>
        <v>12289</v>
      </c>
    </row>
    <row r="139" spans="1:17" x14ac:dyDescent="0.15">
      <c r="A139">
        <v>33002</v>
      </c>
      <c r="B139">
        <v>32995</v>
      </c>
      <c r="C139">
        <v>32991</v>
      </c>
      <c r="D139">
        <v>32974</v>
      </c>
      <c r="E139">
        <v>32973</v>
      </c>
      <c r="F139">
        <v>32971</v>
      </c>
      <c r="G139">
        <v>32989</v>
      </c>
      <c r="H139">
        <v>32991</v>
      </c>
      <c r="I139">
        <v>32998</v>
      </c>
      <c r="J139">
        <v>32993</v>
      </c>
      <c r="K139">
        <v>33007</v>
      </c>
      <c r="L139">
        <v>33008</v>
      </c>
      <c r="M139">
        <v>33002</v>
      </c>
      <c r="N139">
        <v>32983</v>
      </c>
      <c r="O139">
        <v>32977</v>
      </c>
      <c r="P139">
        <v>32977</v>
      </c>
      <c r="Q139" t="str">
        <f t="shared" si="2"/>
        <v>12295</v>
      </c>
    </row>
    <row r="140" spans="1:17" x14ac:dyDescent="0.15">
      <c r="A140">
        <v>32991</v>
      </c>
      <c r="B140">
        <v>32991</v>
      </c>
      <c r="C140">
        <v>32994</v>
      </c>
      <c r="D140">
        <v>32985</v>
      </c>
      <c r="E140">
        <v>32997</v>
      </c>
      <c r="F140">
        <v>32997</v>
      </c>
      <c r="G140">
        <v>32998</v>
      </c>
      <c r="H140">
        <v>32976</v>
      </c>
      <c r="I140">
        <v>32973</v>
      </c>
      <c r="J140">
        <v>32966</v>
      </c>
      <c r="K140">
        <v>32982</v>
      </c>
      <c r="L140">
        <v>32986</v>
      </c>
      <c r="M140">
        <v>32993</v>
      </c>
      <c r="N140">
        <v>32998</v>
      </c>
      <c r="O140">
        <v>33009</v>
      </c>
      <c r="P140">
        <v>33006</v>
      </c>
      <c r="Q140" t="str">
        <f t="shared" si="2"/>
        <v>12287</v>
      </c>
    </row>
    <row r="141" spans="1:17" x14ac:dyDescent="0.15">
      <c r="A141">
        <v>33002</v>
      </c>
      <c r="B141">
        <v>32991</v>
      </c>
      <c r="C141">
        <v>32991</v>
      </c>
      <c r="D141">
        <v>32985</v>
      </c>
      <c r="E141">
        <v>33013</v>
      </c>
      <c r="F141">
        <v>33013</v>
      </c>
      <c r="G141">
        <v>33010</v>
      </c>
      <c r="H141">
        <v>32988</v>
      </c>
      <c r="I141">
        <v>32980</v>
      </c>
      <c r="J141">
        <v>32978</v>
      </c>
      <c r="K141">
        <v>32993</v>
      </c>
      <c r="L141">
        <v>32991</v>
      </c>
      <c r="M141">
        <v>32991</v>
      </c>
      <c r="N141">
        <v>32985</v>
      </c>
      <c r="O141">
        <v>32999</v>
      </c>
      <c r="P141">
        <v>32995</v>
      </c>
      <c r="Q141" t="str">
        <f t="shared" si="2"/>
        <v>12295</v>
      </c>
    </row>
    <row r="142" spans="1:17" x14ac:dyDescent="0.15">
      <c r="A142">
        <v>32994</v>
      </c>
      <c r="B142">
        <v>32974</v>
      </c>
      <c r="C142">
        <v>32983</v>
      </c>
      <c r="D142">
        <v>32997</v>
      </c>
      <c r="E142">
        <v>33011</v>
      </c>
      <c r="F142">
        <v>33001</v>
      </c>
      <c r="G142">
        <v>32990</v>
      </c>
      <c r="H142">
        <v>32977</v>
      </c>
      <c r="I142">
        <v>32989</v>
      </c>
      <c r="J142">
        <v>32993</v>
      </c>
      <c r="K142">
        <v>32993</v>
      </c>
      <c r="L142">
        <v>32990</v>
      </c>
      <c r="M142">
        <v>32992</v>
      </c>
      <c r="N142">
        <v>32989</v>
      </c>
      <c r="O142">
        <v>33014</v>
      </c>
      <c r="P142">
        <v>33009</v>
      </c>
      <c r="Q142" t="str">
        <f t="shared" si="2"/>
        <v>12287</v>
      </c>
    </row>
    <row r="143" spans="1:17" x14ac:dyDescent="0.15">
      <c r="A143">
        <v>33004</v>
      </c>
      <c r="B143">
        <v>32978</v>
      </c>
      <c r="C143">
        <v>32984</v>
      </c>
      <c r="D143">
        <v>32985</v>
      </c>
      <c r="E143">
        <v>32998</v>
      </c>
      <c r="F143">
        <v>32997</v>
      </c>
      <c r="G143">
        <v>33007</v>
      </c>
      <c r="H143">
        <v>33004</v>
      </c>
      <c r="I143">
        <v>33014</v>
      </c>
      <c r="J143">
        <v>33003</v>
      </c>
      <c r="K143">
        <v>32986</v>
      </c>
      <c r="L143">
        <v>32974</v>
      </c>
      <c r="M143">
        <v>32977</v>
      </c>
      <c r="N143">
        <v>32987</v>
      </c>
      <c r="O143">
        <v>33004</v>
      </c>
      <c r="P143">
        <v>33003</v>
      </c>
      <c r="Q143" t="str">
        <f t="shared" si="2"/>
        <v>12294</v>
      </c>
    </row>
    <row r="144" spans="1:17" x14ac:dyDescent="0.15">
      <c r="A144">
        <v>33008</v>
      </c>
      <c r="B144">
        <v>32998</v>
      </c>
      <c r="C144">
        <v>33004</v>
      </c>
      <c r="D144">
        <v>32993</v>
      </c>
      <c r="E144">
        <v>32990</v>
      </c>
      <c r="F144">
        <v>32969</v>
      </c>
      <c r="G144">
        <v>32973</v>
      </c>
      <c r="H144">
        <v>32982</v>
      </c>
      <c r="I144">
        <v>33009</v>
      </c>
      <c r="J144">
        <v>33004</v>
      </c>
      <c r="K144">
        <v>33001</v>
      </c>
      <c r="L144">
        <v>32981</v>
      </c>
      <c r="M144">
        <v>32991</v>
      </c>
      <c r="N144">
        <v>33000</v>
      </c>
      <c r="O144">
        <v>33010</v>
      </c>
      <c r="P144">
        <v>32990</v>
      </c>
      <c r="Q144" t="str">
        <f t="shared" si="2"/>
        <v>12288</v>
      </c>
    </row>
    <row r="145" spans="1:17" x14ac:dyDescent="0.15">
      <c r="A145">
        <v>32989</v>
      </c>
      <c r="B145">
        <v>32985</v>
      </c>
      <c r="C145">
        <v>33000</v>
      </c>
      <c r="D145">
        <v>32991</v>
      </c>
      <c r="E145">
        <v>32989</v>
      </c>
      <c r="F145">
        <v>32974</v>
      </c>
      <c r="G145">
        <v>32993</v>
      </c>
      <c r="H145">
        <v>33004</v>
      </c>
      <c r="I145">
        <v>33015</v>
      </c>
      <c r="J145">
        <v>32989</v>
      </c>
      <c r="K145">
        <v>32980</v>
      </c>
      <c r="L145">
        <v>32966</v>
      </c>
      <c r="M145">
        <v>32979</v>
      </c>
      <c r="N145">
        <v>32978</v>
      </c>
      <c r="O145">
        <v>32988</v>
      </c>
      <c r="P145">
        <v>32982</v>
      </c>
      <c r="Q145" t="str">
        <f t="shared" si="2"/>
        <v>12292</v>
      </c>
    </row>
    <row r="146" spans="1:17" x14ac:dyDescent="0.15">
      <c r="A146">
        <v>32995</v>
      </c>
      <c r="B146">
        <v>32997</v>
      </c>
      <c r="C146">
        <v>33006</v>
      </c>
      <c r="D146">
        <v>32988</v>
      </c>
      <c r="E146">
        <v>32981</v>
      </c>
      <c r="F146">
        <v>32985</v>
      </c>
      <c r="G146">
        <v>32997</v>
      </c>
      <c r="H146">
        <v>32997</v>
      </c>
      <c r="I146">
        <v>32989</v>
      </c>
      <c r="J146">
        <v>32965</v>
      </c>
      <c r="K146">
        <v>32977</v>
      </c>
      <c r="L146">
        <v>32983</v>
      </c>
      <c r="M146">
        <v>32999</v>
      </c>
      <c r="N146">
        <v>32992</v>
      </c>
      <c r="O146">
        <v>32993</v>
      </c>
      <c r="P146">
        <v>32987</v>
      </c>
      <c r="Q146" t="str">
        <f t="shared" si="2"/>
        <v>12287</v>
      </c>
    </row>
    <row r="147" spans="1:17" x14ac:dyDescent="0.15">
      <c r="A147">
        <v>32994</v>
      </c>
      <c r="B147">
        <v>32986</v>
      </c>
      <c r="C147">
        <v>32986</v>
      </c>
      <c r="D147">
        <v>32976</v>
      </c>
      <c r="E147">
        <v>32984</v>
      </c>
      <c r="F147">
        <v>32995</v>
      </c>
      <c r="G147">
        <v>33012</v>
      </c>
      <c r="H147">
        <v>33003</v>
      </c>
      <c r="I147">
        <v>32988</v>
      </c>
      <c r="J147">
        <v>32957</v>
      </c>
      <c r="K147">
        <v>32955</v>
      </c>
      <c r="L147">
        <v>32948</v>
      </c>
      <c r="M147">
        <v>32951</v>
      </c>
      <c r="N147">
        <v>32937</v>
      </c>
      <c r="O147">
        <v>32937</v>
      </c>
      <c r="P147">
        <v>32928</v>
      </c>
      <c r="Q147" t="str">
        <f t="shared" si="2"/>
        <v>12294</v>
      </c>
    </row>
    <row r="148" spans="1:17" x14ac:dyDescent="0.15">
      <c r="A148">
        <v>32943</v>
      </c>
      <c r="B148">
        <v>32937</v>
      </c>
      <c r="C148">
        <v>32936</v>
      </c>
      <c r="D148">
        <v>32923</v>
      </c>
      <c r="E148">
        <v>32937</v>
      </c>
      <c r="F148">
        <v>32944</v>
      </c>
      <c r="G148">
        <v>32961</v>
      </c>
      <c r="H148">
        <v>32958</v>
      </c>
      <c r="I148">
        <v>32978</v>
      </c>
      <c r="J148">
        <v>32988</v>
      </c>
      <c r="K148">
        <v>33012</v>
      </c>
      <c r="L148">
        <v>33004</v>
      </c>
      <c r="M148">
        <v>32989</v>
      </c>
      <c r="N148">
        <v>32943</v>
      </c>
      <c r="O148">
        <v>32940</v>
      </c>
      <c r="P148">
        <v>32940</v>
      </c>
      <c r="Q148" t="str">
        <f t="shared" si="2"/>
        <v>12291</v>
      </c>
    </row>
    <row r="149" spans="1:17" x14ac:dyDescent="0.15">
      <c r="A149">
        <v>32959</v>
      </c>
      <c r="B149">
        <v>32963</v>
      </c>
      <c r="C149">
        <v>32976</v>
      </c>
      <c r="D149">
        <v>32977</v>
      </c>
      <c r="E149">
        <v>32998</v>
      </c>
      <c r="F149">
        <v>32994</v>
      </c>
      <c r="G149">
        <v>32986</v>
      </c>
      <c r="H149">
        <v>32952</v>
      </c>
      <c r="I149">
        <v>32941</v>
      </c>
      <c r="J149">
        <v>32926</v>
      </c>
      <c r="K149">
        <v>32924</v>
      </c>
      <c r="L149">
        <v>32895</v>
      </c>
      <c r="M149">
        <v>32878</v>
      </c>
      <c r="N149">
        <v>32846</v>
      </c>
      <c r="O149">
        <v>32842</v>
      </c>
      <c r="P149">
        <v>32824</v>
      </c>
      <c r="Q149" t="str">
        <f t="shared" si="2"/>
        <v>12297</v>
      </c>
    </row>
    <row r="150" spans="1:17" x14ac:dyDescent="0.15">
      <c r="A150">
        <v>32813</v>
      </c>
      <c r="B150">
        <v>32785</v>
      </c>
      <c r="C150">
        <v>32768</v>
      </c>
      <c r="D150">
        <v>32755</v>
      </c>
      <c r="E150">
        <v>32760</v>
      </c>
      <c r="F150">
        <v>32748</v>
      </c>
      <c r="G150">
        <v>32750</v>
      </c>
      <c r="H150">
        <v>32732</v>
      </c>
      <c r="I150">
        <v>32742</v>
      </c>
      <c r="J150">
        <v>32737</v>
      </c>
      <c r="K150">
        <v>32737</v>
      </c>
      <c r="L150">
        <v>32717</v>
      </c>
      <c r="M150">
        <v>32696</v>
      </c>
      <c r="N150">
        <v>32671</v>
      </c>
      <c r="O150">
        <v>32671</v>
      </c>
      <c r="P150">
        <v>32641</v>
      </c>
      <c r="Q150" t="str">
        <f t="shared" si="2"/>
        <v>12290</v>
      </c>
    </row>
    <row r="151" spans="1:17" x14ac:dyDescent="0.15">
      <c r="A151">
        <v>32626</v>
      </c>
      <c r="B151">
        <v>32586</v>
      </c>
      <c r="C151">
        <v>32583</v>
      </c>
      <c r="D151">
        <v>32559</v>
      </c>
      <c r="E151">
        <v>32541</v>
      </c>
      <c r="F151">
        <v>32503</v>
      </c>
      <c r="G151">
        <v>32486</v>
      </c>
      <c r="H151">
        <v>32461</v>
      </c>
      <c r="I151">
        <v>32450</v>
      </c>
      <c r="J151">
        <v>32427</v>
      </c>
      <c r="K151">
        <v>32407</v>
      </c>
      <c r="L151">
        <v>32377</v>
      </c>
      <c r="M151">
        <v>32361</v>
      </c>
      <c r="N151">
        <v>32334</v>
      </c>
      <c r="O151">
        <v>32316</v>
      </c>
      <c r="P151">
        <v>32284</v>
      </c>
      <c r="Q151" t="str">
        <f t="shared" si="2"/>
        <v>12294</v>
      </c>
    </row>
    <row r="152" spans="1:17" x14ac:dyDescent="0.15">
      <c r="A152">
        <v>32258</v>
      </c>
      <c r="B152">
        <v>32229</v>
      </c>
      <c r="C152">
        <v>32215</v>
      </c>
      <c r="D152">
        <v>32189</v>
      </c>
      <c r="E152">
        <v>32171</v>
      </c>
      <c r="F152">
        <v>32143</v>
      </c>
      <c r="G152">
        <v>32134</v>
      </c>
      <c r="H152">
        <v>32110</v>
      </c>
      <c r="I152">
        <v>32114</v>
      </c>
      <c r="J152">
        <v>32094</v>
      </c>
      <c r="K152">
        <v>32085</v>
      </c>
      <c r="L152">
        <v>32064</v>
      </c>
      <c r="M152">
        <v>32068</v>
      </c>
      <c r="N152">
        <v>32056</v>
      </c>
      <c r="O152">
        <v>32051</v>
      </c>
      <c r="P152">
        <v>32031</v>
      </c>
      <c r="Q152" t="str">
        <f t="shared" si="2"/>
        <v>12287</v>
      </c>
    </row>
    <row r="153" spans="1:17" x14ac:dyDescent="0.15">
      <c r="A153">
        <v>32028</v>
      </c>
      <c r="B153">
        <v>32018</v>
      </c>
      <c r="C153">
        <v>32030</v>
      </c>
      <c r="D153">
        <v>32021</v>
      </c>
      <c r="E153">
        <v>32026</v>
      </c>
      <c r="F153">
        <v>32016</v>
      </c>
      <c r="G153">
        <v>32033</v>
      </c>
      <c r="H153">
        <v>32038</v>
      </c>
      <c r="I153">
        <v>32056</v>
      </c>
      <c r="J153">
        <v>32061</v>
      </c>
      <c r="K153">
        <v>32079</v>
      </c>
      <c r="L153">
        <v>32092</v>
      </c>
      <c r="M153">
        <v>32125</v>
      </c>
      <c r="N153">
        <v>32135</v>
      </c>
      <c r="O153">
        <v>32157</v>
      </c>
      <c r="P153">
        <v>32150</v>
      </c>
      <c r="Q153" t="str">
        <f t="shared" si="2"/>
        <v>12296</v>
      </c>
    </row>
    <row r="154" spans="1:17" x14ac:dyDescent="0.15">
      <c r="A154">
        <v>32172</v>
      </c>
      <c r="B154">
        <v>32180</v>
      </c>
      <c r="C154">
        <v>32201</v>
      </c>
      <c r="D154">
        <v>32207</v>
      </c>
      <c r="E154">
        <v>32220</v>
      </c>
      <c r="F154">
        <v>32236</v>
      </c>
      <c r="G154">
        <v>32264</v>
      </c>
      <c r="H154">
        <v>32276</v>
      </c>
      <c r="I154">
        <v>32297</v>
      </c>
      <c r="J154">
        <v>32295</v>
      </c>
      <c r="K154">
        <v>32308</v>
      </c>
      <c r="L154">
        <v>32312</v>
      </c>
      <c r="M154">
        <v>32333</v>
      </c>
      <c r="N154">
        <v>32321</v>
      </c>
      <c r="O154">
        <v>32320</v>
      </c>
      <c r="P154">
        <v>32307</v>
      </c>
      <c r="Q154" t="str">
        <f t="shared" si="2"/>
        <v>12289</v>
      </c>
    </row>
    <row r="155" spans="1:17" x14ac:dyDescent="0.15">
      <c r="A155">
        <v>32303</v>
      </c>
      <c r="B155">
        <v>32292</v>
      </c>
      <c r="C155">
        <v>32280</v>
      </c>
      <c r="D155">
        <v>32253</v>
      </c>
      <c r="E155">
        <v>32249</v>
      </c>
      <c r="F155">
        <v>32230</v>
      </c>
      <c r="G155">
        <v>32232</v>
      </c>
      <c r="H155">
        <v>32206</v>
      </c>
      <c r="I155">
        <v>32199</v>
      </c>
      <c r="J155">
        <v>32186</v>
      </c>
      <c r="K155">
        <v>32200</v>
      </c>
      <c r="L155">
        <v>32199</v>
      </c>
      <c r="M155">
        <v>32196</v>
      </c>
      <c r="N155">
        <v>32188</v>
      </c>
      <c r="O155">
        <v>32187</v>
      </c>
      <c r="P155">
        <v>32179</v>
      </c>
      <c r="Q155" t="str">
        <f t="shared" si="2"/>
        <v>12297</v>
      </c>
    </row>
    <row r="156" spans="1:17" x14ac:dyDescent="0.15">
      <c r="A156">
        <v>32179</v>
      </c>
      <c r="B156">
        <v>32161</v>
      </c>
      <c r="C156">
        <v>32149</v>
      </c>
      <c r="D156">
        <v>32126</v>
      </c>
      <c r="E156">
        <v>32128</v>
      </c>
      <c r="F156">
        <v>32131</v>
      </c>
      <c r="G156">
        <v>32135</v>
      </c>
      <c r="H156">
        <v>32127</v>
      </c>
      <c r="I156">
        <v>32122</v>
      </c>
      <c r="J156">
        <v>32118</v>
      </c>
      <c r="K156">
        <v>32138</v>
      </c>
      <c r="L156">
        <v>32139</v>
      </c>
      <c r="M156">
        <v>32148</v>
      </c>
      <c r="N156">
        <v>32150</v>
      </c>
      <c r="O156">
        <v>32183</v>
      </c>
      <c r="P156">
        <v>32207</v>
      </c>
      <c r="Q156" t="str">
        <f t="shared" si="2"/>
        <v>12289</v>
      </c>
    </row>
    <row r="157" spans="1:17" x14ac:dyDescent="0.15">
      <c r="A157">
        <v>32251</v>
      </c>
      <c r="B157">
        <v>32277</v>
      </c>
      <c r="C157">
        <v>32304</v>
      </c>
      <c r="D157">
        <v>32325</v>
      </c>
      <c r="E157">
        <v>32378</v>
      </c>
      <c r="F157">
        <v>32411</v>
      </c>
      <c r="G157">
        <v>32445</v>
      </c>
      <c r="H157">
        <v>32462</v>
      </c>
      <c r="I157">
        <v>32506</v>
      </c>
      <c r="J157">
        <v>32541</v>
      </c>
      <c r="K157">
        <v>32601</v>
      </c>
      <c r="L157">
        <v>32628</v>
      </c>
      <c r="M157">
        <v>32673</v>
      </c>
      <c r="N157">
        <v>32704</v>
      </c>
      <c r="O157">
        <v>32757</v>
      </c>
      <c r="P157">
        <v>32795</v>
      </c>
      <c r="Q157" t="str">
        <f t="shared" si="2"/>
        <v>12297</v>
      </c>
    </row>
    <row r="158" spans="1:17" x14ac:dyDescent="0.15">
      <c r="A158">
        <v>32829</v>
      </c>
      <c r="B158">
        <v>32852</v>
      </c>
      <c r="C158">
        <v>32884</v>
      </c>
      <c r="D158">
        <v>32906</v>
      </c>
      <c r="E158">
        <v>32938</v>
      </c>
      <c r="F158">
        <v>32955</v>
      </c>
      <c r="G158">
        <v>32972</v>
      </c>
      <c r="H158">
        <v>32974</v>
      </c>
      <c r="I158">
        <v>32993</v>
      </c>
      <c r="J158">
        <v>32989</v>
      </c>
      <c r="K158">
        <v>32987</v>
      </c>
      <c r="L158">
        <v>32962</v>
      </c>
      <c r="M158">
        <v>32946</v>
      </c>
      <c r="N158">
        <v>32921</v>
      </c>
      <c r="O158">
        <v>32923</v>
      </c>
      <c r="P158">
        <v>32912</v>
      </c>
      <c r="Q158" t="str">
        <f t="shared" si="2"/>
        <v>12287</v>
      </c>
    </row>
    <row r="159" spans="1:17" x14ac:dyDescent="0.15">
      <c r="A159">
        <v>32908</v>
      </c>
      <c r="B159">
        <v>32881</v>
      </c>
      <c r="C159">
        <v>32887</v>
      </c>
      <c r="D159">
        <v>32877</v>
      </c>
      <c r="E159">
        <v>32881</v>
      </c>
      <c r="F159">
        <v>32876</v>
      </c>
      <c r="G159">
        <v>32874</v>
      </c>
      <c r="H159">
        <v>32879</v>
      </c>
      <c r="I159">
        <v>32897</v>
      </c>
      <c r="J159">
        <v>32905</v>
      </c>
      <c r="K159">
        <v>32916</v>
      </c>
      <c r="L159">
        <v>32911</v>
      </c>
      <c r="M159">
        <v>32918</v>
      </c>
      <c r="N159">
        <v>32923</v>
      </c>
      <c r="O159">
        <v>32944</v>
      </c>
      <c r="P159">
        <v>32945</v>
      </c>
      <c r="Q159" t="str">
        <f t="shared" si="2"/>
        <v>12294</v>
      </c>
    </row>
    <row r="160" spans="1:17" x14ac:dyDescent="0.15">
      <c r="A160">
        <v>32960</v>
      </c>
      <c r="B160">
        <v>32968</v>
      </c>
      <c r="C160">
        <v>32993</v>
      </c>
      <c r="D160">
        <v>32997</v>
      </c>
      <c r="E160">
        <v>32994</v>
      </c>
      <c r="F160">
        <v>32970</v>
      </c>
      <c r="G160">
        <v>32972</v>
      </c>
      <c r="H160">
        <v>32973</v>
      </c>
      <c r="I160">
        <v>32980</v>
      </c>
      <c r="J160">
        <v>32972</v>
      </c>
      <c r="K160">
        <v>32973</v>
      </c>
      <c r="L160">
        <v>32961</v>
      </c>
      <c r="M160">
        <v>32962</v>
      </c>
      <c r="N160">
        <v>32965</v>
      </c>
      <c r="O160">
        <v>32978</v>
      </c>
      <c r="P160">
        <v>32972</v>
      </c>
      <c r="Q160" t="str">
        <f t="shared" si="2"/>
        <v>12289</v>
      </c>
    </row>
    <row r="161" spans="1:17" x14ac:dyDescent="0.15">
      <c r="A161">
        <v>32971</v>
      </c>
      <c r="B161">
        <v>32967</v>
      </c>
      <c r="C161">
        <v>32981</v>
      </c>
      <c r="D161">
        <v>32970</v>
      </c>
      <c r="E161">
        <v>32961</v>
      </c>
      <c r="F161">
        <v>32945</v>
      </c>
      <c r="G161">
        <v>32944</v>
      </c>
      <c r="H161">
        <v>32935</v>
      </c>
      <c r="I161">
        <v>32938</v>
      </c>
      <c r="J161">
        <v>32927</v>
      </c>
      <c r="K161">
        <v>32931</v>
      </c>
      <c r="L161">
        <v>32924</v>
      </c>
      <c r="M161">
        <v>32937</v>
      </c>
      <c r="N161">
        <v>32933</v>
      </c>
      <c r="O161">
        <v>32939</v>
      </c>
      <c r="P161">
        <v>32926</v>
      </c>
      <c r="Q161" t="str">
        <f t="shared" si="2"/>
        <v>12296</v>
      </c>
    </row>
    <row r="162" spans="1:17" x14ac:dyDescent="0.15">
      <c r="A162">
        <v>32936</v>
      </c>
      <c r="B162">
        <v>32952</v>
      </c>
      <c r="C162">
        <v>32987</v>
      </c>
      <c r="D162">
        <v>32995</v>
      </c>
      <c r="E162">
        <v>33006</v>
      </c>
      <c r="F162">
        <v>32987</v>
      </c>
      <c r="G162">
        <v>32979</v>
      </c>
      <c r="H162">
        <v>32969</v>
      </c>
      <c r="I162">
        <v>32964</v>
      </c>
      <c r="J162">
        <v>32941</v>
      </c>
      <c r="K162">
        <v>32939</v>
      </c>
      <c r="L162">
        <v>32924</v>
      </c>
      <c r="M162">
        <v>32930</v>
      </c>
      <c r="N162">
        <v>32917</v>
      </c>
      <c r="O162">
        <v>32911</v>
      </c>
      <c r="P162">
        <v>32895</v>
      </c>
      <c r="Q162" t="str">
        <f t="shared" si="2"/>
        <v>12289</v>
      </c>
    </row>
    <row r="163" spans="1:17" x14ac:dyDescent="0.15">
      <c r="A163">
        <v>32900</v>
      </c>
      <c r="B163">
        <v>32900</v>
      </c>
      <c r="C163">
        <v>32915</v>
      </c>
      <c r="D163">
        <v>32909</v>
      </c>
      <c r="E163">
        <v>32938</v>
      </c>
      <c r="F163">
        <v>32952</v>
      </c>
      <c r="G163">
        <v>32992</v>
      </c>
      <c r="H163">
        <v>32997</v>
      </c>
      <c r="I163">
        <v>32996</v>
      </c>
      <c r="J163">
        <v>32974</v>
      </c>
      <c r="K163">
        <v>32970</v>
      </c>
      <c r="L163">
        <v>32956</v>
      </c>
      <c r="M163">
        <v>32963</v>
      </c>
      <c r="N163">
        <v>32954</v>
      </c>
      <c r="O163">
        <v>32954</v>
      </c>
      <c r="P163">
        <v>32964</v>
      </c>
      <c r="Q163" t="str">
        <f t="shared" si="2"/>
        <v>12294</v>
      </c>
    </row>
    <row r="164" spans="1:17" x14ac:dyDescent="0.15">
      <c r="A164">
        <v>32986</v>
      </c>
      <c r="B164">
        <v>32985</v>
      </c>
      <c r="C164">
        <v>32987</v>
      </c>
      <c r="D164">
        <v>32968</v>
      </c>
      <c r="E164">
        <v>32976</v>
      </c>
      <c r="F164">
        <v>32967</v>
      </c>
      <c r="G164">
        <v>32967</v>
      </c>
      <c r="H164">
        <v>32961</v>
      </c>
      <c r="I164">
        <v>32963</v>
      </c>
      <c r="J164">
        <v>32968</v>
      </c>
      <c r="K164">
        <v>32997</v>
      </c>
      <c r="L164">
        <v>33003</v>
      </c>
      <c r="M164">
        <v>33004</v>
      </c>
      <c r="N164">
        <v>32977</v>
      </c>
      <c r="O164">
        <v>32969</v>
      </c>
      <c r="P164">
        <v>32958</v>
      </c>
      <c r="Q164" t="str">
        <f t="shared" si="2"/>
        <v>12286</v>
      </c>
    </row>
    <row r="165" spans="1:17" x14ac:dyDescent="0.15">
      <c r="A165">
        <v>32965</v>
      </c>
      <c r="B165">
        <v>32944</v>
      </c>
      <c r="C165">
        <v>32949</v>
      </c>
      <c r="D165">
        <v>32939</v>
      </c>
      <c r="E165">
        <v>32945</v>
      </c>
      <c r="F165">
        <v>32952</v>
      </c>
      <c r="G165">
        <v>32973</v>
      </c>
      <c r="H165">
        <v>32980</v>
      </c>
      <c r="I165">
        <v>32995</v>
      </c>
      <c r="J165">
        <v>32997</v>
      </c>
      <c r="K165">
        <v>33000</v>
      </c>
      <c r="L165">
        <v>32979</v>
      </c>
      <c r="M165">
        <v>32979</v>
      </c>
      <c r="N165">
        <v>32965</v>
      </c>
      <c r="O165">
        <v>32986</v>
      </c>
      <c r="P165">
        <v>33001</v>
      </c>
      <c r="Q165" t="str">
        <f t="shared" si="2"/>
        <v>12300</v>
      </c>
    </row>
    <row r="166" spans="1:17" x14ac:dyDescent="0.15">
      <c r="A166">
        <v>33016</v>
      </c>
      <c r="B166">
        <v>32995</v>
      </c>
      <c r="C166">
        <v>32984</v>
      </c>
      <c r="D166">
        <v>32964</v>
      </c>
      <c r="E166">
        <v>32981</v>
      </c>
      <c r="F166">
        <v>32982</v>
      </c>
      <c r="G166">
        <v>33001</v>
      </c>
      <c r="H166">
        <v>32999</v>
      </c>
      <c r="I166">
        <v>33011</v>
      </c>
      <c r="J166">
        <v>33006</v>
      </c>
      <c r="K166">
        <v>33000</v>
      </c>
      <c r="L166">
        <v>32971</v>
      </c>
      <c r="M166">
        <v>32959</v>
      </c>
      <c r="N166">
        <v>32942</v>
      </c>
      <c r="O166">
        <v>32962</v>
      </c>
      <c r="P166">
        <v>32966</v>
      </c>
      <c r="Q166" t="str">
        <f t="shared" si="2"/>
        <v>12285</v>
      </c>
    </row>
    <row r="167" spans="1:17" x14ac:dyDescent="0.15">
      <c r="A167">
        <v>32983</v>
      </c>
      <c r="B167">
        <v>32988</v>
      </c>
      <c r="C167">
        <v>33013</v>
      </c>
      <c r="D167">
        <v>33022</v>
      </c>
      <c r="E167">
        <v>33026</v>
      </c>
      <c r="F167">
        <v>32999</v>
      </c>
      <c r="G167">
        <v>32977</v>
      </c>
      <c r="H167">
        <v>32950</v>
      </c>
      <c r="I167">
        <v>32957</v>
      </c>
      <c r="J167">
        <v>32963</v>
      </c>
      <c r="K167">
        <v>32981</v>
      </c>
      <c r="L167">
        <v>32981</v>
      </c>
      <c r="M167">
        <v>32999</v>
      </c>
      <c r="N167">
        <v>33012</v>
      </c>
      <c r="O167">
        <v>33027</v>
      </c>
      <c r="P167">
        <v>33002</v>
      </c>
      <c r="Q167" t="str">
        <f t="shared" si="2"/>
        <v>12295</v>
      </c>
    </row>
    <row r="168" spans="1:17" x14ac:dyDescent="0.15">
      <c r="A168">
        <v>32979</v>
      </c>
      <c r="B168">
        <v>32959</v>
      </c>
      <c r="C168">
        <v>32969</v>
      </c>
      <c r="D168">
        <v>32970</v>
      </c>
      <c r="E168">
        <v>32982</v>
      </c>
      <c r="F168">
        <v>32980</v>
      </c>
      <c r="G168">
        <v>32997</v>
      </c>
      <c r="H168">
        <v>33000</v>
      </c>
      <c r="I168">
        <v>33014</v>
      </c>
      <c r="J168">
        <v>32990</v>
      </c>
      <c r="K168">
        <v>32978</v>
      </c>
      <c r="L168">
        <v>32960</v>
      </c>
      <c r="M168">
        <v>32960</v>
      </c>
      <c r="N168">
        <v>32963</v>
      </c>
      <c r="O168">
        <v>32982</v>
      </c>
      <c r="P168">
        <v>32973</v>
      </c>
      <c r="Q168" t="str">
        <f t="shared" si="2"/>
        <v>12285</v>
      </c>
    </row>
    <row r="169" spans="1:17" x14ac:dyDescent="0.15">
      <c r="A169">
        <v>32979</v>
      </c>
      <c r="B169">
        <v>32976</v>
      </c>
      <c r="C169">
        <v>32994</v>
      </c>
      <c r="D169">
        <v>32991</v>
      </c>
      <c r="E169">
        <v>32982</v>
      </c>
      <c r="F169">
        <v>32956</v>
      </c>
      <c r="G169">
        <v>32952</v>
      </c>
      <c r="H169">
        <v>32948</v>
      </c>
      <c r="I169">
        <v>32954</v>
      </c>
      <c r="J169">
        <v>32949</v>
      </c>
      <c r="K169">
        <v>32963</v>
      </c>
      <c r="L169">
        <v>32971</v>
      </c>
      <c r="M169">
        <v>32989</v>
      </c>
      <c r="N169">
        <v>32997</v>
      </c>
      <c r="O169">
        <v>32990</v>
      </c>
      <c r="P169">
        <v>32972</v>
      </c>
      <c r="Q169" t="str">
        <f t="shared" si="2"/>
        <v>12295</v>
      </c>
    </row>
    <row r="170" spans="1:17" x14ac:dyDescent="0.15">
      <c r="A170">
        <v>32955</v>
      </c>
      <c r="B170">
        <v>32936</v>
      </c>
      <c r="C170">
        <v>32930</v>
      </c>
      <c r="D170">
        <v>32908</v>
      </c>
      <c r="E170">
        <v>32894</v>
      </c>
      <c r="F170">
        <v>32873</v>
      </c>
      <c r="G170">
        <v>32863</v>
      </c>
      <c r="H170">
        <v>32841</v>
      </c>
      <c r="I170">
        <v>32824</v>
      </c>
      <c r="J170">
        <v>32787</v>
      </c>
      <c r="K170">
        <v>32768</v>
      </c>
      <c r="L170">
        <v>32745</v>
      </c>
      <c r="M170">
        <v>32738</v>
      </c>
      <c r="N170">
        <v>32710</v>
      </c>
      <c r="O170">
        <v>32695</v>
      </c>
      <c r="P170">
        <v>32665</v>
      </c>
      <c r="Q170" t="str">
        <f t="shared" si="2"/>
        <v>12284</v>
      </c>
    </row>
    <row r="171" spans="1:17" x14ac:dyDescent="0.15">
      <c r="A171">
        <v>32655</v>
      </c>
      <c r="B171">
        <v>32642</v>
      </c>
      <c r="C171">
        <v>32635</v>
      </c>
      <c r="D171">
        <v>32608</v>
      </c>
      <c r="E171">
        <v>32591</v>
      </c>
      <c r="F171">
        <v>32564</v>
      </c>
      <c r="G171">
        <v>32557</v>
      </c>
      <c r="H171">
        <v>32534</v>
      </c>
      <c r="I171">
        <v>32522</v>
      </c>
      <c r="J171">
        <v>32492</v>
      </c>
      <c r="K171">
        <v>32489</v>
      </c>
      <c r="L171">
        <v>32478</v>
      </c>
      <c r="M171">
        <v>32480</v>
      </c>
      <c r="N171">
        <v>32462</v>
      </c>
      <c r="O171">
        <v>32459</v>
      </c>
      <c r="P171">
        <v>32440</v>
      </c>
      <c r="Q171" t="str">
        <f t="shared" si="2"/>
        <v>12293</v>
      </c>
    </row>
    <row r="172" spans="1:17" x14ac:dyDescent="0.15">
      <c r="A172">
        <v>32446</v>
      </c>
      <c r="B172">
        <v>32434</v>
      </c>
      <c r="C172">
        <v>32427</v>
      </c>
      <c r="D172">
        <v>32404</v>
      </c>
      <c r="E172">
        <v>32403</v>
      </c>
      <c r="F172">
        <v>32399</v>
      </c>
      <c r="G172">
        <v>32401</v>
      </c>
      <c r="H172">
        <v>32388</v>
      </c>
      <c r="I172">
        <v>32382</v>
      </c>
      <c r="J172">
        <v>32362</v>
      </c>
      <c r="K172">
        <v>32364</v>
      </c>
      <c r="L172">
        <v>32359</v>
      </c>
      <c r="M172">
        <v>32366</v>
      </c>
      <c r="N172">
        <v>32359</v>
      </c>
      <c r="O172">
        <v>32366</v>
      </c>
      <c r="P172">
        <v>32372</v>
      </c>
      <c r="Q172" t="str">
        <f t="shared" si="2"/>
        <v>12285</v>
      </c>
    </row>
    <row r="173" spans="1:17" x14ac:dyDescent="0.15">
      <c r="A173">
        <v>32387</v>
      </c>
      <c r="B173">
        <v>32381</v>
      </c>
      <c r="C173">
        <v>32382</v>
      </c>
      <c r="D173">
        <v>32369</v>
      </c>
      <c r="E173">
        <v>32371</v>
      </c>
      <c r="F173">
        <v>32368</v>
      </c>
      <c r="G173">
        <v>32375</v>
      </c>
      <c r="H173">
        <v>32363</v>
      </c>
      <c r="I173">
        <v>32366</v>
      </c>
      <c r="J173">
        <v>32362</v>
      </c>
      <c r="K173">
        <v>32376</v>
      </c>
      <c r="L173">
        <v>32382</v>
      </c>
      <c r="M173">
        <v>32383</v>
      </c>
      <c r="N173">
        <v>32367</v>
      </c>
      <c r="O173">
        <v>32377</v>
      </c>
      <c r="P173">
        <v>32372</v>
      </c>
      <c r="Q173" t="str">
        <f t="shared" si="2"/>
        <v>12292</v>
      </c>
    </row>
    <row r="174" spans="1:17" x14ac:dyDescent="0.15">
      <c r="A174">
        <v>32376</v>
      </c>
      <c r="B174">
        <v>32367</v>
      </c>
      <c r="C174">
        <v>32365</v>
      </c>
      <c r="D174">
        <v>32357</v>
      </c>
      <c r="E174">
        <v>32361</v>
      </c>
      <c r="F174">
        <v>32351</v>
      </c>
      <c r="G174">
        <v>32349</v>
      </c>
      <c r="H174">
        <v>32327</v>
      </c>
      <c r="I174">
        <v>32326</v>
      </c>
      <c r="J174">
        <v>32303</v>
      </c>
      <c r="K174">
        <v>32311</v>
      </c>
      <c r="L174">
        <v>32290</v>
      </c>
      <c r="M174">
        <v>32285</v>
      </c>
      <c r="N174">
        <v>32267</v>
      </c>
      <c r="O174">
        <v>32275</v>
      </c>
      <c r="P174">
        <v>32273</v>
      </c>
      <c r="Q174" t="str">
        <f t="shared" si="2"/>
        <v>12284</v>
      </c>
    </row>
    <row r="175" spans="1:17" x14ac:dyDescent="0.15">
      <c r="A175">
        <v>32282</v>
      </c>
      <c r="B175">
        <v>32266</v>
      </c>
      <c r="C175">
        <v>32272</v>
      </c>
      <c r="D175">
        <v>32266</v>
      </c>
      <c r="E175">
        <v>32282</v>
      </c>
      <c r="F175">
        <v>32264</v>
      </c>
      <c r="G175">
        <v>32258</v>
      </c>
      <c r="H175">
        <v>32238</v>
      </c>
      <c r="I175">
        <v>32236</v>
      </c>
      <c r="J175">
        <v>32229</v>
      </c>
      <c r="K175">
        <v>32229</v>
      </c>
      <c r="L175">
        <v>32207</v>
      </c>
      <c r="M175">
        <v>32208</v>
      </c>
      <c r="N175">
        <v>32198</v>
      </c>
      <c r="O175">
        <v>32209</v>
      </c>
      <c r="P175">
        <v>32203</v>
      </c>
      <c r="Q175" t="str">
        <f t="shared" si="2"/>
        <v>12293</v>
      </c>
    </row>
    <row r="176" spans="1:17" x14ac:dyDescent="0.15">
      <c r="A176">
        <v>32209</v>
      </c>
      <c r="B176">
        <v>32208</v>
      </c>
      <c r="C176">
        <v>32241</v>
      </c>
      <c r="D176">
        <v>32263</v>
      </c>
      <c r="E176">
        <v>32297</v>
      </c>
      <c r="F176">
        <v>32318</v>
      </c>
      <c r="G176">
        <v>32347</v>
      </c>
      <c r="H176">
        <v>32370</v>
      </c>
      <c r="I176">
        <v>32407</v>
      </c>
      <c r="J176">
        <v>32420</v>
      </c>
      <c r="K176">
        <v>32449</v>
      </c>
      <c r="L176">
        <v>32451</v>
      </c>
      <c r="M176">
        <v>32474</v>
      </c>
      <c r="N176">
        <v>32493</v>
      </c>
      <c r="O176">
        <v>32517</v>
      </c>
      <c r="P176">
        <v>32523</v>
      </c>
      <c r="Q176" t="str">
        <f t="shared" si="2"/>
        <v>12286</v>
      </c>
    </row>
    <row r="177" spans="1:17" x14ac:dyDescent="0.15">
      <c r="A177">
        <v>32544</v>
      </c>
      <c r="B177">
        <v>32547</v>
      </c>
      <c r="C177">
        <v>32579</v>
      </c>
      <c r="D177">
        <v>32611</v>
      </c>
      <c r="E177">
        <v>32641</v>
      </c>
      <c r="F177">
        <v>32659</v>
      </c>
      <c r="G177">
        <v>32690</v>
      </c>
      <c r="H177">
        <v>32717</v>
      </c>
      <c r="I177">
        <v>32755</v>
      </c>
      <c r="J177">
        <v>32771</v>
      </c>
      <c r="K177">
        <v>32796</v>
      </c>
      <c r="L177">
        <v>32809</v>
      </c>
      <c r="M177">
        <v>32833</v>
      </c>
      <c r="N177">
        <v>32844</v>
      </c>
      <c r="O177">
        <v>32873</v>
      </c>
      <c r="P177">
        <v>32871</v>
      </c>
      <c r="Q177" t="str">
        <f t="shared" si="2"/>
        <v>12294</v>
      </c>
    </row>
    <row r="178" spans="1:17" x14ac:dyDescent="0.15">
      <c r="A178">
        <v>32895</v>
      </c>
      <c r="B178">
        <v>32912</v>
      </c>
      <c r="C178">
        <v>32949</v>
      </c>
      <c r="D178">
        <v>32961</v>
      </c>
      <c r="E178">
        <v>32977</v>
      </c>
      <c r="F178">
        <v>32976</v>
      </c>
      <c r="G178">
        <v>32990</v>
      </c>
      <c r="H178">
        <v>32987</v>
      </c>
      <c r="I178">
        <v>32990</v>
      </c>
      <c r="J178">
        <v>32961</v>
      </c>
      <c r="K178">
        <v>32953</v>
      </c>
      <c r="L178">
        <v>32938</v>
      </c>
      <c r="M178">
        <v>32955</v>
      </c>
      <c r="N178">
        <v>32947</v>
      </c>
      <c r="O178">
        <v>32946</v>
      </c>
      <c r="P178">
        <v>32935</v>
      </c>
      <c r="Q178" t="str">
        <f t="shared" si="2"/>
        <v>12289</v>
      </c>
    </row>
    <row r="179" spans="1:17" x14ac:dyDescent="0.15">
      <c r="A179">
        <v>32939</v>
      </c>
      <c r="B179">
        <v>32937</v>
      </c>
      <c r="C179">
        <v>32955</v>
      </c>
      <c r="D179">
        <v>32953</v>
      </c>
      <c r="E179">
        <v>32967</v>
      </c>
      <c r="F179">
        <v>32981</v>
      </c>
      <c r="G179">
        <v>33011</v>
      </c>
      <c r="H179">
        <v>33014</v>
      </c>
      <c r="I179">
        <v>33004</v>
      </c>
      <c r="J179">
        <v>32966</v>
      </c>
      <c r="K179">
        <v>32951</v>
      </c>
      <c r="L179">
        <v>32929</v>
      </c>
      <c r="M179">
        <v>32939</v>
      </c>
      <c r="N179">
        <v>32935</v>
      </c>
      <c r="O179">
        <v>32945</v>
      </c>
      <c r="P179">
        <v>32958</v>
      </c>
      <c r="Q179" t="str">
        <f t="shared" si="2"/>
        <v>12290</v>
      </c>
    </row>
    <row r="180" spans="1:17" x14ac:dyDescent="0.15">
      <c r="A180">
        <v>32989</v>
      </c>
      <c r="B180">
        <v>33002</v>
      </c>
      <c r="C180">
        <v>33009</v>
      </c>
      <c r="D180">
        <v>32986</v>
      </c>
      <c r="E180">
        <v>32977</v>
      </c>
      <c r="F180">
        <v>32969</v>
      </c>
      <c r="G180">
        <v>32978</v>
      </c>
      <c r="H180">
        <v>32980</v>
      </c>
      <c r="I180">
        <v>32978</v>
      </c>
      <c r="J180">
        <v>32978</v>
      </c>
      <c r="K180">
        <v>33003</v>
      </c>
      <c r="L180">
        <v>33010</v>
      </c>
      <c r="M180">
        <v>33008</v>
      </c>
      <c r="N180">
        <v>32986</v>
      </c>
      <c r="O180">
        <v>32977</v>
      </c>
      <c r="P180">
        <v>32974</v>
      </c>
      <c r="Q180" t="str">
        <f t="shared" si="2"/>
        <v>12286</v>
      </c>
    </row>
    <row r="181" spans="1:17" x14ac:dyDescent="0.15">
      <c r="A181">
        <v>32995</v>
      </c>
      <c r="B181">
        <v>33000</v>
      </c>
      <c r="C181">
        <v>32995</v>
      </c>
      <c r="D181">
        <v>32976</v>
      </c>
      <c r="E181">
        <v>32984</v>
      </c>
      <c r="F181">
        <v>32988</v>
      </c>
      <c r="G181">
        <v>32997</v>
      </c>
      <c r="H181">
        <v>32992</v>
      </c>
      <c r="I181">
        <v>32982</v>
      </c>
      <c r="J181">
        <v>32979</v>
      </c>
      <c r="K181">
        <v>32995</v>
      </c>
      <c r="L181">
        <v>32993</v>
      </c>
      <c r="M181">
        <v>32989</v>
      </c>
      <c r="N181">
        <v>32975</v>
      </c>
      <c r="O181">
        <v>32986</v>
      </c>
      <c r="P181">
        <v>32989</v>
      </c>
      <c r="Q181" t="str">
        <f t="shared" si="2"/>
        <v>12295</v>
      </c>
    </row>
    <row r="182" spans="1:17" x14ac:dyDescent="0.15">
      <c r="A182">
        <v>33011</v>
      </c>
      <c r="B182">
        <v>32995</v>
      </c>
      <c r="C182">
        <v>32986</v>
      </c>
      <c r="D182">
        <v>32979</v>
      </c>
      <c r="E182">
        <v>32990</v>
      </c>
      <c r="F182">
        <v>33003</v>
      </c>
      <c r="G182">
        <v>33005</v>
      </c>
      <c r="H182">
        <v>32997</v>
      </c>
      <c r="I182">
        <v>33000</v>
      </c>
      <c r="J182">
        <v>33007</v>
      </c>
      <c r="K182">
        <v>33015</v>
      </c>
      <c r="L182">
        <v>33002</v>
      </c>
      <c r="M182">
        <v>32999</v>
      </c>
      <c r="N182">
        <v>32984</v>
      </c>
      <c r="O182">
        <v>32998</v>
      </c>
      <c r="P182">
        <v>33001</v>
      </c>
      <c r="Q182" t="str">
        <f t="shared" si="2"/>
        <v>12285</v>
      </c>
    </row>
    <row r="183" spans="1:17" x14ac:dyDescent="0.15">
      <c r="A183">
        <v>33002</v>
      </c>
      <c r="B183">
        <v>32984</v>
      </c>
      <c r="C183">
        <v>32980</v>
      </c>
      <c r="D183">
        <v>32985</v>
      </c>
      <c r="E183">
        <v>33010</v>
      </c>
      <c r="F183">
        <v>33009</v>
      </c>
      <c r="G183">
        <v>33007</v>
      </c>
      <c r="H183">
        <v>32985</v>
      </c>
      <c r="I183">
        <v>32985</v>
      </c>
      <c r="J183">
        <v>32994</v>
      </c>
      <c r="K183">
        <v>33008</v>
      </c>
      <c r="L183">
        <v>33001</v>
      </c>
      <c r="M183">
        <v>33004</v>
      </c>
      <c r="N183">
        <v>32999</v>
      </c>
      <c r="O183">
        <v>33012</v>
      </c>
      <c r="P183">
        <v>32999</v>
      </c>
      <c r="Q183" t="str">
        <f t="shared" si="2"/>
        <v>12294</v>
      </c>
    </row>
    <row r="184" spans="1:17" x14ac:dyDescent="0.15">
      <c r="A184">
        <v>32998</v>
      </c>
      <c r="B184">
        <v>32994</v>
      </c>
      <c r="C184">
        <v>33016</v>
      </c>
      <c r="D184">
        <v>33027</v>
      </c>
      <c r="E184">
        <v>33050</v>
      </c>
      <c r="F184">
        <v>33049</v>
      </c>
      <c r="G184">
        <v>33051</v>
      </c>
      <c r="H184">
        <v>33041</v>
      </c>
      <c r="I184">
        <v>33052</v>
      </c>
      <c r="J184">
        <v>33050</v>
      </c>
      <c r="K184">
        <v>33060</v>
      </c>
      <c r="L184">
        <v>33054</v>
      </c>
      <c r="M184">
        <v>33066</v>
      </c>
      <c r="N184">
        <v>33066</v>
      </c>
      <c r="O184">
        <v>33068</v>
      </c>
      <c r="P184">
        <v>33044</v>
      </c>
      <c r="Q184" t="str">
        <f t="shared" si="2"/>
        <v>12288</v>
      </c>
    </row>
    <row r="185" spans="1:17" x14ac:dyDescent="0.15">
      <c r="A185">
        <v>33025</v>
      </c>
      <c r="B185">
        <v>32990</v>
      </c>
      <c r="C185">
        <v>32993</v>
      </c>
      <c r="D185">
        <v>33000</v>
      </c>
      <c r="E185">
        <v>33003</v>
      </c>
      <c r="F185">
        <v>32998</v>
      </c>
      <c r="G185">
        <v>33001</v>
      </c>
      <c r="H185">
        <v>33012</v>
      </c>
      <c r="I185">
        <v>33033</v>
      </c>
      <c r="J185">
        <v>33040</v>
      </c>
      <c r="K185">
        <v>33058</v>
      </c>
      <c r="L185">
        <v>33066</v>
      </c>
      <c r="M185">
        <v>33093</v>
      </c>
      <c r="N185">
        <v>33103</v>
      </c>
      <c r="O185">
        <v>33123</v>
      </c>
      <c r="P185">
        <v>33115</v>
      </c>
      <c r="Q185" t="str">
        <f t="shared" si="2"/>
        <v>12292</v>
      </c>
    </row>
    <row r="186" spans="1:17" x14ac:dyDescent="0.15">
      <c r="A186">
        <v>33116</v>
      </c>
      <c r="B186">
        <v>33104</v>
      </c>
      <c r="C186">
        <v>33107</v>
      </c>
      <c r="D186">
        <v>33093</v>
      </c>
      <c r="E186">
        <v>33095</v>
      </c>
      <c r="F186">
        <v>33085</v>
      </c>
      <c r="G186">
        <v>33084</v>
      </c>
      <c r="H186">
        <v>33074</v>
      </c>
      <c r="I186">
        <v>33071</v>
      </c>
      <c r="J186">
        <v>33049</v>
      </c>
      <c r="K186">
        <v>33041</v>
      </c>
      <c r="L186">
        <v>33022</v>
      </c>
      <c r="M186">
        <v>33020</v>
      </c>
      <c r="N186">
        <v>33005</v>
      </c>
      <c r="O186">
        <v>32991</v>
      </c>
      <c r="P186">
        <v>32978</v>
      </c>
      <c r="Q186" t="str">
        <f t="shared" si="2"/>
        <v>12285</v>
      </c>
    </row>
    <row r="187" spans="1:17" x14ac:dyDescent="0.15">
      <c r="A187">
        <v>32996</v>
      </c>
      <c r="B187">
        <v>33000</v>
      </c>
      <c r="C187">
        <v>33017</v>
      </c>
      <c r="D187">
        <v>33010</v>
      </c>
      <c r="E187">
        <v>33010</v>
      </c>
      <c r="F187">
        <v>33000</v>
      </c>
      <c r="G187">
        <v>33005</v>
      </c>
      <c r="H187">
        <v>32994</v>
      </c>
      <c r="I187">
        <v>32993</v>
      </c>
      <c r="J187">
        <v>32989</v>
      </c>
      <c r="K187">
        <v>33012</v>
      </c>
      <c r="L187">
        <v>33026</v>
      </c>
      <c r="M187">
        <v>33058</v>
      </c>
      <c r="N187">
        <v>33068</v>
      </c>
      <c r="O187">
        <v>33085</v>
      </c>
      <c r="P187">
        <v>33086</v>
      </c>
      <c r="Q187" t="str">
        <f t="shared" si="2"/>
        <v>12291</v>
      </c>
    </row>
    <row r="188" spans="1:17" x14ac:dyDescent="0.15">
      <c r="A188">
        <v>33099</v>
      </c>
      <c r="B188">
        <v>33103</v>
      </c>
      <c r="C188">
        <v>33115</v>
      </c>
      <c r="D188">
        <v>33102</v>
      </c>
      <c r="E188">
        <v>33107</v>
      </c>
      <c r="F188">
        <v>33104</v>
      </c>
      <c r="G188">
        <v>33121</v>
      </c>
      <c r="H188">
        <v>33124</v>
      </c>
      <c r="I188">
        <v>33131</v>
      </c>
      <c r="J188">
        <v>33114</v>
      </c>
      <c r="K188">
        <v>33120</v>
      </c>
      <c r="L188">
        <v>33116</v>
      </c>
      <c r="M188">
        <v>33116</v>
      </c>
      <c r="N188">
        <v>33098</v>
      </c>
      <c r="O188">
        <v>33099</v>
      </c>
      <c r="P188">
        <v>33092</v>
      </c>
      <c r="Q188" t="str">
        <f t="shared" si="2"/>
        <v>12288</v>
      </c>
    </row>
    <row r="189" spans="1:17" x14ac:dyDescent="0.15">
      <c r="A189">
        <v>33101</v>
      </c>
      <c r="B189">
        <v>33094</v>
      </c>
      <c r="C189">
        <v>33090</v>
      </c>
      <c r="D189">
        <v>33071</v>
      </c>
      <c r="E189">
        <v>33060</v>
      </c>
      <c r="F189">
        <v>33044</v>
      </c>
      <c r="G189">
        <v>33036</v>
      </c>
      <c r="H189">
        <v>33013</v>
      </c>
      <c r="I189">
        <v>32993</v>
      </c>
      <c r="J189">
        <v>32984</v>
      </c>
      <c r="K189">
        <v>33012</v>
      </c>
      <c r="L189">
        <v>33022</v>
      </c>
      <c r="M189">
        <v>33040</v>
      </c>
      <c r="N189">
        <v>33028</v>
      </c>
      <c r="O189">
        <v>33035</v>
      </c>
      <c r="P189">
        <v>33025</v>
      </c>
      <c r="Q189" t="str">
        <f t="shared" si="2"/>
        <v>12291</v>
      </c>
    </row>
    <row r="190" spans="1:17" x14ac:dyDescent="0.15">
      <c r="A190">
        <v>33039</v>
      </c>
      <c r="B190">
        <v>33032</v>
      </c>
      <c r="C190">
        <v>33035</v>
      </c>
      <c r="D190">
        <v>33031</v>
      </c>
      <c r="E190">
        <v>33042</v>
      </c>
      <c r="F190">
        <v>33051</v>
      </c>
      <c r="G190">
        <v>33061</v>
      </c>
      <c r="H190">
        <v>33048</v>
      </c>
      <c r="I190">
        <v>33056</v>
      </c>
      <c r="J190">
        <v>33049</v>
      </c>
      <c r="K190">
        <v>33062</v>
      </c>
      <c r="L190">
        <v>33061</v>
      </c>
      <c r="M190">
        <v>33072</v>
      </c>
      <c r="N190">
        <v>33060</v>
      </c>
      <c r="O190">
        <v>33067</v>
      </c>
      <c r="P190">
        <v>33077</v>
      </c>
      <c r="Q190" t="str">
        <f t="shared" si="2"/>
        <v>12288</v>
      </c>
    </row>
    <row r="191" spans="1:17" x14ac:dyDescent="0.15">
      <c r="A191">
        <v>33095</v>
      </c>
      <c r="B191">
        <v>33092</v>
      </c>
      <c r="C191">
        <v>33096</v>
      </c>
      <c r="D191">
        <v>33109</v>
      </c>
      <c r="E191">
        <v>33143</v>
      </c>
      <c r="F191">
        <v>33159</v>
      </c>
      <c r="G191">
        <v>33198</v>
      </c>
      <c r="H191">
        <v>33228</v>
      </c>
      <c r="I191">
        <v>33295</v>
      </c>
      <c r="J191">
        <v>33371</v>
      </c>
      <c r="K191">
        <v>33471</v>
      </c>
      <c r="L191">
        <v>33574</v>
      </c>
      <c r="M191">
        <v>33691</v>
      </c>
      <c r="N191">
        <v>33811</v>
      </c>
      <c r="O191">
        <v>33954</v>
      </c>
      <c r="P191">
        <v>34086</v>
      </c>
      <c r="Q191" t="str">
        <f t="shared" si="2"/>
        <v>12294</v>
      </c>
    </row>
    <row r="192" spans="1:17" x14ac:dyDescent="0.15">
      <c r="A192">
        <v>34235</v>
      </c>
      <c r="B192">
        <v>34376</v>
      </c>
      <c r="C192">
        <v>34529</v>
      </c>
      <c r="D192">
        <v>34688</v>
      </c>
      <c r="E192">
        <v>34851</v>
      </c>
      <c r="F192">
        <v>34993</v>
      </c>
      <c r="G192">
        <v>35137</v>
      </c>
      <c r="H192">
        <v>35268</v>
      </c>
      <c r="I192">
        <v>35423</v>
      </c>
      <c r="J192">
        <v>35553</v>
      </c>
      <c r="K192">
        <v>35690</v>
      </c>
      <c r="L192">
        <v>35802</v>
      </c>
      <c r="M192">
        <v>35927</v>
      </c>
      <c r="N192">
        <v>36038</v>
      </c>
      <c r="O192">
        <v>36176</v>
      </c>
      <c r="P192">
        <v>36274</v>
      </c>
      <c r="Q192" t="str">
        <f t="shared" si="2"/>
        <v>12289</v>
      </c>
    </row>
    <row r="193" spans="1:17" x14ac:dyDescent="0.15">
      <c r="A193">
        <v>36384</v>
      </c>
      <c r="B193">
        <v>36476</v>
      </c>
      <c r="C193">
        <v>36588</v>
      </c>
      <c r="D193">
        <v>36689</v>
      </c>
      <c r="E193">
        <v>36797</v>
      </c>
      <c r="F193">
        <v>36887</v>
      </c>
      <c r="G193">
        <v>36994</v>
      </c>
      <c r="H193">
        <v>37092</v>
      </c>
      <c r="I193">
        <v>37205</v>
      </c>
      <c r="J193">
        <v>37292</v>
      </c>
      <c r="K193">
        <v>37377</v>
      </c>
      <c r="L193">
        <v>37444</v>
      </c>
      <c r="M193">
        <v>37518</v>
      </c>
      <c r="N193">
        <v>37583</v>
      </c>
      <c r="O193">
        <v>37646</v>
      </c>
      <c r="P193">
        <v>37695</v>
      </c>
      <c r="Q193" t="str">
        <f t="shared" si="2"/>
        <v>12293</v>
      </c>
    </row>
    <row r="194" spans="1:17" x14ac:dyDescent="0.15">
      <c r="A194">
        <v>37740</v>
      </c>
      <c r="B194">
        <v>37772</v>
      </c>
      <c r="C194">
        <v>37814</v>
      </c>
      <c r="D194">
        <v>37839</v>
      </c>
      <c r="E194">
        <v>37857</v>
      </c>
      <c r="F194">
        <v>37859</v>
      </c>
      <c r="G194">
        <v>37865</v>
      </c>
      <c r="H194">
        <v>37859</v>
      </c>
      <c r="I194">
        <v>37861</v>
      </c>
      <c r="J194">
        <v>37833</v>
      </c>
      <c r="K194">
        <v>37807</v>
      </c>
      <c r="L194">
        <v>37770</v>
      </c>
      <c r="M194">
        <v>37749</v>
      </c>
      <c r="N194">
        <v>37716</v>
      </c>
      <c r="O194">
        <v>37678</v>
      </c>
      <c r="P194">
        <v>37618</v>
      </c>
      <c r="Q194" t="str">
        <f t="shared" ref="Q194:Q257" si="3">INDEX(A:P,INT(ROW(A209)/16),MOD(ROW(A194)-1,16)+1)&amp;""</f>
        <v>12288</v>
      </c>
    </row>
    <row r="195" spans="1:17" x14ac:dyDescent="0.15">
      <c r="A195">
        <v>37566</v>
      </c>
      <c r="B195">
        <v>37501</v>
      </c>
      <c r="C195">
        <v>37443</v>
      </c>
      <c r="D195">
        <v>37364</v>
      </c>
      <c r="E195">
        <v>37297</v>
      </c>
      <c r="F195">
        <v>37219</v>
      </c>
      <c r="G195">
        <v>37171</v>
      </c>
      <c r="H195">
        <v>37096</v>
      </c>
      <c r="I195">
        <v>37028</v>
      </c>
      <c r="J195">
        <v>36937</v>
      </c>
      <c r="K195">
        <v>36851</v>
      </c>
      <c r="L195">
        <v>36750</v>
      </c>
      <c r="M195">
        <v>36667</v>
      </c>
      <c r="N195">
        <v>36568</v>
      </c>
      <c r="O195">
        <v>36474</v>
      </c>
      <c r="P195">
        <v>36363</v>
      </c>
      <c r="Q195" t="str">
        <f t="shared" si="3"/>
        <v>12295</v>
      </c>
    </row>
    <row r="196" spans="1:17" x14ac:dyDescent="0.15">
      <c r="A196">
        <v>36259</v>
      </c>
      <c r="B196">
        <v>36170</v>
      </c>
      <c r="C196">
        <v>36084</v>
      </c>
      <c r="D196">
        <v>35973</v>
      </c>
      <c r="E196">
        <v>35873</v>
      </c>
      <c r="F196">
        <v>35762</v>
      </c>
      <c r="G196">
        <v>35673</v>
      </c>
      <c r="H196">
        <v>35564</v>
      </c>
      <c r="I196">
        <v>35457</v>
      </c>
      <c r="J196">
        <v>35343</v>
      </c>
      <c r="K196">
        <v>35246</v>
      </c>
      <c r="L196">
        <v>35139</v>
      </c>
      <c r="M196">
        <v>35042</v>
      </c>
      <c r="N196">
        <v>34924</v>
      </c>
      <c r="O196">
        <v>34829</v>
      </c>
      <c r="P196">
        <v>34716</v>
      </c>
      <c r="Q196" t="str">
        <f t="shared" si="3"/>
        <v>12288</v>
      </c>
    </row>
    <row r="197" spans="1:17" x14ac:dyDescent="0.15">
      <c r="A197">
        <v>34631</v>
      </c>
      <c r="B197">
        <v>34518</v>
      </c>
      <c r="C197">
        <v>34413</v>
      </c>
      <c r="D197">
        <v>34296</v>
      </c>
      <c r="E197">
        <v>34198</v>
      </c>
      <c r="F197">
        <v>34084</v>
      </c>
      <c r="G197">
        <v>33994</v>
      </c>
      <c r="H197">
        <v>33883</v>
      </c>
      <c r="I197">
        <v>33777</v>
      </c>
      <c r="J197">
        <v>33662</v>
      </c>
      <c r="K197">
        <v>33563</v>
      </c>
      <c r="L197">
        <v>33455</v>
      </c>
      <c r="M197">
        <v>33354</v>
      </c>
      <c r="N197">
        <v>33233</v>
      </c>
      <c r="O197">
        <v>33114</v>
      </c>
      <c r="P197">
        <v>32976</v>
      </c>
      <c r="Q197" t="str">
        <f t="shared" si="3"/>
        <v>12293</v>
      </c>
    </row>
    <row r="198" spans="1:17" x14ac:dyDescent="0.15">
      <c r="A198">
        <v>32842</v>
      </c>
      <c r="B198">
        <v>32701</v>
      </c>
      <c r="C198">
        <v>32575</v>
      </c>
      <c r="D198">
        <v>32443</v>
      </c>
      <c r="E198">
        <v>32332</v>
      </c>
      <c r="F198">
        <v>32219</v>
      </c>
      <c r="G198">
        <v>32120</v>
      </c>
      <c r="H198">
        <v>32013</v>
      </c>
      <c r="I198">
        <v>31927</v>
      </c>
      <c r="J198">
        <v>31838</v>
      </c>
      <c r="K198">
        <v>31778</v>
      </c>
      <c r="L198">
        <v>31700</v>
      </c>
      <c r="M198">
        <v>31628</v>
      </c>
      <c r="N198">
        <v>31541</v>
      </c>
      <c r="O198">
        <v>31473</v>
      </c>
      <c r="P198">
        <v>31410</v>
      </c>
      <c r="Q198" t="str">
        <f t="shared" si="3"/>
        <v>12287</v>
      </c>
    </row>
    <row r="199" spans="1:17" x14ac:dyDescent="0.15">
      <c r="A199">
        <v>31364</v>
      </c>
      <c r="B199">
        <v>31299</v>
      </c>
      <c r="C199">
        <v>31249</v>
      </c>
      <c r="D199">
        <v>31191</v>
      </c>
      <c r="E199">
        <v>31172</v>
      </c>
      <c r="F199">
        <v>31134</v>
      </c>
      <c r="G199">
        <v>31107</v>
      </c>
      <c r="H199">
        <v>31061</v>
      </c>
      <c r="I199">
        <v>31041</v>
      </c>
      <c r="J199">
        <v>31016</v>
      </c>
      <c r="K199">
        <v>30993</v>
      </c>
      <c r="L199">
        <v>30961</v>
      </c>
      <c r="M199">
        <v>30939</v>
      </c>
      <c r="N199">
        <v>30907</v>
      </c>
      <c r="O199">
        <v>30898</v>
      </c>
      <c r="P199">
        <v>30883</v>
      </c>
      <c r="Q199" t="str">
        <f t="shared" si="3"/>
        <v>12295</v>
      </c>
    </row>
    <row r="200" spans="1:17" x14ac:dyDescent="0.15">
      <c r="A200">
        <v>30879</v>
      </c>
      <c r="B200">
        <v>30861</v>
      </c>
      <c r="C200">
        <v>30863</v>
      </c>
      <c r="D200">
        <v>30858</v>
      </c>
      <c r="E200">
        <v>30876</v>
      </c>
      <c r="F200">
        <v>30875</v>
      </c>
      <c r="G200">
        <v>30887</v>
      </c>
      <c r="H200">
        <v>30883</v>
      </c>
      <c r="I200">
        <v>30902</v>
      </c>
      <c r="J200">
        <v>30913</v>
      </c>
      <c r="K200">
        <v>30932</v>
      </c>
      <c r="L200">
        <v>30932</v>
      </c>
      <c r="M200">
        <v>30945</v>
      </c>
      <c r="N200">
        <v>30949</v>
      </c>
      <c r="O200">
        <v>30981</v>
      </c>
      <c r="P200">
        <v>30994</v>
      </c>
      <c r="Q200" t="str">
        <f t="shared" si="3"/>
        <v>12286</v>
      </c>
    </row>
    <row r="201" spans="1:17" x14ac:dyDescent="0.15">
      <c r="A201">
        <v>31019</v>
      </c>
      <c r="B201">
        <v>31031</v>
      </c>
      <c r="C201">
        <v>31072</v>
      </c>
      <c r="D201">
        <v>31101</v>
      </c>
      <c r="E201">
        <v>31145</v>
      </c>
      <c r="F201">
        <v>31168</v>
      </c>
      <c r="G201">
        <v>31213</v>
      </c>
      <c r="H201">
        <v>31239</v>
      </c>
      <c r="I201">
        <v>31300</v>
      </c>
      <c r="J201">
        <v>31333</v>
      </c>
      <c r="K201">
        <v>31383</v>
      </c>
      <c r="L201">
        <v>31410</v>
      </c>
      <c r="M201">
        <v>31475</v>
      </c>
      <c r="N201">
        <v>31532</v>
      </c>
      <c r="O201">
        <v>31597</v>
      </c>
      <c r="P201">
        <v>31639</v>
      </c>
      <c r="Q201" t="str">
        <f t="shared" si="3"/>
        <v>12296</v>
      </c>
    </row>
    <row r="202" spans="1:17" x14ac:dyDescent="0.15">
      <c r="A202">
        <v>31691</v>
      </c>
      <c r="B202">
        <v>31721</v>
      </c>
      <c r="C202">
        <v>31781</v>
      </c>
      <c r="D202">
        <v>31823</v>
      </c>
      <c r="E202">
        <v>31864</v>
      </c>
      <c r="F202">
        <v>31897</v>
      </c>
      <c r="G202">
        <v>31953</v>
      </c>
      <c r="H202">
        <v>31995</v>
      </c>
      <c r="I202">
        <v>32051</v>
      </c>
      <c r="J202">
        <v>32093</v>
      </c>
      <c r="K202">
        <v>32131</v>
      </c>
      <c r="L202">
        <v>32163</v>
      </c>
      <c r="M202">
        <v>32214</v>
      </c>
      <c r="N202">
        <v>32259</v>
      </c>
      <c r="O202">
        <v>32310</v>
      </c>
      <c r="P202">
        <v>32340</v>
      </c>
      <c r="Q202" t="str">
        <f t="shared" si="3"/>
        <v>12288</v>
      </c>
    </row>
    <row r="203" spans="1:17" x14ac:dyDescent="0.15">
      <c r="A203">
        <v>32387</v>
      </c>
      <c r="B203">
        <v>32422</v>
      </c>
      <c r="C203">
        <v>32470</v>
      </c>
      <c r="D203">
        <v>32495</v>
      </c>
      <c r="E203">
        <v>32531</v>
      </c>
      <c r="F203">
        <v>32546</v>
      </c>
      <c r="G203">
        <v>32572</v>
      </c>
      <c r="H203">
        <v>32589</v>
      </c>
      <c r="I203">
        <v>32611</v>
      </c>
      <c r="J203">
        <v>32601</v>
      </c>
      <c r="K203">
        <v>32613</v>
      </c>
      <c r="L203">
        <v>32616</v>
      </c>
      <c r="M203">
        <v>32643</v>
      </c>
      <c r="N203">
        <v>32651</v>
      </c>
      <c r="O203">
        <v>32661</v>
      </c>
      <c r="P203">
        <v>32661</v>
      </c>
      <c r="Q203" t="str">
        <f t="shared" si="3"/>
        <v>12294</v>
      </c>
    </row>
    <row r="204" spans="1:17" x14ac:dyDescent="0.15">
      <c r="A204">
        <v>32681</v>
      </c>
      <c r="B204">
        <v>32683</v>
      </c>
      <c r="C204">
        <v>32691</v>
      </c>
      <c r="D204">
        <v>32686</v>
      </c>
      <c r="E204">
        <v>32689</v>
      </c>
      <c r="F204">
        <v>32685</v>
      </c>
      <c r="G204">
        <v>32708</v>
      </c>
      <c r="H204">
        <v>32718</v>
      </c>
      <c r="I204">
        <v>32731</v>
      </c>
      <c r="J204">
        <v>32734</v>
      </c>
      <c r="K204">
        <v>32751</v>
      </c>
      <c r="L204">
        <v>32751</v>
      </c>
      <c r="M204">
        <v>32768</v>
      </c>
      <c r="N204">
        <v>32767</v>
      </c>
      <c r="O204">
        <v>32777</v>
      </c>
      <c r="P204">
        <v>32784</v>
      </c>
      <c r="Q204" t="str">
        <f t="shared" si="3"/>
        <v>12288</v>
      </c>
    </row>
    <row r="205" spans="1:17" x14ac:dyDescent="0.15">
      <c r="A205">
        <v>32816</v>
      </c>
      <c r="B205">
        <v>32838</v>
      </c>
      <c r="C205">
        <v>32862</v>
      </c>
      <c r="D205">
        <v>32864</v>
      </c>
      <c r="E205">
        <v>32884</v>
      </c>
      <c r="F205">
        <v>32890</v>
      </c>
      <c r="G205">
        <v>32905</v>
      </c>
      <c r="H205">
        <v>32905</v>
      </c>
      <c r="I205">
        <v>32916</v>
      </c>
      <c r="J205">
        <v>32914</v>
      </c>
      <c r="K205">
        <v>32941</v>
      </c>
      <c r="L205">
        <v>32950</v>
      </c>
      <c r="M205">
        <v>32963</v>
      </c>
      <c r="N205">
        <v>32963</v>
      </c>
      <c r="O205">
        <v>32974</v>
      </c>
      <c r="P205">
        <v>32969</v>
      </c>
      <c r="Q205" t="str">
        <f t="shared" si="3"/>
        <v>12295</v>
      </c>
    </row>
    <row r="206" spans="1:17" x14ac:dyDescent="0.15">
      <c r="A206">
        <v>32984</v>
      </c>
      <c r="B206">
        <v>32979</v>
      </c>
      <c r="C206">
        <v>32980</v>
      </c>
      <c r="D206">
        <v>32961</v>
      </c>
      <c r="E206">
        <v>32962</v>
      </c>
      <c r="F206">
        <v>32956</v>
      </c>
      <c r="G206">
        <v>32960</v>
      </c>
      <c r="H206">
        <v>32941</v>
      </c>
      <c r="I206">
        <v>32938</v>
      </c>
      <c r="J206">
        <v>32921</v>
      </c>
      <c r="K206">
        <v>32929</v>
      </c>
      <c r="L206">
        <v>32910</v>
      </c>
      <c r="M206">
        <v>32898</v>
      </c>
      <c r="N206">
        <v>32871</v>
      </c>
      <c r="O206">
        <v>32862</v>
      </c>
      <c r="P206">
        <v>32849</v>
      </c>
      <c r="Q206" t="str">
        <f t="shared" si="3"/>
        <v>12283</v>
      </c>
    </row>
    <row r="207" spans="1:17" x14ac:dyDescent="0.15">
      <c r="A207">
        <v>32845</v>
      </c>
      <c r="B207">
        <v>32824</v>
      </c>
      <c r="C207">
        <v>32823</v>
      </c>
      <c r="D207">
        <v>32802</v>
      </c>
      <c r="E207">
        <v>32808</v>
      </c>
      <c r="F207">
        <v>32798</v>
      </c>
      <c r="G207">
        <v>32799</v>
      </c>
      <c r="H207">
        <v>32778</v>
      </c>
      <c r="I207">
        <v>32781</v>
      </c>
      <c r="J207">
        <v>32790</v>
      </c>
      <c r="K207">
        <v>32818</v>
      </c>
      <c r="L207">
        <v>32821</v>
      </c>
      <c r="M207">
        <v>32842</v>
      </c>
      <c r="N207">
        <v>32852</v>
      </c>
      <c r="O207">
        <v>32888</v>
      </c>
      <c r="P207">
        <v>32912</v>
      </c>
      <c r="Q207" t="str">
        <f t="shared" si="3"/>
        <v>12292</v>
      </c>
    </row>
    <row r="208" spans="1:17" x14ac:dyDescent="0.15">
      <c r="A208">
        <v>32953</v>
      </c>
      <c r="B208">
        <v>32964</v>
      </c>
      <c r="C208">
        <v>33004</v>
      </c>
      <c r="D208">
        <v>33018</v>
      </c>
      <c r="E208">
        <v>33033</v>
      </c>
      <c r="F208">
        <v>33006</v>
      </c>
      <c r="G208">
        <v>32968</v>
      </c>
      <c r="H208">
        <v>32935</v>
      </c>
      <c r="I208">
        <v>32919</v>
      </c>
      <c r="J208">
        <v>32901</v>
      </c>
      <c r="K208">
        <v>32899</v>
      </c>
      <c r="L208">
        <v>32883</v>
      </c>
      <c r="M208">
        <v>32885</v>
      </c>
      <c r="N208">
        <v>32889</v>
      </c>
      <c r="O208">
        <v>32917</v>
      </c>
      <c r="P208">
        <v>32927</v>
      </c>
      <c r="Q208" t="str">
        <f t="shared" si="3"/>
        <v>12288</v>
      </c>
    </row>
    <row r="209" spans="1:17" x14ac:dyDescent="0.15">
      <c r="A209">
        <v>32949</v>
      </c>
      <c r="B209">
        <v>32966</v>
      </c>
      <c r="C209">
        <v>32983</v>
      </c>
      <c r="D209">
        <v>32995</v>
      </c>
      <c r="E209">
        <v>33013</v>
      </c>
      <c r="F209">
        <v>32990</v>
      </c>
      <c r="G209">
        <v>32980</v>
      </c>
      <c r="H209">
        <v>32968</v>
      </c>
      <c r="I209">
        <v>32977</v>
      </c>
      <c r="J209">
        <v>32976</v>
      </c>
      <c r="K209">
        <v>32984</v>
      </c>
      <c r="L209">
        <v>32970</v>
      </c>
      <c r="M209">
        <v>32974</v>
      </c>
      <c r="N209">
        <v>32980</v>
      </c>
      <c r="O209">
        <v>32993</v>
      </c>
      <c r="P209">
        <v>32982</v>
      </c>
      <c r="Q209" t="str">
        <f t="shared" si="3"/>
        <v>12293</v>
      </c>
    </row>
    <row r="210" spans="1:17" x14ac:dyDescent="0.15">
      <c r="A210">
        <v>32982</v>
      </c>
      <c r="B210">
        <v>32971</v>
      </c>
      <c r="C210">
        <v>32985</v>
      </c>
      <c r="D210">
        <v>32993</v>
      </c>
      <c r="E210">
        <v>32994</v>
      </c>
      <c r="F210">
        <v>32987</v>
      </c>
      <c r="G210">
        <v>32987</v>
      </c>
      <c r="H210">
        <v>32991</v>
      </c>
      <c r="I210">
        <v>33001</v>
      </c>
      <c r="J210">
        <v>32994</v>
      </c>
      <c r="K210">
        <v>32988</v>
      </c>
      <c r="L210">
        <v>32971</v>
      </c>
      <c r="M210">
        <v>32982</v>
      </c>
      <c r="N210">
        <v>32985</v>
      </c>
      <c r="O210">
        <v>33004</v>
      </c>
      <c r="P210">
        <v>32985</v>
      </c>
      <c r="Q210" t="str">
        <f t="shared" si="3"/>
        <v>12287</v>
      </c>
    </row>
    <row r="211" spans="1:17" x14ac:dyDescent="0.15">
      <c r="A211">
        <v>32974</v>
      </c>
      <c r="B211">
        <v>32956</v>
      </c>
      <c r="C211">
        <v>32953</v>
      </c>
      <c r="D211">
        <v>32946</v>
      </c>
      <c r="E211">
        <v>32950</v>
      </c>
      <c r="F211">
        <v>32956</v>
      </c>
      <c r="G211">
        <v>32985</v>
      </c>
      <c r="H211">
        <v>33013</v>
      </c>
      <c r="I211">
        <v>33035</v>
      </c>
      <c r="J211">
        <v>33016</v>
      </c>
      <c r="K211">
        <v>32994</v>
      </c>
      <c r="L211">
        <v>32963</v>
      </c>
      <c r="M211">
        <v>32960</v>
      </c>
      <c r="N211">
        <v>32948</v>
      </c>
      <c r="O211">
        <v>32947</v>
      </c>
      <c r="P211">
        <v>32939</v>
      </c>
      <c r="Q211" t="str">
        <f t="shared" si="3"/>
        <v>12295</v>
      </c>
    </row>
    <row r="212" spans="1:17" x14ac:dyDescent="0.15">
      <c r="A212">
        <v>32957</v>
      </c>
      <c r="B212">
        <v>32972</v>
      </c>
      <c r="C212">
        <v>33005</v>
      </c>
      <c r="D212">
        <v>33006</v>
      </c>
      <c r="E212">
        <v>33001</v>
      </c>
      <c r="F212">
        <v>32988</v>
      </c>
      <c r="G212">
        <v>32991</v>
      </c>
      <c r="H212">
        <v>32985</v>
      </c>
      <c r="I212">
        <v>32989</v>
      </c>
      <c r="J212">
        <v>32976</v>
      </c>
      <c r="K212">
        <v>32990</v>
      </c>
      <c r="L212">
        <v>32996</v>
      </c>
      <c r="M212">
        <v>33022</v>
      </c>
      <c r="N212">
        <v>33014</v>
      </c>
      <c r="O212">
        <v>32996</v>
      </c>
      <c r="P212">
        <v>32979</v>
      </c>
      <c r="Q212" t="str">
        <f t="shared" si="3"/>
        <v>12289</v>
      </c>
    </row>
    <row r="213" spans="1:17" x14ac:dyDescent="0.15">
      <c r="A213">
        <v>32979</v>
      </c>
      <c r="B213">
        <v>32981</v>
      </c>
      <c r="C213">
        <v>32992</v>
      </c>
      <c r="D213">
        <v>32979</v>
      </c>
      <c r="E213">
        <v>32995</v>
      </c>
      <c r="F213">
        <v>33002</v>
      </c>
      <c r="G213">
        <v>33022</v>
      </c>
      <c r="H213">
        <v>33006</v>
      </c>
      <c r="I213">
        <v>32987</v>
      </c>
      <c r="J213">
        <v>32959</v>
      </c>
      <c r="K213">
        <v>32957</v>
      </c>
      <c r="L213">
        <v>32954</v>
      </c>
      <c r="M213">
        <v>32959</v>
      </c>
      <c r="N213">
        <v>32947</v>
      </c>
      <c r="O213">
        <v>32952</v>
      </c>
      <c r="P213">
        <v>32957</v>
      </c>
      <c r="Q213" t="str">
        <f t="shared" si="3"/>
        <v>12296</v>
      </c>
    </row>
    <row r="214" spans="1:17" x14ac:dyDescent="0.15">
      <c r="A214">
        <v>32989</v>
      </c>
      <c r="B214">
        <v>33004</v>
      </c>
      <c r="C214">
        <v>33014</v>
      </c>
      <c r="D214">
        <v>32993</v>
      </c>
      <c r="E214">
        <v>32991</v>
      </c>
      <c r="F214">
        <v>32985</v>
      </c>
      <c r="G214">
        <v>32991</v>
      </c>
      <c r="H214">
        <v>32982</v>
      </c>
      <c r="I214">
        <v>32987</v>
      </c>
      <c r="J214">
        <v>32985</v>
      </c>
      <c r="K214">
        <v>33000</v>
      </c>
      <c r="L214">
        <v>33010</v>
      </c>
      <c r="M214">
        <v>33007</v>
      </c>
      <c r="N214">
        <v>32983</v>
      </c>
      <c r="O214">
        <v>32980</v>
      </c>
      <c r="P214">
        <v>32984</v>
      </c>
      <c r="Q214" t="str">
        <f t="shared" si="3"/>
        <v>12290</v>
      </c>
    </row>
    <row r="215" spans="1:17" x14ac:dyDescent="0.15">
      <c r="A215">
        <v>33000</v>
      </c>
      <c r="B215">
        <v>32994</v>
      </c>
      <c r="C215">
        <v>32998</v>
      </c>
      <c r="D215">
        <v>32985</v>
      </c>
      <c r="E215">
        <v>33000</v>
      </c>
      <c r="F215">
        <v>33000</v>
      </c>
      <c r="G215">
        <v>32997</v>
      </c>
      <c r="H215">
        <v>32973</v>
      </c>
      <c r="I215">
        <v>32969</v>
      </c>
      <c r="J215">
        <v>32967</v>
      </c>
      <c r="K215">
        <v>32989</v>
      </c>
      <c r="L215">
        <v>32989</v>
      </c>
      <c r="M215">
        <v>32990</v>
      </c>
      <c r="N215">
        <v>32979</v>
      </c>
      <c r="O215">
        <v>32996</v>
      </c>
      <c r="P215">
        <v>33000</v>
      </c>
      <c r="Q215" t="str">
        <f t="shared" si="3"/>
        <v>12296</v>
      </c>
    </row>
    <row r="216" spans="1:17" x14ac:dyDescent="0.15">
      <c r="A216">
        <v>33006</v>
      </c>
      <c r="B216">
        <v>32979</v>
      </c>
      <c r="C216">
        <v>32967</v>
      </c>
      <c r="D216">
        <v>32962</v>
      </c>
      <c r="E216">
        <v>32969</v>
      </c>
      <c r="F216">
        <v>32966</v>
      </c>
      <c r="G216">
        <v>32975</v>
      </c>
      <c r="H216">
        <v>32974</v>
      </c>
      <c r="I216">
        <v>32990</v>
      </c>
      <c r="J216">
        <v>32994</v>
      </c>
      <c r="K216">
        <v>32997</v>
      </c>
      <c r="L216">
        <v>32977</v>
      </c>
      <c r="M216">
        <v>32971</v>
      </c>
      <c r="N216">
        <v>32955</v>
      </c>
      <c r="O216">
        <v>32956</v>
      </c>
      <c r="P216">
        <v>32946</v>
      </c>
      <c r="Q216" t="str">
        <f t="shared" si="3"/>
        <v>12285</v>
      </c>
    </row>
    <row r="217" spans="1:17" x14ac:dyDescent="0.15">
      <c r="A217">
        <v>32938</v>
      </c>
      <c r="B217">
        <v>32916</v>
      </c>
      <c r="C217">
        <v>32916</v>
      </c>
      <c r="D217">
        <v>32911</v>
      </c>
      <c r="E217">
        <v>32918</v>
      </c>
      <c r="F217">
        <v>32910</v>
      </c>
      <c r="G217">
        <v>32907</v>
      </c>
      <c r="H217">
        <v>32898</v>
      </c>
      <c r="I217">
        <v>32909</v>
      </c>
      <c r="J217">
        <v>32901</v>
      </c>
      <c r="K217">
        <v>32902</v>
      </c>
      <c r="L217">
        <v>32892</v>
      </c>
      <c r="M217">
        <v>32894</v>
      </c>
      <c r="N217">
        <v>32880</v>
      </c>
      <c r="O217">
        <v>32887</v>
      </c>
      <c r="P217">
        <v>32870</v>
      </c>
      <c r="Q217" t="str">
        <f t="shared" si="3"/>
        <v>12292</v>
      </c>
    </row>
    <row r="218" spans="1:17" x14ac:dyDescent="0.15">
      <c r="A218">
        <v>32856</v>
      </c>
      <c r="B218">
        <v>32835</v>
      </c>
      <c r="C218">
        <v>32839</v>
      </c>
      <c r="D218">
        <v>32835</v>
      </c>
      <c r="E218">
        <v>32835</v>
      </c>
      <c r="F218">
        <v>32822</v>
      </c>
      <c r="G218">
        <v>32822</v>
      </c>
      <c r="H218">
        <v>32817</v>
      </c>
      <c r="I218">
        <v>32832</v>
      </c>
      <c r="J218">
        <v>32826</v>
      </c>
      <c r="K218">
        <v>32823</v>
      </c>
      <c r="L218">
        <v>32788</v>
      </c>
      <c r="M218">
        <v>32783</v>
      </c>
      <c r="N218">
        <v>32758</v>
      </c>
      <c r="O218">
        <v>32735</v>
      </c>
      <c r="P218">
        <v>32700</v>
      </c>
      <c r="Q218" t="str">
        <f t="shared" si="3"/>
        <v>12286</v>
      </c>
    </row>
    <row r="219" spans="1:17" x14ac:dyDescent="0.15">
      <c r="A219">
        <v>32665</v>
      </c>
      <c r="B219">
        <v>32626</v>
      </c>
      <c r="C219">
        <v>32604</v>
      </c>
      <c r="D219">
        <v>32572</v>
      </c>
      <c r="E219">
        <v>32550</v>
      </c>
      <c r="F219">
        <v>32506</v>
      </c>
      <c r="G219">
        <v>32478</v>
      </c>
      <c r="H219">
        <v>32442</v>
      </c>
      <c r="I219">
        <v>32420</v>
      </c>
      <c r="J219">
        <v>32381</v>
      </c>
      <c r="K219">
        <v>32345</v>
      </c>
      <c r="L219">
        <v>32303</v>
      </c>
      <c r="M219">
        <v>32283</v>
      </c>
      <c r="N219">
        <v>32251</v>
      </c>
      <c r="O219">
        <v>32233</v>
      </c>
      <c r="P219">
        <v>32201</v>
      </c>
      <c r="Q219" t="str">
        <f t="shared" si="3"/>
        <v>12293</v>
      </c>
    </row>
    <row r="220" spans="1:17" x14ac:dyDescent="0.15">
      <c r="A220">
        <v>32186</v>
      </c>
      <c r="B220">
        <v>32151</v>
      </c>
      <c r="C220">
        <v>32143</v>
      </c>
      <c r="D220">
        <v>32107</v>
      </c>
      <c r="E220">
        <v>32083</v>
      </c>
      <c r="F220">
        <v>32044</v>
      </c>
      <c r="G220">
        <v>32025</v>
      </c>
      <c r="H220">
        <v>31989</v>
      </c>
      <c r="I220">
        <v>31964</v>
      </c>
      <c r="J220">
        <v>31919</v>
      </c>
      <c r="K220">
        <v>31891</v>
      </c>
      <c r="L220">
        <v>31855</v>
      </c>
      <c r="M220">
        <v>31837</v>
      </c>
      <c r="N220">
        <v>31805</v>
      </c>
      <c r="O220">
        <v>31768</v>
      </c>
      <c r="P220">
        <v>31727</v>
      </c>
      <c r="Q220" t="str">
        <f t="shared" si="3"/>
        <v>12286</v>
      </c>
    </row>
    <row r="221" spans="1:17" x14ac:dyDescent="0.15">
      <c r="A221">
        <v>31704</v>
      </c>
      <c r="B221">
        <v>31675</v>
      </c>
      <c r="C221">
        <v>31654</v>
      </c>
      <c r="D221">
        <v>31615</v>
      </c>
      <c r="E221">
        <v>31588</v>
      </c>
      <c r="F221">
        <v>31551</v>
      </c>
      <c r="G221">
        <v>31540</v>
      </c>
      <c r="H221">
        <v>31512</v>
      </c>
      <c r="I221">
        <v>31505</v>
      </c>
      <c r="J221">
        <v>31481</v>
      </c>
      <c r="K221">
        <v>31485</v>
      </c>
      <c r="L221">
        <v>31477</v>
      </c>
      <c r="M221">
        <v>31489</v>
      </c>
      <c r="N221">
        <v>31481</v>
      </c>
      <c r="O221">
        <v>31486</v>
      </c>
      <c r="P221">
        <v>31478</v>
      </c>
      <c r="Q221" t="str">
        <f t="shared" si="3"/>
        <v>12292</v>
      </c>
    </row>
    <row r="222" spans="1:17" x14ac:dyDescent="0.15">
      <c r="A222">
        <v>31495</v>
      </c>
      <c r="B222">
        <v>31504</v>
      </c>
      <c r="C222">
        <v>31524</v>
      </c>
      <c r="D222">
        <v>31521</v>
      </c>
      <c r="E222">
        <v>31530</v>
      </c>
      <c r="F222">
        <v>31526</v>
      </c>
      <c r="G222">
        <v>31547</v>
      </c>
      <c r="H222">
        <v>31549</v>
      </c>
      <c r="I222">
        <v>31568</v>
      </c>
      <c r="J222">
        <v>31574</v>
      </c>
      <c r="K222">
        <v>31603</v>
      </c>
      <c r="L222">
        <v>31615</v>
      </c>
      <c r="M222">
        <v>31635</v>
      </c>
      <c r="N222">
        <v>31638</v>
      </c>
      <c r="O222">
        <v>31665</v>
      </c>
      <c r="P222">
        <v>31686</v>
      </c>
      <c r="Q222" t="str">
        <f t="shared" si="3"/>
        <v>12284</v>
      </c>
    </row>
    <row r="223" spans="1:17" x14ac:dyDescent="0.15">
      <c r="A223">
        <v>31726</v>
      </c>
      <c r="B223">
        <v>31744</v>
      </c>
      <c r="C223">
        <v>31783</v>
      </c>
      <c r="D223">
        <v>31805</v>
      </c>
      <c r="E223">
        <v>31849</v>
      </c>
      <c r="F223">
        <v>31884</v>
      </c>
      <c r="G223">
        <v>31916</v>
      </c>
      <c r="H223">
        <v>31927</v>
      </c>
      <c r="I223">
        <v>31947</v>
      </c>
      <c r="J223">
        <v>31961</v>
      </c>
      <c r="K223">
        <v>31991</v>
      </c>
      <c r="L223">
        <v>32001</v>
      </c>
      <c r="M223">
        <v>32013</v>
      </c>
      <c r="N223">
        <v>32009</v>
      </c>
      <c r="O223">
        <v>32021</v>
      </c>
      <c r="P223">
        <v>32025</v>
      </c>
      <c r="Q223" t="str">
        <f t="shared" si="3"/>
        <v>12290</v>
      </c>
    </row>
    <row r="224" spans="1:17" x14ac:dyDescent="0.15">
      <c r="A224">
        <v>32033</v>
      </c>
      <c r="B224">
        <v>32022</v>
      </c>
      <c r="C224">
        <v>32024</v>
      </c>
      <c r="D224">
        <v>32011</v>
      </c>
      <c r="E224">
        <v>32026</v>
      </c>
      <c r="F224">
        <v>32023</v>
      </c>
      <c r="G224">
        <v>32023</v>
      </c>
      <c r="H224">
        <v>32002</v>
      </c>
      <c r="I224">
        <v>32012</v>
      </c>
      <c r="J224">
        <v>32004</v>
      </c>
      <c r="K224">
        <v>32008</v>
      </c>
      <c r="L224">
        <v>32000</v>
      </c>
      <c r="M224">
        <v>31996</v>
      </c>
      <c r="N224">
        <v>31994</v>
      </c>
      <c r="O224">
        <v>32026</v>
      </c>
      <c r="P224">
        <v>32033</v>
      </c>
      <c r="Q224" t="str">
        <f t="shared" si="3"/>
        <v>12284</v>
      </c>
    </row>
    <row r="225" spans="1:17" x14ac:dyDescent="0.15">
      <c r="A225">
        <v>32057</v>
      </c>
      <c r="B225">
        <v>32064</v>
      </c>
      <c r="C225">
        <v>32081</v>
      </c>
      <c r="D225">
        <v>32102</v>
      </c>
      <c r="E225">
        <v>32144</v>
      </c>
      <c r="F225">
        <v>32166</v>
      </c>
      <c r="G225">
        <v>32197</v>
      </c>
      <c r="H225">
        <v>32223</v>
      </c>
      <c r="I225">
        <v>32265</v>
      </c>
      <c r="J225">
        <v>32305</v>
      </c>
      <c r="K225">
        <v>32352</v>
      </c>
      <c r="L225">
        <v>32380</v>
      </c>
      <c r="M225">
        <v>32425</v>
      </c>
      <c r="N225">
        <v>32468</v>
      </c>
      <c r="O225">
        <v>32528</v>
      </c>
      <c r="P225">
        <v>32568</v>
      </c>
      <c r="Q225" t="str">
        <f t="shared" si="3"/>
        <v>12290</v>
      </c>
    </row>
    <row r="226" spans="1:17" x14ac:dyDescent="0.15">
      <c r="A226">
        <v>32619</v>
      </c>
      <c r="B226">
        <v>32655</v>
      </c>
      <c r="C226">
        <v>32717</v>
      </c>
      <c r="D226">
        <v>32760</v>
      </c>
      <c r="E226">
        <v>32820</v>
      </c>
      <c r="F226">
        <v>32854</v>
      </c>
      <c r="G226">
        <v>32903</v>
      </c>
      <c r="H226">
        <v>32932</v>
      </c>
      <c r="I226">
        <v>32977</v>
      </c>
      <c r="J226">
        <v>33007</v>
      </c>
      <c r="K226">
        <v>33020</v>
      </c>
      <c r="L226">
        <v>32997</v>
      </c>
      <c r="M226">
        <v>32990</v>
      </c>
      <c r="N226">
        <v>32975</v>
      </c>
      <c r="O226">
        <v>32985</v>
      </c>
      <c r="P226">
        <v>32975</v>
      </c>
      <c r="Q226" t="str">
        <f t="shared" si="3"/>
        <v>12284</v>
      </c>
    </row>
    <row r="227" spans="1:17" x14ac:dyDescent="0.15">
      <c r="A227">
        <v>32974</v>
      </c>
      <c r="B227">
        <v>32955</v>
      </c>
      <c r="C227">
        <v>32962</v>
      </c>
      <c r="D227">
        <v>32958</v>
      </c>
      <c r="E227">
        <v>32969</v>
      </c>
      <c r="F227">
        <v>32968</v>
      </c>
      <c r="G227">
        <v>32977</v>
      </c>
      <c r="H227">
        <v>32992</v>
      </c>
      <c r="I227">
        <v>33012</v>
      </c>
      <c r="J227">
        <v>32995</v>
      </c>
      <c r="K227">
        <v>32969</v>
      </c>
      <c r="L227">
        <v>32942</v>
      </c>
      <c r="M227">
        <v>32928</v>
      </c>
      <c r="N227">
        <v>32918</v>
      </c>
      <c r="O227">
        <v>32922</v>
      </c>
      <c r="P227">
        <v>32910</v>
      </c>
      <c r="Q227" t="str">
        <f t="shared" si="3"/>
        <v>12295</v>
      </c>
    </row>
    <row r="228" spans="1:17" x14ac:dyDescent="0.15">
      <c r="A228">
        <v>32919</v>
      </c>
      <c r="B228">
        <v>32923</v>
      </c>
      <c r="C228">
        <v>32950</v>
      </c>
      <c r="D228">
        <v>32951</v>
      </c>
      <c r="E228">
        <v>32960</v>
      </c>
      <c r="F228">
        <v>32953</v>
      </c>
      <c r="G228">
        <v>32969</v>
      </c>
      <c r="H228">
        <v>32964</v>
      </c>
      <c r="I228">
        <v>32972</v>
      </c>
      <c r="J228">
        <v>32968</v>
      </c>
      <c r="K228">
        <v>32971</v>
      </c>
      <c r="L228">
        <v>32973</v>
      </c>
      <c r="M228">
        <v>32993</v>
      </c>
      <c r="N228">
        <v>32989</v>
      </c>
      <c r="O228">
        <v>32971</v>
      </c>
      <c r="P228">
        <v>32947</v>
      </c>
      <c r="Q228" t="str">
        <f t="shared" si="3"/>
        <v>12286</v>
      </c>
    </row>
    <row r="229" spans="1:17" x14ac:dyDescent="0.15">
      <c r="A229">
        <v>32947</v>
      </c>
      <c r="B229">
        <v>32938</v>
      </c>
      <c r="C229">
        <v>32944</v>
      </c>
      <c r="D229">
        <v>32939</v>
      </c>
      <c r="E229">
        <v>32947</v>
      </c>
      <c r="F229">
        <v>32949</v>
      </c>
      <c r="G229">
        <v>32980</v>
      </c>
      <c r="H229">
        <v>32995</v>
      </c>
      <c r="I229">
        <v>32993</v>
      </c>
      <c r="J229">
        <v>32977</v>
      </c>
      <c r="K229">
        <v>32973</v>
      </c>
      <c r="L229">
        <v>32964</v>
      </c>
      <c r="M229">
        <v>32975</v>
      </c>
      <c r="N229">
        <v>32956</v>
      </c>
      <c r="O229">
        <v>32959</v>
      </c>
      <c r="P229">
        <v>32957</v>
      </c>
      <c r="Q229" t="str">
        <f t="shared" si="3"/>
        <v>12293</v>
      </c>
    </row>
    <row r="230" spans="1:17" x14ac:dyDescent="0.15">
      <c r="A230">
        <v>32978</v>
      </c>
      <c r="B230">
        <v>32996</v>
      </c>
      <c r="C230">
        <v>33008</v>
      </c>
      <c r="D230">
        <v>32985</v>
      </c>
      <c r="E230">
        <v>32978</v>
      </c>
      <c r="F230">
        <v>32959</v>
      </c>
      <c r="G230">
        <v>32956</v>
      </c>
      <c r="H230">
        <v>32951</v>
      </c>
      <c r="I230">
        <v>32954</v>
      </c>
      <c r="J230">
        <v>32949</v>
      </c>
      <c r="K230">
        <v>32970</v>
      </c>
      <c r="L230">
        <v>32984</v>
      </c>
      <c r="M230">
        <v>33008</v>
      </c>
      <c r="N230">
        <v>32996</v>
      </c>
      <c r="O230">
        <v>32984</v>
      </c>
      <c r="P230">
        <v>32969</v>
      </c>
      <c r="Q230" t="str">
        <f t="shared" si="3"/>
        <v>12284</v>
      </c>
    </row>
    <row r="231" spans="1:17" x14ac:dyDescent="0.15">
      <c r="A231">
        <v>32973</v>
      </c>
      <c r="B231">
        <v>32965</v>
      </c>
      <c r="C231">
        <v>32976</v>
      </c>
      <c r="D231">
        <v>32972</v>
      </c>
      <c r="E231">
        <v>32991</v>
      </c>
      <c r="F231">
        <v>32996</v>
      </c>
      <c r="G231">
        <v>33002</v>
      </c>
      <c r="H231">
        <v>32976</v>
      </c>
      <c r="I231">
        <v>32947</v>
      </c>
      <c r="J231">
        <v>32916</v>
      </c>
      <c r="K231">
        <v>32910</v>
      </c>
      <c r="L231">
        <v>32891</v>
      </c>
      <c r="M231">
        <v>32894</v>
      </c>
      <c r="N231">
        <v>32880</v>
      </c>
      <c r="O231">
        <v>32887</v>
      </c>
      <c r="P231">
        <v>32881</v>
      </c>
      <c r="Q231" t="str">
        <f t="shared" si="3"/>
        <v>12292</v>
      </c>
    </row>
    <row r="232" spans="1:17" x14ac:dyDescent="0.15">
      <c r="A232">
        <v>32903</v>
      </c>
      <c r="B232">
        <v>32904</v>
      </c>
      <c r="C232">
        <v>32908</v>
      </c>
      <c r="D232">
        <v>32910</v>
      </c>
      <c r="E232">
        <v>32932</v>
      </c>
      <c r="F232">
        <v>32947</v>
      </c>
      <c r="G232">
        <v>32969</v>
      </c>
      <c r="H232">
        <v>32980</v>
      </c>
      <c r="I232">
        <v>33003</v>
      </c>
      <c r="J232">
        <v>33009</v>
      </c>
      <c r="K232">
        <v>33016</v>
      </c>
      <c r="L232">
        <v>32991</v>
      </c>
      <c r="M232">
        <v>32965</v>
      </c>
      <c r="N232">
        <v>32941</v>
      </c>
      <c r="O232">
        <v>32942</v>
      </c>
      <c r="P232">
        <v>32943</v>
      </c>
      <c r="Q232" t="str">
        <f t="shared" si="3"/>
        <v>12287</v>
      </c>
    </row>
    <row r="233" spans="1:17" x14ac:dyDescent="0.15">
      <c r="A233">
        <v>32956</v>
      </c>
      <c r="B233">
        <v>32959</v>
      </c>
      <c r="C233">
        <v>32982</v>
      </c>
      <c r="D233">
        <v>33003</v>
      </c>
      <c r="E233">
        <v>33023</v>
      </c>
      <c r="F233">
        <v>33020</v>
      </c>
      <c r="G233">
        <v>33005</v>
      </c>
      <c r="H233">
        <v>32974</v>
      </c>
      <c r="I233">
        <v>32971</v>
      </c>
      <c r="J233">
        <v>32977</v>
      </c>
      <c r="K233">
        <v>32993</v>
      </c>
      <c r="L233">
        <v>32997</v>
      </c>
      <c r="M233">
        <v>33010</v>
      </c>
      <c r="N233">
        <v>33006</v>
      </c>
      <c r="O233">
        <v>33008</v>
      </c>
      <c r="P233">
        <v>32993</v>
      </c>
      <c r="Q233" t="str">
        <f t="shared" si="3"/>
        <v>12292</v>
      </c>
    </row>
    <row r="234" spans="1:17" x14ac:dyDescent="0.15">
      <c r="A234">
        <v>32982</v>
      </c>
      <c r="B234">
        <v>32967</v>
      </c>
      <c r="C234">
        <v>32978</v>
      </c>
      <c r="D234">
        <v>32994</v>
      </c>
      <c r="E234">
        <v>33023</v>
      </c>
      <c r="F234">
        <v>33023</v>
      </c>
      <c r="G234">
        <v>33020</v>
      </c>
      <c r="H234">
        <v>33004</v>
      </c>
      <c r="I234">
        <v>33020</v>
      </c>
      <c r="J234">
        <v>33011</v>
      </c>
      <c r="K234">
        <v>33005</v>
      </c>
      <c r="L234">
        <v>32988</v>
      </c>
      <c r="M234">
        <v>32993</v>
      </c>
      <c r="N234">
        <v>33003</v>
      </c>
      <c r="O234">
        <v>33026</v>
      </c>
      <c r="P234">
        <v>33023</v>
      </c>
      <c r="Q234" t="str">
        <f t="shared" si="3"/>
        <v>12288</v>
      </c>
    </row>
    <row r="235" spans="1:17" x14ac:dyDescent="0.15">
      <c r="A235">
        <v>33019</v>
      </c>
      <c r="B235">
        <v>33006</v>
      </c>
      <c r="C235">
        <v>33014</v>
      </c>
      <c r="D235">
        <v>33005</v>
      </c>
      <c r="E235">
        <v>33003</v>
      </c>
      <c r="F235">
        <v>32985</v>
      </c>
      <c r="G235">
        <v>32997</v>
      </c>
      <c r="H235">
        <v>33007</v>
      </c>
      <c r="I235">
        <v>33030</v>
      </c>
      <c r="J235">
        <v>33023</v>
      </c>
      <c r="K235">
        <v>33031</v>
      </c>
      <c r="L235">
        <v>33012</v>
      </c>
      <c r="M235">
        <v>33007</v>
      </c>
      <c r="N235">
        <v>32996</v>
      </c>
      <c r="O235">
        <v>32998</v>
      </c>
      <c r="P235">
        <v>32992</v>
      </c>
      <c r="Q235" t="str">
        <f t="shared" si="3"/>
        <v>12294</v>
      </c>
    </row>
    <row r="236" spans="1:17" x14ac:dyDescent="0.15">
      <c r="A236">
        <v>33003</v>
      </c>
      <c r="B236">
        <v>33010</v>
      </c>
      <c r="C236">
        <v>33029</v>
      </c>
      <c r="D236">
        <v>33026</v>
      </c>
      <c r="E236">
        <v>33023</v>
      </c>
      <c r="F236">
        <v>32997</v>
      </c>
      <c r="G236">
        <v>32996</v>
      </c>
      <c r="H236">
        <v>32999</v>
      </c>
      <c r="I236">
        <v>33022</v>
      </c>
      <c r="J236">
        <v>33016</v>
      </c>
      <c r="K236">
        <v>33016</v>
      </c>
      <c r="L236">
        <v>33008</v>
      </c>
      <c r="M236">
        <v>33012</v>
      </c>
      <c r="N236">
        <v>32999</v>
      </c>
      <c r="O236">
        <v>33001</v>
      </c>
      <c r="P236">
        <v>32989</v>
      </c>
      <c r="Q236" t="str">
        <f t="shared" si="3"/>
        <v>12285</v>
      </c>
    </row>
    <row r="237" spans="1:17" x14ac:dyDescent="0.15">
      <c r="A237">
        <v>33007</v>
      </c>
      <c r="B237">
        <v>33019</v>
      </c>
      <c r="C237">
        <v>33045</v>
      </c>
      <c r="D237">
        <v>33044</v>
      </c>
      <c r="E237">
        <v>33054</v>
      </c>
      <c r="F237">
        <v>33050</v>
      </c>
      <c r="G237">
        <v>33065</v>
      </c>
      <c r="H237">
        <v>33062</v>
      </c>
      <c r="I237">
        <v>33078</v>
      </c>
      <c r="J237">
        <v>33075</v>
      </c>
      <c r="K237">
        <v>33084</v>
      </c>
      <c r="L237">
        <v>33088</v>
      </c>
      <c r="M237">
        <v>33115</v>
      </c>
      <c r="N237">
        <v>33122</v>
      </c>
      <c r="O237">
        <v>33121</v>
      </c>
      <c r="P237">
        <v>33105</v>
      </c>
      <c r="Q237" t="str">
        <f t="shared" si="3"/>
        <v>12293</v>
      </c>
    </row>
    <row r="238" spans="1:17" x14ac:dyDescent="0.15">
      <c r="A238">
        <v>33110</v>
      </c>
      <c r="B238">
        <v>33095</v>
      </c>
      <c r="C238">
        <v>33102</v>
      </c>
      <c r="D238">
        <v>33081</v>
      </c>
      <c r="E238">
        <v>33086</v>
      </c>
      <c r="F238">
        <v>33079</v>
      </c>
      <c r="G238">
        <v>33093</v>
      </c>
      <c r="H238">
        <v>33080</v>
      </c>
      <c r="I238">
        <v>33076</v>
      </c>
      <c r="J238">
        <v>33062</v>
      </c>
      <c r="K238">
        <v>33061</v>
      </c>
      <c r="L238">
        <v>33047</v>
      </c>
      <c r="M238">
        <v>33043</v>
      </c>
      <c r="N238">
        <v>33018</v>
      </c>
      <c r="O238">
        <v>33011</v>
      </c>
      <c r="P238">
        <v>32988</v>
      </c>
      <c r="Q238" t="str">
        <f t="shared" si="3"/>
        <v>12289</v>
      </c>
    </row>
    <row r="239" spans="1:17" x14ac:dyDescent="0.15">
      <c r="A239">
        <v>33012</v>
      </c>
      <c r="B239">
        <v>33025</v>
      </c>
      <c r="C239">
        <v>33043</v>
      </c>
      <c r="D239">
        <v>33043</v>
      </c>
      <c r="E239">
        <v>33066</v>
      </c>
      <c r="F239">
        <v>33085</v>
      </c>
      <c r="G239">
        <v>33117</v>
      </c>
      <c r="H239">
        <v>33127</v>
      </c>
      <c r="I239">
        <v>33148</v>
      </c>
      <c r="J239">
        <v>33157</v>
      </c>
      <c r="K239">
        <v>33199</v>
      </c>
      <c r="L239">
        <v>33230</v>
      </c>
      <c r="M239">
        <v>33284</v>
      </c>
      <c r="N239">
        <v>33332</v>
      </c>
      <c r="O239">
        <v>33415</v>
      </c>
      <c r="P239">
        <v>33507</v>
      </c>
      <c r="Q239" t="str">
        <f t="shared" si="3"/>
        <v>12297</v>
      </c>
    </row>
    <row r="240" spans="1:17" x14ac:dyDescent="0.15">
      <c r="A240">
        <v>33625</v>
      </c>
      <c r="B240">
        <v>33730</v>
      </c>
      <c r="C240">
        <v>33859</v>
      </c>
      <c r="D240">
        <v>33984</v>
      </c>
      <c r="E240">
        <v>34145</v>
      </c>
      <c r="F240">
        <v>34289</v>
      </c>
      <c r="G240">
        <v>34465</v>
      </c>
      <c r="H240">
        <v>34604</v>
      </c>
      <c r="I240">
        <v>34765</v>
      </c>
      <c r="J240">
        <v>34914</v>
      </c>
      <c r="K240">
        <v>35069</v>
      </c>
      <c r="L240">
        <v>35209</v>
      </c>
      <c r="M240">
        <v>35359</v>
      </c>
      <c r="N240">
        <v>35497</v>
      </c>
      <c r="O240">
        <v>35652</v>
      </c>
      <c r="P240">
        <v>35796</v>
      </c>
      <c r="Q240" t="str">
        <f t="shared" si="3"/>
        <v>12289</v>
      </c>
    </row>
    <row r="241" spans="1:17" x14ac:dyDescent="0.15">
      <c r="A241">
        <v>35958</v>
      </c>
      <c r="B241">
        <v>36076</v>
      </c>
      <c r="C241">
        <v>36199</v>
      </c>
      <c r="D241">
        <v>36304</v>
      </c>
      <c r="E241">
        <v>36428</v>
      </c>
      <c r="F241">
        <v>36524</v>
      </c>
      <c r="G241">
        <v>36628</v>
      </c>
      <c r="H241">
        <v>36698</v>
      </c>
      <c r="I241">
        <v>36784</v>
      </c>
      <c r="J241">
        <v>36846</v>
      </c>
      <c r="K241">
        <v>36912</v>
      </c>
      <c r="L241">
        <v>36955</v>
      </c>
      <c r="M241">
        <v>36998</v>
      </c>
      <c r="N241">
        <v>37025</v>
      </c>
      <c r="O241">
        <v>37063</v>
      </c>
      <c r="P241">
        <v>37087</v>
      </c>
      <c r="Q241" t="str">
        <f t="shared" si="3"/>
        <v>12296</v>
      </c>
    </row>
    <row r="242" spans="1:17" x14ac:dyDescent="0.15">
      <c r="A242">
        <v>37103</v>
      </c>
      <c r="B242">
        <v>37103</v>
      </c>
      <c r="C242">
        <v>37104</v>
      </c>
      <c r="D242">
        <v>37097</v>
      </c>
      <c r="E242">
        <v>37101</v>
      </c>
      <c r="F242">
        <v>37078</v>
      </c>
      <c r="G242">
        <v>37072</v>
      </c>
      <c r="H242">
        <v>37049</v>
      </c>
      <c r="I242">
        <v>37039</v>
      </c>
      <c r="J242">
        <v>37018</v>
      </c>
      <c r="K242">
        <v>37003</v>
      </c>
      <c r="L242">
        <v>36955</v>
      </c>
      <c r="M242">
        <v>36923</v>
      </c>
      <c r="N242">
        <v>36888</v>
      </c>
      <c r="O242">
        <v>36873</v>
      </c>
      <c r="P242">
        <v>36832</v>
      </c>
      <c r="Q242" t="str">
        <f t="shared" si="3"/>
        <v>12287</v>
      </c>
    </row>
    <row r="243" spans="1:17" x14ac:dyDescent="0.15">
      <c r="A243">
        <v>36799</v>
      </c>
      <c r="B243">
        <v>36742</v>
      </c>
      <c r="C243">
        <v>36699</v>
      </c>
      <c r="D243">
        <v>36647</v>
      </c>
      <c r="E243">
        <v>36602</v>
      </c>
      <c r="F243">
        <v>36533</v>
      </c>
      <c r="G243">
        <v>36467</v>
      </c>
      <c r="H243">
        <v>36386</v>
      </c>
      <c r="I243">
        <v>36323</v>
      </c>
      <c r="J243">
        <v>36234</v>
      </c>
      <c r="K243">
        <v>36150</v>
      </c>
      <c r="L243">
        <v>36047</v>
      </c>
      <c r="M243">
        <v>35952</v>
      </c>
      <c r="N243">
        <v>35848</v>
      </c>
      <c r="O243">
        <v>35747</v>
      </c>
      <c r="P243">
        <v>35624</v>
      </c>
      <c r="Q243" t="str">
        <f t="shared" si="3"/>
        <v>12293</v>
      </c>
    </row>
    <row r="244" spans="1:17" x14ac:dyDescent="0.15">
      <c r="A244">
        <v>35514</v>
      </c>
      <c r="B244">
        <v>35396</v>
      </c>
      <c r="C244">
        <v>35280</v>
      </c>
      <c r="D244">
        <v>35166</v>
      </c>
      <c r="E244">
        <v>35053</v>
      </c>
      <c r="F244">
        <v>34916</v>
      </c>
      <c r="G244">
        <v>34805</v>
      </c>
      <c r="H244">
        <v>34675</v>
      </c>
      <c r="I244">
        <v>34559</v>
      </c>
      <c r="J244">
        <v>34425</v>
      </c>
      <c r="K244">
        <v>34297</v>
      </c>
      <c r="L244">
        <v>34160</v>
      </c>
      <c r="M244">
        <v>34049</v>
      </c>
      <c r="N244">
        <v>33925</v>
      </c>
      <c r="O244">
        <v>33812</v>
      </c>
      <c r="P244">
        <v>33681</v>
      </c>
      <c r="Q244" t="str">
        <f t="shared" si="3"/>
        <v>12284</v>
      </c>
    </row>
    <row r="245" spans="1:17" x14ac:dyDescent="0.15">
      <c r="A245">
        <v>33570</v>
      </c>
      <c r="B245">
        <v>33444</v>
      </c>
      <c r="C245">
        <v>33343</v>
      </c>
      <c r="D245">
        <v>33204</v>
      </c>
      <c r="E245">
        <v>33075</v>
      </c>
      <c r="F245">
        <v>32910</v>
      </c>
      <c r="G245">
        <v>32765</v>
      </c>
      <c r="H245">
        <v>32620</v>
      </c>
      <c r="I245">
        <v>32494</v>
      </c>
      <c r="J245">
        <v>32346</v>
      </c>
      <c r="K245">
        <v>32226</v>
      </c>
      <c r="L245">
        <v>32089</v>
      </c>
      <c r="M245">
        <v>31985</v>
      </c>
      <c r="N245">
        <v>31874</v>
      </c>
      <c r="O245">
        <v>31777</v>
      </c>
      <c r="P245">
        <v>31674</v>
      </c>
      <c r="Q245" t="str">
        <f t="shared" si="3"/>
        <v>12295</v>
      </c>
    </row>
    <row r="246" spans="1:17" x14ac:dyDescent="0.15">
      <c r="A246">
        <v>31595</v>
      </c>
      <c r="B246">
        <v>31511</v>
      </c>
      <c r="C246">
        <v>31447</v>
      </c>
      <c r="D246">
        <v>31369</v>
      </c>
      <c r="E246">
        <v>31318</v>
      </c>
      <c r="F246">
        <v>31269</v>
      </c>
      <c r="G246">
        <v>31237</v>
      </c>
      <c r="H246">
        <v>31194</v>
      </c>
      <c r="I246">
        <v>31164</v>
      </c>
      <c r="J246">
        <v>31120</v>
      </c>
      <c r="K246">
        <v>31100</v>
      </c>
      <c r="L246">
        <v>31078</v>
      </c>
      <c r="M246">
        <v>31076</v>
      </c>
      <c r="N246">
        <v>31043</v>
      </c>
      <c r="O246">
        <v>31027</v>
      </c>
      <c r="P246">
        <v>31015</v>
      </c>
      <c r="Q246" t="str">
        <f t="shared" si="3"/>
        <v>12286</v>
      </c>
    </row>
    <row r="247" spans="1:17" x14ac:dyDescent="0.15">
      <c r="A247">
        <v>31017</v>
      </c>
      <c r="B247">
        <v>31000</v>
      </c>
      <c r="C247">
        <v>30995</v>
      </c>
      <c r="D247">
        <v>30976</v>
      </c>
      <c r="E247">
        <v>30979</v>
      </c>
      <c r="F247">
        <v>30981</v>
      </c>
      <c r="G247">
        <v>31000</v>
      </c>
      <c r="H247">
        <v>30989</v>
      </c>
      <c r="I247">
        <v>30986</v>
      </c>
      <c r="J247">
        <v>30971</v>
      </c>
      <c r="K247">
        <v>30970</v>
      </c>
      <c r="L247">
        <v>30961</v>
      </c>
      <c r="M247">
        <v>30962</v>
      </c>
      <c r="N247">
        <v>30946</v>
      </c>
      <c r="O247">
        <v>30940</v>
      </c>
      <c r="P247">
        <v>30928</v>
      </c>
      <c r="Q247" t="str">
        <f t="shared" si="3"/>
        <v>12298</v>
      </c>
    </row>
    <row r="248" spans="1:17" x14ac:dyDescent="0.15">
      <c r="A248">
        <v>30933</v>
      </c>
      <c r="B248">
        <v>30909</v>
      </c>
      <c r="C248">
        <v>30895</v>
      </c>
      <c r="D248">
        <v>30863</v>
      </c>
      <c r="E248">
        <v>30853</v>
      </c>
      <c r="F248">
        <v>30826</v>
      </c>
      <c r="G248">
        <v>30818</v>
      </c>
      <c r="H248">
        <v>30790</v>
      </c>
      <c r="I248">
        <v>30778</v>
      </c>
      <c r="J248">
        <v>30761</v>
      </c>
      <c r="K248">
        <v>30757</v>
      </c>
      <c r="L248">
        <v>30737</v>
      </c>
      <c r="M248">
        <v>30740</v>
      </c>
      <c r="N248">
        <v>30720</v>
      </c>
      <c r="O248">
        <v>30722</v>
      </c>
      <c r="P248">
        <v>30719</v>
      </c>
      <c r="Q248" t="str">
        <f t="shared" si="3"/>
        <v>12286</v>
      </c>
    </row>
    <row r="249" spans="1:17" x14ac:dyDescent="0.15">
      <c r="A249">
        <v>30731</v>
      </c>
      <c r="B249">
        <v>30724</v>
      </c>
      <c r="C249">
        <v>30736</v>
      </c>
      <c r="D249">
        <v>30749</v>
      </c>
      <c r="E249">
        <v>30774</v>
      </c>
      <c r="F249">
        <v>30795</v>
      </c>
      <c r="G249">
        <v>30815</v>
      </c>
      <c r="H249">
        <v>30824</v>
      </c>
      <c r="I249">
        <v>30853</v>
      </c>
      <c r="J249">
        <v>30874</v>
      </c>
      <c r="K249">
        <v>30911</v>
      </c>
      <c r="L249">
        <v>30932</v>
      </c>
      <c r="M249">
        <v>30960</v>
      </c>
      <c r="N249">
        <v>30989</v>
      </c>
      <c r="O249">
        <v>31040</v>
      </c>
      <c r="P249">
        <v>31078</v>
      </c>
      <c r="Q249" t="str">
        <f t="shared" si="3"/>
        <v>12290</v>
      </c>
    </row>
    <row r="250" spans="1:17" x14ac:dyDescent="0.15">
      <c r="A250">
        <v>31122</v>
      </c>
      <c r="B250">
        <v>31143</v>
      </c>
      <c r="C250">
        <v>31183</v>
      </c>
      <c r="D250">
        <v>31220</v>
      </c>
      <c r="E250">
        <v>31271</v>
      </c>
      <c r="F250">
        <v>31306</v>
      </c>
      <c r="G250">
        <v>31352</v>
      </c>
      <c r="H250">
        <v>31375</v>
      </c>
      <c r="I250">
        <v>31432</v>
      </c>
      <c r="J250">
        <v>31484</v>
      </c>
      <c r="K250">
        <v>31533</v>
      </c>
      <c r="L250">
        <v>31566</v>
      </c>
      <c r="M250">
        <v>31611</v>
      </c>
      <c r="N250">
        <v>31645</v>
      </c>
      <c r="O250">
        <v>31698</v>
      </c>
      <c r="P250">
        <v>31730</v>
      </c>
      <c r="Q250" t="str">
        <f t="shared" si="3"/>
        <v>12281</v>
      </c>
    </row>
    <row r="251" spans="1:17" x14ac:dyDescent="0.15">
      <c r="Q251" t="str">
        <f t="shared" si="3"/>
        <v>12295</v>
      </c>
    </row>
    <row r="252" spans="1:17" x14ac:dyDescent="0.15">
      <c r="Q252" t="str">
        <f t="shared" si="3"/>
        <v>12287</v>
      </c>
    </row>
    <row r="253" spans="1:17" x14ac:dyDescent="0.15">
      <c r="Q253" t="str">
        <f t="shared" si="3"/>
        <v>12293</v>
      </c>
    </row>
    <row r="254" spans="1:17" x14ac:dyDescent="0.15">
      <c r="Q254" t="str">
        <f t="shared" si="3"/>
        <v>12286</v>
      </c>
    </row>
    <row r="255" spans="1:17" x14ac:dyDescent="0.15">
      <c r="Q255" t="str">
        <f t="shared" si="3"/>
        <v>12293</v>
      </c>
    </row>
    <row r="256" spans="1:17" x14ac:dyDescent="0.15">
      <c r="Q256" t="str">
        <f t="shared" si="3"/>
        <v>12286</v>
      </c>
    </row>
    <row r="257" spans="17:17" x14ac:dyDescent="0.15">
      <c r="Q257" t="str">
        <f t="shared" si="3"/>
        <v>12293</v>
      </c>
    </row>
    <row r="258" spans="17:17" x14ac:dyDescent="0.15">
      <c r="Q258" t="str">
        <f t="shared" ref="Q258:Q321" si="4">INDEX(A:P,INT(ROW(A273)/16),MOD(ROW(A258)-1,16)+1)&amp;""</f>
        <v>12288</v>
      </c>
    </row>
    <row r="259" spans="17:17" x14ac:dyDescent="0.15">
      <c r="Q259" t="str">
        <f t="shared" si="4"/>
        <v>12293</v>
      </c>
    </row>
    <row r="260" spans="17:17" x14ac:dyDescent="0.15">
      <c r="Q260" t="str">
        <f t="shared" si="4"/>
        <v>12287</v>
      </c>
    </row>
    <row r="261" spans="17:17" x14ac:dyDescent="0.15">
      <c r="Q261" t="str">
        <f t="shared" si="4"/>
        <v>12296</v>
      </c>
    </row>
    <row r="262" spans="17:17" x14ac:dyDescent="0.15">
      <c r="Q262" t="str">
        <f t="shared" si="4"/>
        <v>12288</v>
      </c>
    </row>
    <row r="263" spans="17:17" x14ac:dyDescent="0.15">
      <c r="Q263" t="str">
        <f t="shared" si="4"/>
        <v>12295</v>
      </c>
    </row>
    <row r="264" spans="17:17" x14ac:dyDescent="0.15">
      <c r="Q264" t="str">
        <f t="shared" si="4"/>
        <v>12288</v>
      </c>
    </row>
    <row r="265" spans="17:17" x14ac:dyDescent="0.15">
      <c r="Q265" t="str">
        <f t="shared" si="4"/>
        <v>12295</v>
      </c>
    </row>
    <row r="266" spans="17:17" x14ac:dyDescent="0.15">
      <c r="Q266" t="str">
        <f t="shared" si="4"/>
        <v>12288</v>
      </c>
    </row>
    <row r="267" spans="17:17" x14ac:dyDescent="0.15">
      <c r="Q267" t="str">
        <f t="shared" si="4"/>
        <v>12292</v>
      </c>
    </row>
    <row r="268" spans="17:17" x14ac:dyDescent="0.15">
      <c r="Q268" t="str">
        <f t="shared" si="4"/>
        <v>12290</v>
      </c>
    </row>
    <row r="269" spans="17:17" x14ac:dyDescent="0.15">
      <c r="Q269" t="str">
        <f t="shared" si="4"/>
        <v>12299</v>
      </c>
    </row>
    <row r="270" spans="17:17" x14ac:dyDescent="0.15">
      <c r="Q270" t="str">
        <f t="shared" si="4"/>
        <v>12286</v>
      </c>
    </row>
    <row r="271" spans="17:17" x14ac:dyDescent="0.15">
      <c r="Q271" t="str">
        <f t="shared" si="4"/>
        <v>12294</v>
      </c>
    </row>
    <row r="272" spans="17:17" x14ac:dyDescent="0.15">
      <c r="Q272" t="str">
        <f t="shared" si="4"/>
        <v>12285</v>
      </c>
    </row>
    <row r="273" spans="17:17" x14ac:dyDescent="0.15">
      <c r="Q273" t="str">
        <f t="shared" si="4"/>
        <v>12294</v>
      </c>
    </row>
    <row r="274" spans="17:17" x14ac:dyDescent="0.15">
      <c r="Q274" t="str">
        <f t="shared" si="4"/>
        <v>12288</v>
      </c>
    </row>
    <row r="275" spans="17:17" x14ac:dyDescent="0.15">
      <c r="Q275" t="str">
        <f t="shared" si="4"/>
        <v>12293</v>
      </c>
    </row>
    <row r="276" spans="17:17" x14ac:dyDescent="0.15">
      <c r="Q276" t="str">
        <f t="shared" si="4"/>
        <v>12285</v>
      </c>
    </row>
    <row r="277" spans="17:17" x14ac:dyDescent="0.15">
      <c r="Q277" t="str">
        <f t="shared" si="4"/>
        <v>12294</v>
      </c>
    </row>
    <row r="278" spans="17:17" x14ac:dyDescent="0.15">
      <c r="Q278" t="str">
        <f t="shared" si="4"/>
        <v>12289</v>
      </c>
    </row>
    <row r="279" spans="17:17" x14ac:dyDescent="0.15">
      <c r="Q279" t="str">
        <f t="shared" si="4"/>
        <v>12292</v>
      </c>
    </row>
    <row r="280" spans="17:17" x14ac:dyDescent="0.15">
      <c r="Q280" t="str">
        <f t="shared" si="4"/>
        <v>12288</v>
      </c>
    </row>
    <row r="281" spans="17:17" x14ac:dyDescent="0.15">
      <c r="Q281" t="str">
        <f t="shared" si="4"/>
        <v>12292</v>
      </c>
    </row>
    <row r="282" spans="17:17" x14ac:dyDescent="0.15">
      <c r="Q282" t="str">
        <f t="shared" si="4"/>
        <v>12284</v>
      </c>
    </row>
    <row r="283" spans="17:17" x14ac:dyDescent="0.15">
      <c r="Q283" t="str">
        <f t="shared" si="4"/>
        <v>12295</v>
      </c>
    </row>
    <row r="284" spans="17:17" x14ac:dyDescent="0.15">
      <c r="Q284" t="str">
        <f t="shared" si="4"/>
        <v>12287</v>
      </c>
    </row>
    <row r="285" spans="17:17" x14ac:dyDescent="0.15">
      <c r="Q285" t="str">
        <f t="shared" si="4"/>
        <v>12296</v>
      </c>
    </row>
    <row r="286" spans="17:17" x14ac:dyDescent="0.15">
      <c r="Q286" t="str">
        <f t="shared" si="4"/>
        <v>12289</v>
      </c>
    </row>
    <row r="287" spans="17:17" x14ac:dyDescent="0.15">
      <c r="Q287" t="str">
        <f t="shared" si="4"/>
        <v>12296</v>
      </c>
    </row>
    <row r="288" spans="17:17" x14ac:dyDescent="0.15">
      <c r="Q288" t="str">
        <f t="shared" si="4"/>
        <v>12290</v>
      </c>
    </row>
    <row r="289" spans="17:17" x14ac:dyDescent="0.15">
      <c r="Q289" t="str">
        <f t="shared" si="4"/>
        <v>12297</v>
      </c>
    </row>
    <row r="290" spans="17:17" x14ac:dyDescent="0.15">
      <c r="Q290" t="str">
        <f t="shared" si="4"/>
        <v>12288</v>
      </c>
    </row>
    <row r="291" spans="17:17" x14ac:dyDescent="0.15">
      <c r="Q291" t="str">
        <f t="shared" si="4"/>
        <v>12295</v>
      </c>
    </row>
    <row r="292" spans="17:17" x14ac:dyDescent="0.15">
      <c r="Q292" t="str">
        <f t="shared" si="4"/>
        <v>12287</v>
      </c>
    </row>
    <row r="293" spans="17:17" x14ac:dyDescent="0.15">
      <c r="Q293" t="str">
        <f t="shared" si="4"/>
        <v>12297</v>
      </c>
    </row>
    <row r="294" spans="17:17" x14ac:dyDescent="0.15">
      <c r="Q294" t="str">
        <f t="shared" si="4"/>
        <v>12289</v>
      </c>
    </row>
    <row r="295" spans="17:17" x14ac:dyDescent="0.15">
      <c r="Q295" t="str">
        <f t="shared" si="4"/>
        <v>12292</v>
      </c>
    </row>
    <row r="296" spans="17:17" x14ac:dyDescent="0.15">
      <c r="Q296" t="str">
        <f t="shared" si="4"/>
        <v>12288</v>
      </c>
    </row>
    <row r="297" spans="17:17" x14ac:dyDescent="0.15">
      <c r="Q297" t="str">
        <f t="shared" si="4"/>
        <v>12296</v>
      </c>
    </row>
    <row r="298" spans="17:17" x14ac:dyDescent="0.15">
      <c r="Q298" t="str">
        <f t="shared" si="4"/>
        <v>12291</v>
      </c>
    </row>
    <row r="299" spans="17:17" x14ac:dyDescent="0.15">
      <c r="Q299" t="str">
        <f t="shared" si="4"/>
        <v>12291</v>
      </c>
    </row>
    <row r="300" spans="17:17" x14ac:dyDescent="0.15">
      <c r="Q300" t="str">
        <f t="shared" si="4"/>
        <v>12289</v>
      </c>
    </row>
    <row r="301" spans="17:17" x14ac:dyDescent="0.15">
      <c r="Q301" t="str">
        <f t="shared" si="4"/>
        <v>12292</v>
      </c>
    </row>
    <row r="302" spans="17:17" x14ac:dyDescent="0.15">
      <c r="Q302" t="str">
        <f t="shared" si="4"/>
        <v>12284</v>
      </c>
    </row>
    <row r="303" spans="17:17" x14ac:dyDescent="0.15">
      <c r="Q303" t="str">
        <f t="shared" si="4"/>
        <v>12296</v>
      </c>
    </row>
    <row r="304" spans="17:17" x14ac:dyDescent="0.15">
      <c r="Q304" t="str">
        <f t="shared" si="4"/>
        <v>12289</v>
      </c>
    </row>
    <row r="305" spans="17:17" x14ac:dyDescent="0.15">
      <c r="Q305" t="str">
        <f t="shared" si="4"/>
        <v>12296</v>
      </c>
    </row>
    <row r="306" spans="17:17" x14ac:dyDescent="0.15">
      <c r="Q306" t="str">
        <f t="shared" si="4"/>
        <v>12286</v>
      </c>
    </row>
    <row r="307" spans="17:17" x14ac:dyDescent="0.15">
      <c r="Q307" t="str">
        <f t="shared" si="4"/>
        <v>12294</v>
      </c>
    </row>
    <row r="308" spans="17:17" x14ac:dyDescent="0.15">
      <c r="Q308" t="str">
        <f t="shared" si="4"/>
        <v>12284</v>
      </c>
    </row>
    <row r="309" spans="17:17" x14ac:dyDescent="0.15">
      <c r="Q309" t="str">
        <f t="shared" si="4"/>
        <v>12295</v>
      </c>
    </row>
    <row r="310" spans="17:17" x14ac:dyDescent="0.15">
      <c r="Q310" t="str">
        <f t="shared" si="4"/>
        <v>12289</v>
      </c>
    </row>
    <row r="311" spans="17:17" x14ac:dyDescent="0.15">
      <c r="Q311" t="str">
        <f t="shared" si="4"/>
        <v>12296</v>
      </c>
    </row>
    <row r="312" spans="17:17" x14ac:dyDescent="0.15">
      <c r="Q312" t="str">
        <f t="shared" si="4"/>
        <v>12288</v>
      </c>
    </row>
    <row r="313" spans="17:17" x14ac:dyDescent="0.15">
      <c r="Q313" t="str">
        <f t="shared" si="4"/>
        <v>12294</v>
      </c>
    </row>
    <row r="314" spans="17:17" x14ac:dyDescent="0.15">
      <c r="Q314" t="str">
        <f t="shared" si="4"/>
        <v>12291</v>
      </c>
    </row>
    <row r="315" spans="17:17" x14ac:dyDescent="0.15">
      <c r="Q315" t="str">
        <f t="shared" si="4"/>
        <v>12294</v>
      </c>
    </row>
    <row r="316" spans="17:17" x14ac:dyDescent="0.15">
      <c r="Q316" t="str">
        <f t="shared" si="4"/>
        <v>12290</v>
      </c>
    </row>
    <row r="317" spans="17:17" x14ac:dyDescent="0.15">
      <c r="Q317" t="str">
        <f t="shared" si="4"/>
        <v>12293</v>
      </c>
    </row>
    <row r="318" spans="17:17" x14ac:dyDescent="0.15">
      <c r="Q318" t="str">
        <f t="shared" si="4"/>
        <v>12285</v>
      </c>
    </row>
    <row r="319" spans="17:17" x14ac:dyDescent="0.15">
      <c r="Q319" t="str">
        <f t="shared" si="4"/>
        <v>12293</v>
      </c>
    </row>
    <row r="320" spans="17:17" x14ac:dyDescent="0.15">
      <c r="Q320" t="str">
        <f t="shared" si="4"/>
        <v>12285</v>
      </c>
    </row>
    <row r="321" spans="17:17" x14ac:dyDescent="0.15">
      <c r="Q321" t="str">
        <f t="shared" si="4"/>
        <v>12298</v>
      </c>
    </row>
    <row r="322" spans="17:17" x14ac:dyDescent="0.15">
      <c r="Q322" t="str">
        <f t="shared" ref="Q322:Q385" si="5">INDEX(A:P,INT(ROW(A337)/16),MOD(ROW(A322)-1,16)+1)&amp;""</f>
        <v>12288</v>
      </c>
    </row>
    <row r="323" spans="17:17" x14ac:dyDescent="0.15">
      <c r="Q323" t="str">
        <f t="shared" si="5"/>
        <v>12293</v>
      </c>
    </row>
    <row r="324" spans="17:17" x14ac:dyDescent="0.15">
      <c r="Q324" t="str">
        <f t="shared" si="5"/>
        <v>12288</v>
      </c>
    </row>
    <row r="325" spans="17:17" x14ac:dyDescent="0.15">
      <c r="Q325" t="str">
        <f t="shared" si="5"/>
        <v>12294</v>
      </c>
    </row>
    <row r="326" spans="17:17" x14ac:dyDescent="0.15">
      <c r="Q326" t="str">
        <f t="shared" si="5"/>
        <v>12286</v>
      </c>
    </row>
    <row r="327" spans="17:17" x14ac:dyDescent="0.15">
      <c r="Q327" t="str">
        <f t="shared" si="5"/>
        <v>12295</v>
      </c>
    </row>
    <row r="328" spans="17:17" x14ac:dyDescent="0.15">
      <c r="Q328" t="str">
        <f t="shared" si="5"/>
        <v>12287</v>
      </c>
    </row>
    <row r="329" spans="17:17" x14ac:dyDescent="0.15">
      <c r="Q329" t="str">
        <f t="shared" si="5"/>
        <v>12293</v>
      </c>
    </row>
    <row r="330" spans="17:17" x14ac:dyDescent="0.15">
      <c r="Q330" t="str">
        <f t="shared" si="5"/>
        <v>12287</v>
      </c>
    </row>
    <row r="331" spans="17:17" x14ac:dyDescent="0.15">
      <c r="Q331" t="str">
        <f t="shared" si="5"/>
        <v>12292</v>
      </c>
    </row>
    <row r="332" spans="17:17" x14ac:dyDescent="0.15">
      <c r="Q332" t="str">
        <f t="shared" si="5"/>
        <v>12290</v>
      </c>
    </row>
    <row r="333" spans="17:17" x14ac:dyDescent="0.15">
      <c r="Q333" t="str">
        <f t="shared" si="5"/>
        <v>12292</v>
      </c>
    </row>
    <row r="334" spans="17:17" x14ac:dyDescent="0.15">
      <c r="Q334" t="str">
        <f t="shared" si="5"/>
        <v>12285</v>
      </c>
    </row>
    <row r="335" spans="17:17" x14ac:dyDescent="0.15">
      <c r="Q335" t="str">
        <f t="shared" si="5"/>
        <v>12295</v>
      </c>
    </row>
    <row r="336" spans="17:17" x14ac:dyDescent="0.15">
      <c r="Q336" t="str">
        <f t="shared" si="5"/>
        <v>12288</v>
      </c>
    </row>
    <row r="337" spans="17:17" x14ac:dyDescent="0.15">
      <c r="Q337" t="str">
        <f t="shared" si="5"/>
        <v>12294</v>
      </c>
    </row>
    <row r="338" spans="17:17" x14ac:dyDescent="0.15">
      <c r="Q338" t="str">
        <f t="shared" si="5"/>
        <v>12289</v>
      </c>
    </row>
    <row r="339" spans="17:17" x14ac:dyDescent="0.15">
      <c r="Q339" t="str">
        <f t="shared" si="5"/>
        <v>12294</v>
      </c>
    </row>
    <row r="340" spans="17:17" x14ac:dyDescent="0.15">
      <c r="Q340" t="str">
        <f t="shared" si="5"/>
        <v>12284</v>
      </c>
    </row>
    <row r="341" spans="17:17" x14ac:dyDescent="0.15">
      <c r="Q341" t="str">
        <f t="shared" si="5"/>
        <v>12296</v>
      </c>
    </row>
    <row r="342" spans="17:17" x14ac:dyDescent="0.15">
      <c r="Q342" t="str">
        <f t="shared" si="5"/>
        <v>12286</v>
      </c>
    </row>
    <row r="343" spans="17:17" x14ac:dyDescent="0.15">
      <c r="Q343" t="str">
        <f t="shared" si="5"/>
        <v>12293</v>
      </c>
    </row>
    <row r="344" spans="17:17" x14ac:dyDescent="0.15">
      <c r="Q344" t="str">
        <f t="shared" si="5"/>
        <v>12285</v>
      </c>
    </row>
    <row r="345" spans="17:17" x14ac:dyDescent="0.15">
      <c r="Q345" t="str">
        <f t="shared" si="5"/>
        <v>12292</v>
      </c>
    </row>
    <row r="346" spans="17:17" x14ac:dyDescent="0.15">
      <c r="Q346" t="str">
        <f t="shared" si="5"/>
        <v>12289</v>
      </c>
    </row>
    <row r="347" spans="17:17" x14ac:dyDescent="0.15">
      <c r="Q347" t="str">
        <f t="shared" si="5"/>
        <v>12292</v>
      </c>
    </row>
    <row r="348" spans="17:17" x14ac:dyDescent="0.15">
      <c r="Q348" t="str">
        <f t="shared" si="5"/>
        <v>12287</v>
      </c>
    </row>
    <row r="349" spans="17:17" x14ac:dyDescent="0.15">
      <c r="Q349" t="str">
        <f t="shared" si="5"/>
        <v>12296</v>
      </c>
    </row>
    <row r="350" spans="17:17" x14ac:dyDescent="0.15">
      <c r="Q350" t="str">
        <f t="shared" si="5"/>
        <v>12287</v>
      </c>
    </row>
    <row r="351" spans="17:17" x14ac:dyDescent="0.15">
      <c r="Q351" t="str">
        <f t="shared" si="5"/>
        <v>12296</v>
      </c>
    </row>
    <row r="352" spans="17:17" x14ac:dyDescent="0.15">
      <c r="Q352" t="str">
        <f t="shared" si="5"/>
        <v>12284</v>
      </c>
    </row>
    <row r="353" spans="17:17" x14ac:dyDescent="0.15">
      <c r="Q353" t="str">
        <f t="shared" si="5"/>
        <v>12296</v>
      </c>
    </row>
    <row r="354" spans="17:17" x14ac:dyDescent="0.15">
      <c r="Q354" t="str">
        <f t="shared" si="5"/>
        <v>12289</v>
      </c>
    </row>
    <row r="355" spans="17:17" x14ac:dyDescent="0.15">
      <c r="Q355" t="str">
        <f t="shared" si="5"/>
        <v>12294</v>
      </c>
    </row>
    <row r="356" spans="17:17" x14ac:dyDescent="0.15">
      <c r="Q356" t="str">
        <f t="shared" si="5"/>
        <v>12286</v>
      </c>
    </row>
    <row r="357" spans="17:17" x14ac:dyDescent="0.15">
      <c r="Q357" t="str">
        <f t="shared" si="5"/>
        <v>12292</v>
      </c>
    </row>
    <row r="358" spans="17:17" x14ac:dyDescent="0.15">
      <c r="Q358" t="str">
        <f t="shared" si="5"/>
        <v>12289</v>
      </c>
    </row>
    <row r="359" spans="17:17" x14ac:dyDescent="0.15">
      <c r="Q359" t="str">
        <f t="shared" si="5"/>
        <v>12293</v>
      </c>
    </row>
    <row r="360" spans="17:17" x14ac:dyDescent="0.15">
      <c r="Q360" t="str">
        <f t="shared" si="5"/>
        <v>12290</v>
      </c>
    </row>
    <row r="361" spans="17:17" x14ac:dyDescent="0.15">
      <c r="Q361" t="str">
        <f t="shared" si="5"/>
        <v>12297</v>
      </c>
    </row>
    <row r="362" spans="17:17" x14ac:dyDescent="0.15">
      <c r="Q362" t="str">
        <f t="shared" si="5"/>
        <v>12290</v>
      </c>
    </row>
    <row r="363" spans="17:17" x14ac:dyDescent="0.15">
      <c r="Q363" t="str">
        <f t="shared" si="5"/>
        <v>12296</v>
      </c>
    </row>
    <row r="364" spans="17:17" x14ac:dyDescent="0.15">
      <c r="Q364" t="str">
        <f t="shared" si="5"/>
        <v>12288</v>
      </c>
    </row>
    <row r="365" spans="17:17" x14ac:dyDescent="0.15">
      <c r="Q365" t="str">
        <f t="shared" si="5"/>
        <v>12296</v>
      </c>
    </row>
    <row r="366" spans="17:17" x14ac:dyDescent="0.15">
      <c r="Q366" t="str">
        <f t="shared" si="5"/>
        <v>12286</v>
      </c>
    </row>
    <row r="367" spans="17:17" x14ac:dyDescent="0.15">
      <c r="Q367" t="str">
        <f t="shared" si="5"/>
        <v>12294</v>
      </c>
    </row>
    <row r="368" spans="17:17" x14ac:dyDescent="0.15">
      <c r="Q368" t="str">
        <f t="shared" si="5"/>
        <v>12290</v>
      </c>
    </row>
    <row r="369" spans="17:17" x14ac:dyDescent="0.15">
      <c r="Q369" t="str">
        <f t="shared" si="5"/>
        <v>12292</v>
      </c>
    </row>
    <row r="370" spans="17:17" x14ac:dyDescent="0.15">
      <c r="Q370" t="str">
        <f t="shared" si="5"/>
        <v>12286</v>
      </c>
    </row>
    <row r="371" spans="17:17" x14ac:dyDescent="0.15">
      <c r="Q371" t="str">
        <f t="shared" si="5"/>
        <v>12295</v>
      </c>
    </row>
    <row r="372" spans="17:17" x14ac:dyDescent="0.15">
      <c r="Q372" t="str">
        <f t="shared" si="5"/>
        <v>12285</v>
      </c>
    </row>
    <row r="373" spans="17:17" x14ac:dyDescent="0.15">
      <c r="Q373" t="str">
        <f t="shared" si="5"/>
        <v>12294</v>
      </c>
    </row>
    <row r="374" spans="17:17" x14ac:dyDescent="0.15">
      <c r="Q374" t="str">
        <f t="shared" si="5"/>
        <v>12287</v>
      </c>
    </row>
    <row r="375" spans="17:17" x14ac:dyDescent="0.15">
      <c r="Q375" t="str">
        <f t="shared" si="5"/>
        <v>12296</v>
      </c>
    </row>
    <row r="376" spans="17:17" x14ac:dyDescent="0.15">
      <c r="Q376" t="str">
        <f t="shared" si="5"/>
        <v>12285</v>
      </c>
    </row>
    <row r="377" spans="17:17" x14ac:dyDescent="0.15">
      <c r="Q377" t="str">
        <f t="shared" si="5"/>
        <v>12293</v>
      </c>
    </row>
    <row r="378" spans="17:17" x14ac:dyDescent="0.15">
      <c r="Q378" t="str">
        <f t="shared" si="5"/>
        <v>12282</v>
      </c>
    </row>
    <row r="379" spans="17:17" x14ac:dyDescent="0.15">
      <c r="Q379" t="str">
        <f t="shared" si="5"/>
        <v>12296</v>
      </c>
    </row>
    <row r="380" spans="17:17" x14ac:dyDescent="0.15">
      <c r="Q380" t="str">
        <f t="shared" si="5"/>
        <v>12286</v>
      </c>
    </row>
    <row r="381" spans="17:17" x14ac:dyDescent="0.15">
      <c r="Q381" t="str">
        <f t="shared" si="5"/>
        <v>12295</v>
      </c>
    </row>
    <row r="382" spans="17:17" x14ac:dyDescent="0.15">
      <c r="Q382" t="str">
        <f t="shared" si="5"/>
        <v>12289</v>
      </c>
    </row>
    <row r="383" spans="17:17" x14ac:dyDescent="0.15">
      <c r="Q383" t="str">
        <f t="shared" si="5"/>
        <v>12295</v>
      </c>
    </row>
    <row r="384" spans="17:17" x14ac:dyDescent="0.15">
      <c r="Q384" t="str">
        <f t="shared" si="5"/>
        <v>12290</v>
      </c>
    </row>
    <row r="385" spans="17:17" x14ac:dyDescent="0.15">
      <c r="Q385" t="str">
        <f t="shared" si="5"/>
        <v>12294</v>
      </c>
    </row>
    <row r="386" spans="17:17" x14ac:dyDescent="0.15">
      <c r="Q386" t="str">
        <f t="shared" ref="Q386:Q449" si="6">INDEX(A:P,INT(ROW(A401)/16),MOD(ROW(A386)-1,16)+1)&amp;""</f>
        <v>12287</v>
      </c>
    </row>
    <row r="387" spans="17:17" x14ac:dyDescent="0.15">
      <c r="Q387" t="str">
        <f t="shared" si="6"/>
        <v>12293</v>
      </c>
    </row>
    <row r="388" spans="17:17" x14ac:dyDescent="0.15">
      <c r="Q388" t="str">
        <f t="shared" si="6"/>
        <v>12286</v>
      </c>
    </row>
    <row r="389" spans="17:17" x14ac:dyDescent="0.15">
      <c r="Q389" t="str">
        <f t="shared" si="6"/>
        <v>12297</v>
      </c>
    </row>
    <row r="390" spans="17:17" x14ac:dyDescent="0.15">
      <c r="Q390" t="str">
        <f t="shared" si="6"/>
        <v>12288</v>
      </c>
    </row>
    <row r="391" spans="17:17" x14ac:dyDescent="0.15">
      <c r="Q391" t="str">
        <f t="shared" si="6"/>
        <v>12296</v>
      </c>
    </row>
    <row r="392" spans="17:17" x14ac:dyDescent="0.15">
      <c r="Q392" t="str">
        <f t="shared" si="6"/>
        <v>12287</v>
      </c>
    </row>
    <row r="393" spans="17:17" x14ac:dyDescent="0.15">
      <c r="Q393" t="str">
        <f t="shared" si="6"/>
        <v>12296</v>
      </c>
    </row>
    <row r="394" spans="17:17" x14ac:dyDescent="0.15">
      <c r="Q394" t="str">
        <f t="shared" si="6"/>
        <v>12284</v>
      </c>
    </row>
    <row r="395" spans="17:17" x14ac:dyDescent="0.15">
      <c r="Q395" t="str">
        <f t="shared" si="6"/>
        <v>12293</v>
      </c>
    </row>
    <row r="396" spans="17:17" x14ac:dyDescent="0.15">
      <c r="Q396" t="str">
        <f t="shared" si="6"/>
        <v>12286</v>
      </c>
    </row>
    <row r="397" spans="17:17" x14ac:dyDescent="0.15">
      <c r="Q397" t="str">
        <f t="shared" si="6"/>
        <v>12297</v>
      </c>
    </row>
    <row r="398" spans="17:17" x14ac:dyDescent="0.15">
      <c r="Q398" t="str">
        <f t="shared" si="6"/>
        <v>12287</v>
      </c>
    </row>
    <row r="399" spans="17:17" x14ac:dyDescent="0.15">
      <c r="Q399" t="str">
        <f t="shared" si="6"/>
        <v>12293</v>
      </c>
    </row>
    <row r="400" spans="17:17" x14ac:dyDescent="0.15">
      <c r="Q400" t="str">
        <f t="shared" si="6"/>
        <v>12287</v>
      </c>
    </row>
    <row r="401" spans="17:17" x14ac:dyDescent="0.15">
      <c r="Q401" t="str">
        <f t="shared" si="6"/>
        <v>12295</v>
      </c>
    </row>
    <row r="402" spans="17:17" x14ac:dyDescent="0.15">
      <c r="Q402" t="str">
        <f t="shared" si="6"/>
        <v>12289</v>
      </c>
    </row>
    <row r="403" spans="17:17" x14ac:dyDescent="0.15">
      <c r="Q403" t="str">
        <f t="shared" si="6"/>
        <v>12293</v>
      </c>
    </row>
    <row r="404" spans="17:17" x14ac:dyDescent="0.15">
      <c r="Q404" t="str">
        <f t="shared" si="6"/>
        <v>12287</v>
      </c>
    </row>
    <row r="405" spans="17:17" x14ac:dyDescent="0.15">
      <c r="Q405" t="str">
        <f t="shared" si="6"/>
        <v>12291</v>
      </c>
    </row>
    <row r="406" spans="17:17" x14ac:dyDescent="0.15">
      <c r="Q406" t="str">
        <f t="shared" si="6"/>
        <v>12287</v>
      </c>
    </row>
    <row r="407" spans="17:17" x14ac:dyDescent="0.15">
      <c r="Q407" t="str">
        <f t="shared" si="6"/>
        <v>12297</v>
      </c>
    </row>
    <row r="408" spans="17:17" x14ac:dyDescent="0.15">
      <c r="Q408" t="str">
        <f t="shared" si="6"/>
        <v>12286</v>
      </c>
    </row>
    <row r="409" spans="17:17" x14ac:dyDescent="0.15">
      <c r="Q409" t="str">
        <f t="shared" si="6"/>
        <v>12290</v>
      </c>
    </row>
    <row r="410" spans="17:17" x14ac:dyDescent="0.15">
      <c r="Q410" t="str">
        <f t="shared" si="6"/>
        <v>12284</v>
      </c>
    </row>
    <row r="411" spans="17:17" x14ac:dyDescent="0.15">
      <c r="Q411" t="str">
        <f t="shared" si="6"/>
        <v>12292</v>
      </c>
    </row>
    <row r="412" spans="17:17" x14ac:dyDescent="0.15">
      <c r="Q412" t="str">
        <f t="shared" si="6"/>
        <v>12286</v>
      </c>
    </row>
    <row r="413" spans="17:17" x14ac:dyDescent="0.15">
      <c r="Q413" t="str">
        <f t="shared" si="6"/>
        <v>12292</v>
      </c>
    </row>
    <row r="414" spans="17:17" x14ac:dyDescent="0.15">
      <c r="Q414" t="str">
        <f t="shared" si="6"/>
        <v>12284</v>
      </c>
    </row>
    <row r="415" spans="17:17" x14ac:dyDescent="0.15">
      <c r="Q415" t="str">
        <f t="shared" si="6"/>
        <v>12298</v>
      </c>
    </row>
    <row r="416" spans="17:17" x14ac:dyDescent="0.15">
      <c r="Q416" t="str">
        <f t="shared" si="6"/>
        <v>12287</v>
      </c>
    </row>
    <row r="417" spans="17:17" x14ac:dyDescent="0.15">
      <c r="Q417" t="str">
        <f t="shared" si="6"/>
        <v>12299</v>
      </c>
    </row>
    <row r="418" spans="17:17" x14ac:dyDescent="0.15">
      <c r="Q418" t="str">
        <f t="shared" si="6"/>
        <v>12285</v>
      </c>
    </row>
    <row r="419" spans="17:17" x14ac:dyDescent="0.15">
      <c r="Q419" t="str">
        <f t="shared" si="6"/>
        <v>12297</v>
      </c>
    </row>
    <row r="420" spans="17:17" x14ac:dyDescent="0.15">
      <c r="Q420" t="str">
        <f t="shared" si="6"/>
        <v>12287</v>
      </c>
    </row>
    <row r="421" spans="17:17" x14ac:dyDescent="0.15">
      <c r="Q421" t="str">
        <f t="shared" si="6"/>
        <v>12296</v>
      </c>
    </row>
    <row r="422" spans="17:17" x14ac:dyDescent="0.15">
      <c r="Q422" t="str">
        <f t="shared" si="6"/>
        <v>12287</v>
      </c>
    </row>
    <row r="423" spans="17:17" x14ac:dyDescent="0.15">
      <c r="Q423" t="str">
        <f t="shared" si="6"/>
        <v>12294</v>
      </c>
    </row>
    <row r="424" spans="17:17" x14ac:dyDescent="0.15">
      <c r="Q424" t="str">
        <f t="shared" si="6"/>
        <v>12290</v>
      </c>
    </row>
    <row r="425" spans="17:17" x14ac:dyDescent="0.15">
      <c r="Q425" t="str">
        <f t="shared" si="6"/>
        <v>12296</v>
      </c>
    </row>
    <row r="426" spans="17:17" x14ac:dyDescent="0.15">
      <c r="Q426" t="str">
        <f t="shared" si="6"/>
        <v>12291</v>
      </c>
    </row>
    <row r="427" spans="17:17" x14ac:dyDescent="0.15">
      <c r="Q427" t="str">
        <f t="shared" si="6"/>
        <v>12294</v>
      </c>
    </row>
    <row r="428" spans="17:17" x14ac:dyDescent="0.15">
      <c r="Q428" t="str">
        <f t="shared" si="6"/>
        <v>12289</v>
      </c>
    </row>
    <row r="429" spans="17:17" x14ac:dyDescent="0.15">
      <c r="Q429" t="str">
        <f t="shared" si="6"/>
        <v>12296</v>
      </c>
    </row>
    <row r="430" spans="17:17" x14ac:dyDescent="0.15">
      <c r="Q430" t="str">
        <f t="shared" si="6"/>
        <v>12287</v>
      </c>
    </row>
    <row r="431" spans="17:17" x14ac:dyDescent="0.15">
      <c r="Q431" t="str">
        <f t="shared" si="6"/>
        <v>12299</v>
      </c>
    </row>
    <row r="432" spans="17:17" x14ac:dyDescent="0.15">
      <c r="Q432" t="str">
        <f t="shared" si="6"/>
        <v>12287</v>
      </c>
    </row>
    <row r="433" spans="17:17" x14ac:dyDescent="0.15">
      <c r="Q433" t="str">
        <f t="shared" si="6"/>
        <v>12289</v>
      </c>
    </row>
    <row r="434" spans="17:17" x14ac:dyDescent="0.15">
      <c r="Q434" t="str">
        <f t="shared" si="6"/>
        <v>12290</v>
      </c>
    </row>
    <row r="435" spans="17:17" x14ac:dyDescent="0.15">
      <c r="Q435" t="str">
        <f t="shared" si="6"/>
        <v>12293</v>
      </c>
    </row>
    <row r="436" spans="17:17" x14ac:dyDescent="0.15">
      <c r="Q436" t="str">
        <f t="shared" si="6"/>
        <v>12287</v>
      </c>
    </row>
    <row r="437" spans="17:17" x14ac:dyDescent="0.15">
      <c r="Q437" t="str">
        <f t="shared" si="6"/>
        <v>12294</v>
      </c>
    </row>
    <row r="438" spans="17:17" x14ac:dyDescent="0.15">
      <c r="Q438" t="str">
        <f t="shared" si="6"/>
        <v>12291</v>
      </c>
    </row>
    <row r="439" spans="17:17" x14ac:dyDescent="0.15">
      <c r="Q439" t="str">
        <f t="shared" si="6"/>
        <v>12293</v>
      </c>
    </row>
    <row r="440" spans="17:17" x14ac:dyDescent="0.15">
      <c r="Q440" t="str">
        <f t="shared" si="6"/>
        <v>12288</v>
      </c>
    </row>
    <row r="441" spans="17:17" x14ac:dyDescent="0.15">
      <c r="Q441" t="str">
        <f t="shared" si="6"/>
        <v>12292</v>
      </c>
    </row>
    <row r="442" spans="17:17" x14ac:dyDescent="0.15">
      <c r="Q442" t="str">
        <f t="shared" si="6"/>
        <v>12286</v>
      </c>
    </row>
    <row r="443" spans="17:17" x14ac:dyDescent="0.15">
      <c r="Q443" t="str">
        <f t="shared" si="6"/>
        <v>12296</v>
      </c>
    </row>
    <row r="444" spans="17:17" x14ac:dyDescent="0.15">
      <c r="Q444" t="str">
        <f t="shared" si="6"/>
        <v>12288</v>
      </c>
    </row>
    <row r="445" spans="17:17" x14ac:dyDescent="0.15">
      <c r="Q445" t="str">
        <f t="shared" si="6"/>
        <v>12296</v>
      </c>
    </row>
    <row r="446" spans="17:17" x14ac:dyDescent="0.15">
      <c r="Q446" t="str">
        <f t="shared" si="6"/>
        <v>12288</v>
      </c>
    </row>
    <row r="447" spans="17:17" x14ac:dyDescent="0.15">
      <c r="Q447" t="str">
        <f t="shared" si="6"/>
        <v>12295</v>
      </c>
    </row>
    <row r="448" spans="17:17" x14ac:dyDescent="0.15">
      <c r="Q448" t="str">
        <f t="shared" si="6"/>
        <v>12288</v>
      </c>
    </row>
    <row r="449" spans="17:17" x14ac:dyDescent="0.15">
      <c r="Q449" t="str">
        <f t="shared" si="6"/>
        <v>12295</v>
      </c>
    </row>
    <row r="450" spans="17:17" x14ac:dyDescent="0.15">
      <c r="Q450" t="str">
        <f t="shared" ref="Q450:Q513" si="7">INDEX(A:P,INT(ROW(A465)/16),MOD(ROW(A450)-1,16)+1)&amp;""</f>
        <v>12288</v>
      </c>
    </row>
    <row r="451" spans="17:17" x14ac:dyDescent="0.15">
      <c r="Q451" t="str">
        <f t="shared" si="7"/>
        <v>12294</v>
      </c>
    </row>
    <row r="452" spans="17:17" x14ac:dyDescent="0.15">
      <c r="Q452" t="str">
        <f t="shared" si="7"/>
        <v>12290</v>
      </c>
    </row>
    <row r="453" spans="17:17" x14ac:dyDescent="0.15">
      <c r="Q453" t="str">
        <f t="shared" si="7"/>
        <v>12296</v>
      </c>
    </row>
    <row r="454" spans="17:17" x14ac:dyDescent="0.15">
      <c r="Q454" t="str">
        <f t="shared" si="7"/>
        <v>12286</v>
      </c>
    </row>
    <row r="455" spans="17:17" x14ac:dyDescent="0.15">
      <c r="Q455" t="str">
        <f t="shared" si="7"/>
        <v>12295</v>
      </c>
    </row>
    <row r="456" spans="17:17" x14ac:dyDescent="0.15">
      <c r="Q456" t="str">
        <f t="shared" si="7"/>
        <v>12291</v>
      </c>
    </row>
    <row r="457" spans="17:17" x14ac:dyDescent="0.15">
      <c r="Q457" t="str">
        <f t="shared" si="7"/>
        <v>12293</v>
      </c>
    </row>
    <row r="458" spans="17:17" x14ac:dyDescent="0.15">
      <c r="Q458" t="str">
        <f t="shared" si="7"/>
        <v>12289</v>
      </c>
    </row>
    <row r="459" spans="17:17" x14ac:dyDescent="0.15">
      <c r="Q459" t="str">
        <f t="shared" si="7"/>
        <v>12295</v>
      </c>
    </row>
    <row r="460" spans="17:17" x14ac:dyDescent="0.15">
      <c r="Q460" t="str">
        <f t="shared" si="7"/>
        <v>12293</v>
      </c>
    </row>
    <row r="461" spans="17:17" x14ac:dyDescent="0.15">
      <c r="Q461" t="str">
        <f t="shared" si="7"/>
        <v>12297</v>
      </c>
    </row>
    <row r="462" spans="17:17" x14ac:dyDescent="0.15">
      <c r="Q462" t="str">
        <f t="shared" si="7"/>
        <v>12289</v>
      </c>
    </row>
    <row r="463" spans="17:17" x14ac:dyDescent="0.15">
      <c r="Q463" t="str">
        <f t="shared" si="7"/>
        <v>12298</v>
      </c>
    </row>
    <row r="464" spans="17:17" x14ac:dyDescent="0.15">
      <c r="Q464" t="str">
        <f t="shared" si="7"/>
        <v>12287</v>
      </c>
    </row>
    <row r="465" spans="17:17" x14ac:dyDescent="0.15">
      <c r="Q465" t="str">
        <f t="shared" si="7"/>
        <v>12292</v>
      </c>
    </row>
    <row r="466" spans="17:17" x14ac:dyDescent="0.15">
      <c r="Q466" t="str">
        <f t="shared" si="7"/>
        <v>12291</v>
      </c>
    </row>
    <row r="467" spans="17:17" x14ac:dyDescent="0.15">
      <c r="Q467" t="str">
        <f t="shared" si="7"/>
        <v>12296</v>
      </c>
    </row>
    <row r="468" spans="17:17" x14ac:dyDescent="0.15">
      <c r="Q468" t="str">
        <f t="shared" si="7"/>
        <v>12291</v>
      </c>
    </row>
    <row r="469" spans="17:17" x14ac:dyDescent="0.15">
      <c r="Q469" t="str">
        <f t="shared" si="7"/>
        <v>12293</v>
      </c>
    </row>
    <row r="470" spans="17:17" x14ac:dyDescent="0.15">
      <c r="Q470" t="str">
        <f t="shared" si="7"/>
        <v>12289</v>
      </c>
    </row>
    <row r="471" spans="17:17" x14ac:dyDescent="0.15">
      <c r="Q471" t="str">
        <f t="shared" si="7"/>
        <v>12295</v>
      </c>
    </row>
    <row r="472" spans="17:17" x14ac:dyDescent="0.15">
      <c r="Q472" t="str">
        <f t="shared" si="7"/>
        <v>12289</v>
      </c>
    </row>
    <row r="473" spans="17:17" x14ac:dyDescent="0.15">
      <c r="Q473" t="str">
        <f t="shared" si="7"/>
        <v>12295</v>
      </c>
    </row>
    <row r="474" spans="17:17" x14ac:dyDescent="0.15">
      <c r="Q474" t="str">
        <f t="shared" si="7"/>
        <v>12291</v>
      </c>
    </row>
    <row r="475" spans="17:17" x14ac:dyDescent="0.15">
      <c r="Q475" t="str">
        <f t="shared" si="7"/>
        <v>12297</v>
      </c>
    </row>
    <row r="476" spans="17:17" x14ac:dyDescent="0.15">
      <c r="Q476" t="str">
        <f t="shared" si="7"/>
        <v>12290</v>
      </c>
    </row>
    <row r="477" spans="17:17" x14ac:dyDescent="0.15">
      <c r="Q477" t="str">
        <f t="shared" si="7"/>
        <v>12295</v>
      </c>
    </row>
    <row r="478" spans="17:17" x14ac:dyDescent="0.15">
      <c r="Q478" t="str">
        <f t="shared" si="7"/>
        <v>12288</v>
      </c>
    </row>
    <row r="479" spans="17:17" x14ac:dyDescent="0.15">
      <c r="Q479" t="str">
        <f t="shared" si="7"/>
        <v>12296</v>
      </c>
    </row>
    <row r="480" spans="17:17" x14ac:dyDescent="0.15">
      <c r="Q480" t="str">
        <f t="shared" si="7"/>
        <v>12287</v>
      </c>
    </row>
    <row r="481" spans="17:17" x14ac:dyDescent="0.15">
      <c r="Q481" t="str">
        <f t="shared" si="7"/>
        <v>12294</v>
      </c>
    </row>
    <row r="482" spans="17:17" x14ac:dyDescent="0.15">
      <c r="Q482" t="str">
        <f t="shared" si="7"/>
        <v>12288</v>
      </c>
    </row>
    <row r="483" spans="17:17" x14ac:dyDescent="0.15">
      <c r="Q483" t="str">
        <f t="shared" si="7"/>
        <v>12297</v>
      </c>
    </row>
    <row r="484" spans="17:17" x14ac:dyDescent="0.15">
      <c r="Q484" t="str">
        <f t="shared" si="7"/>
        <v>12287</v>
      </c>
    </row>
    <row r="485" spans="17:17" x14ac:dyDescent="0.15">
      <c r="Q485" t="str">
        <f t="shared" si="7"/>
        <v>12297</v>
      </c>
    </row>
    <row r="486" spans="17:17" x14ac:dyDescent="0.15">
      <c r="Q486" t="str">
        <f t="shared" si="7"/>
        <v>12287</v>
      </c>
    </row>
    <row r="487" spans="17:17" x14ac:dyDescent="0.15">
      <c r="Q487" t="str">
        <f t="shared" si="7"/>
        <v>12294</v>
      </c>
    </row>
    <row r="488" spans="17:17" x14ac:dyDescent="0.15">
      <c r="Q488" t="str">
        <f t="shared" si="7"/>
        <v>12289</v>
      </c>
    </row>
    <row r="489" spans="17:17" x14ac:dyDescent="0.15">
      <c r="Q489" t="str">
        <f t="shared" si="7"/>
        <v>12294</v>
      </c>
    </row>
    <row r="490" spans="17:17" x14ac:dyDescent="0.15">
      <c r="Q490" t="str">
        <f t="shared" si="7"/>
        <v>12287</v>
      </c>
    </row>
    <row r="491" spans="17:17" x14ac:dyDescent="0.15">
      <c r="Q491" t="str">
        <f t="shared" si="7"/>
        <v>12297</v>
      </c>
    </row>
    <row r="492" spans="17:17" x14ac:dyDescent="0.15">
      <c r="Q492" t="str">
        <f t="shared" si="7"/>
        <v>12284</v>
      </c>
    </row>
    <row r="493" spans="17:17" x14ac:dyDescent="0.15">
      <c r="Q493" t="str">
        <f t="shared" si="7"/>
        <v>12292</v>
      </c>
    </row>
    <row r="494" spans="17:17" x14ac:dyDescent="0.15">
      <c r="Q494" t="str">
        <f t="shared" si="7"/>
        <v>12288</v>
      </c>
    </row>
    <row r="495" spans="17:17" x14ac:dyDescent="0.15">
      <c r="Q495" t="str">
        <f t="shared" si="7"/>
        <v>12295</v>
      </c>
    </row>
    <row r="496" spans="17:17" x14ac:dyDescent="0.15">
      <c r="Q496" t="str">
        <f t="shared" si="7"/>
        <v>12285</v>
      </c>
    </row>
    <row r="497" spans="17:17" x14ac:dyDescent="0.15">
      <c r="Q497" t="str">
        <f t="shared" si="7"/>
        <v>12293</v>
      </c>
    </row>
    <row r="498" spans="17:17" x14ac:dyDescent="0.15">
      <c r="Q498" t="str">
        <f t="shared" si="7"/>
        <v>12284</v>
      </c>
    </row>
    <row r="499" spans="17:17" x14ac:dyDescent="0.15">
      <c r="Q499" t="str">
        <f t="shared" si="7"/>
        <v>12292</v>
      </c>
    </row>
    <row r="500" spans="17:17" x14ac:dyDescent="0.15">
      <c r="Q500" t="str">
        <f t="shared" si="7"/>
        <v>12287</v>
      </c>
    </row>
    <row r="501" spans="17:17" x14ac:dyDescent="0.15">
      <c r="Q501" t="str">
        <f t="shared" si="7"/>
        <v>12293</v>
      </c>
    </row>
    <row r="502" spans="17:17" x14ac:dyDescent="0.15">
      <c r="Q502" t="str">
        <f t="shared" si="7"/>
        <v>12288</v>
      </c>
    </row>
    <row r="503" spans="17:17" x14ac:dyDescent="0.15">
      <c r="Q503" t="str">
        <f t="shared" si="7"/>
        <v>12297</v>
      </c>
    </row>
    <row r="504" spans="17:17" x14ac:dyDescent="0.15">
      <c r="Q504" t="str">
        <f t="shared" si="7"/>
        <v>12286</v>
      </c>
    </row>
    <row r="505" spans="17:17" x14ac:dyDescent="0.15">
      <c r="Q505" t="str">
        <f t="shared" si="7"/>
        <v>12296</v>
      </c>
    </row>
    <row r="506" spans="17:17" x14ac:dyDescent="0.15">
      <c r="Q506" t="str">
        <f t="shared" si="7"/>
        <v>12290</v>
      </c>
    </row>
    <row r="507" spans="17:17" x14ac:dyDescent="0.15">
      <c r="Q507" t="str">
        <f t="shared" si="7"/>
        <v>12293</v>
      </c>
    </row>
    <row r="508" spans="17:17" x14ac:dyDescent="0.15">
      <c r="Q508" t="str">
        <f t="shared" si="7"/>
        <v>12286</v>
      </c>
    </row>
    <row r="509" spans="17:17" x14ac:dyDescent="0.15">
      <c r="Q509" t="str">
        <f t="shared" si="7"/>
        <v>12292</v>
      </c>
    </row>
    <row r="510" spans="17:17" x14ac:dyDescent="0.15">
      <c r="Q510" t="str">
        <f t="shared" si="7"/>
        <v>12285</v>
      </c>
    </row>
    <row r="511" spans="17:17" x14ac:dyDescent="0.15">
      <c r="Q511" t="str">
        <f t="shared" si="7"/>
        <v>12297</v>
      </c>
    </row>
    <row r="512" spans="17:17" x14ac:dyDescent="0.15">
      <c r="Q512" t="str">
        <f t="shared" si="7"/>
        <v>12284</v>
      </c>
    </row>
    <row r="513" spans="17:17" x14ac:dyDescent="0.15">
      <c r="Q513" t="str">
        <f t="shared" si="7"/>
        <v>12298</v>
      </c>
    </row>
    <row r="514" spans="17:17" x14ac:dyDescent="0.15">
      <c r="Q514" t="str">
        <f t="shared" ref="Q514:Q577" si="8">INDEX(A:P,INT(ROW(A529)/16),MOD(ROW(A514)-1,16)+1)&amp;""</f>
        <v>12285</v>
      </c>
    </row>
    <row r="515" spans="17:17" x14ac:dyDescent="0.15">
      <c r="Q515" t="str">
        <f t="shared" si="8"/>
        <v>12293</v>
      </c>
    </row>
    <row r="516" spans="17:17" x14ac:dyDescent="0.15">
      <c r="Q516" t="str">
        <f t="shared" si="8"/>
        <v>12289</v>
      </c>
    </row>
    <row r="517" spans="17:17" x14ac:dyDescent="0.15">
      <c r="Q517" t="str">
        <f t="shared" si="8"/>
        <v>12291</v>
      </c>
    </row>
    <row r="518" spans="17:17" x14ac:dyDescent="0.15">
      <c r="Q518" t="str">
        <f t="shared" si="8"/>
        <v>12284</v>
      </c>
    </row>
    <row r="519" spans="17:17" x14ac:dyDescent="0.15">
      <c r="Q519" t="str">
        <f t="shared" si="8"/>
        <v>12292</v>
      </c>
    </row>
    <row r="520" spans="17:17" x14ac:dyDescent="0.15">
      <c r="Q520" t="str">
        <f t="shared" si="8"/>
        <v>12283</v>
      </c>
    </row>
    <row r="521" spans="17:17" x14ac:dyDescent="0.15">
      <c r="Q521" t="str">
        <f t="shared" si="8"/>
        <v>12290</v>
      </c>
    </row>
    <row r="522" spans="17:17" x14ac:dyDescent="0.15">
      <c r="Q522" t="str">
        <f t="shared" si="8"/>
        <v>12285</v>
      </c>
    </row>
    <row r="523" spans="17:17" x14ac:dyDescent="0.15">
      <c r="Q523" t="str">
        <f t="shared" si="8"/>
        <v>12292</v>
      </c>
    </row>
    <row r="524" spans="17:17" x14ac:dyDescent="0.15">
      <c r="Q524" t="str">
        <f t="shared" si="8"/>
        <v>12286</v>
      </c>
    </row>
    <row r="525" spans="17:17" x14ac:dyDescent="0.15">
      <c r="Q525" t="str">
        <f t="shared" si="8"/>
        <v>12296</v>
      </c>
    </row>
    <row r="526" spans="17:17" x14ac:dyDescent="0.15">
      <c r="Q526" t="str">
        <f t="shared" si="8"/>
        <v>12291</v>
      </c>
    </row>
    <row r="527" spans="17:17" x14ac:dyDescent="0.15">
      <c r="Q527" t="str">
        <f t="shared" si="8"/>
        <v>12290</v>
      </c>
    </row>
    <row r="528" spans="17:17" x14ac:dyDescent="0.15">
      <c r="Q528" t="str">
        <f t="shared" si="8"/>
        <v>12289</v>
      </c>
    </row>
    <row r="529" spans="17:17" x14ac:dyDescent="0.15">
      <c r="Q529" t="str">
        <f t="shared" si="8"/>
        <v>12293</v>
      </c>
    </row>
    <row r="530" spans="17:17" x14ac:dyDescent="0.15">
      <c r="Q530" t="str">
        <f t="shared" si="8"/>
        <v>12286</v>
      </c>
    </row>
    <row r="531" spans="17:17" x14ac:dyDescent="0.15">
      <c r="Q531" t="str">
        <f t="shared" si="8"/>
        <v>12293</v>
      </c>
    </row>
    <row r="532" spans="17:17" x14ac:dyDescent="0.15">
      <c r="Q532" t="str">
        <f t="shared" si="8"/>
        <v>12285</v>
      </c>
    </row>
    <row r="533" spans="17:17" x14ac:dyDescent="0.15">
      <c r="Q533" t="str">
        <f t="shared" si="8"/>
        <v>12292</v>
      </c>
    </row>
    <row r="534" spans="17:17" x14ac:dyDescent="0.15">
      <c r="Q534" t="str">
        <f t="shared" si="8"/>
        <v>12283</v>
      </c>
    </row>
    <row r="535" spans="17:17" x14ac:dyDescent="0.15">
      <c r="Q535" t="str">
        <f t="shared" si="8"/>
        <v>12294</v>
      </c>
    </row>
    <row r="536" spans="17:17" x14ac:dyDescent="0.15">
      <c r="Q536" t="str">
        <f t="shared" si="8"/>
        <v>12287</v>
      </c>
    </row>
    <row r="537" spans="17:17" x14ac:dyDescent="0.15">
      <c r="Q537" t="str">
        <f t="shared" si="8"/>
        <v>12295</v>
      </c>
    </row>
    <row r="538" spans="17:17" x14ac:dyDescent="0.15">
      <c r="Q538" t="str">
        <f t="shared" si="8"/>
        <v>12285</v>
      </c>
    </row>
    <row r="539" spans="17:17" x14ac:dyDescent="0.15">
      <c r="Q539" t="str">
        <f t="shared" si="8"/>
        <v>12297</v>
      </c>
    </row>
    <row r="540" spans="17:17" x14ac:dyDescent="0.15">
      <c r="Q540" t="str">
        <f t="shared" si="8"/>
        <v>12290</v>
      </c>
    </row>
    <row r="541" spans="17:17" x14ac:dyDescent="0.15">
      <c r="Q541" t="str">
        <f t="shared" si="8"/>
        <v>12294</v>
      </c>
    </row>
    <row r="542" spans="17:17" x14ac:dyDescent="0.15">
      <c r="Q542" t="str">
        <f t="shared" si="8"/>
        <v>12286</v>
      </c>
    </row>
    <row r="543" spans="17:17" x14ac:dyDescent="0.15">
      <c r="Q543" t="str">
        <f t="shared" si="8"/>
        <v>12297</v>
      </c>
    </row>
    <row r="544" spans="17:17" x14ac:dyDescent="0.15">
      <c r="Q544" t="str">
        <f t="shared" si="8"/>
        <v>12289</v>
      </c>
    </row>
    <row r="545" spans="17:17" x14ac:dyDescent="0.15">
      <c r="Q545" t="str">
        <f t="shared" si="8"/>
        <v>12297</v>
      </c>
    </row>
    <row r="546" spans="17:17" x14ac:dyDescent="0.15">
      <c r="Q546" t="str">
        <f t="shared" si="8"/>
        <v>12287</v>
      </c>
    </row>
    <row r="547" spans="17:17" x14ac:dyDescent="0.15">
      <c r="Q547" t="str">
        <f t="shared" si="8"/>
        <v>12294</v>
      </c>
    </row>
    <row r="548" spans="17:17" x14ac:dyDescent="0.15">
      <c r="Q548" t="str">
        <f t="shared" si="8"/>
        <v>12284</v>
      </c>
    </row>
    <row r="549" spans="17:17" x14ac:dyDescent="0.15">
      <c r="Q549" t="str">
        <f t="shared" si="8"/>
        <v>12290</v>
      </c>
    </row>
    <row r="550" spans="17:17" x14ac:dyDescent="0.15">
      <c r="Q550" t="str">
        <f t="shared" si="8"/>
        <v>12287</v>
      </c>
    </row>
    <row r="551" spans="17:17" x14ac:dyDescent="0.15">
      <c r="Q551" t="str">
        <f t="shared" si="8"/>
        <v>12293</v>
      </c>
    </row>
    <row r="552" spans="17:17" x14ac:dyDescent="0.15">
      <c r="Q552" t="str">
        <f t="shared" si="8"/>
        <v>12287</v>
      </c>
    </row>
    <row r="553" spans="17:17" x14ac:dyDescent="0.15">
      <c r="Q553" t="str">
        <f t="shared" si="8"/>
        <v>12293</v>
      </c>
    </row>
    <row r="554" spans="17:17" x14ac:dyDescent="0.15">
      <c r="Q554" t="str">
        <f t="shared" si="8"/>
        <v>12293</v>
      </c>
    </row>
    <row r="555" spans="17:17" x14ac:dyDescent="0.15">
      <c r="Q555" t="str">
        <f t="shared" si="8"/>
        <v>12292</v>
      </c>
    </row>
    <row r="556" spans="17:17" x14ac:dyDescent="0.15">
      <c r="Q556" t="str">
        <f t="shared" si="8"/>
        <v>12285</v>
      </c>
    </row>
    <row r="557" spans="17:17" x14ac:dyDescent="0.15">
      <c r="Q557" t="str">
        <f t="shared" si="8"/>
        <v>12291</v>
      </c>
    </row>
    <row r="558" spans="17:17" x14ac:dyDescent="0.15">
      <c r="Q558" t="str">
        <f t="shared" si="8"/>
        <v>12283</v>
      </c>
    </row>
    <row r="559" spans="17:17" x14ac:dyDescent="0.15">
      <c r="Q559" t="str">
        <f t="shared" si="8"/>
        <v>12292</v>
      </c>
    </row>
    <row r="560" spans="17:17" x14ac:dyDescent="0.15">
      <c r="Q560" t="str">
        <f t="shared" si="8"/>
        <v>12288</v>
      </c>
    </row>
    <row r="561" spans="17:17" x14ac:dyDescent="0.15">
      <c r="Q561" t="str">
        <f t="shared" si="8"/>
        <v>12292</v>
      </c>
    </row>
    <row r="562" spans="17:17" x14ac:dyDescent="0.15">
      <c r="Q562" t="str">
        <f t="shared" si="8"/>
        <v>12287</v>
      </c>
    </row>
    <row r="563" spans="17:17" x14ac:dyDescent="0.15">
      <c r="Q563" t="str">
        <f t="shared" si="8"/>
        <v>12293</v>
      </c>
    </row>
    <row r="564" spans="17:17" x14ac:dyDescent="0.15">
      <c r="Q564" t="str">
        <f t="shared" si="8"/>
        <v>12289</v>
      </c>
    </row>
    <row r="565" spans="17:17" x14ac:dyDescent="0.15">
      <c r="Q565" t="str">
        <f t="shared" si="8"/>
        <v>12294</v>
      </c>
    </row>
    <row r="566" spans="17:17" x14ac:dyDescent="0.15">
      <c r="Q566" t="str">
        <f t="shared" si="8"/>
        <v>12288</v>
      </c>
    </row>
    <row r="567" spans="17:17" x14ac:dyDescent="0.15">
      <c r="Q567" t="str">
        <f t="shared" si="8"/>
        <v>12296</v>
      </c>
    </row>
    <row r="568" spans="17:17" x14ac:dyDescent="0.15">
      <c r="Q568" t="str">
        <f t="shared" si="8"/>
        <v>12287</v>
      </c>
    </row>
    <row r="569" spans="17:17" x14ac:dyDescent="0.15">
      <c r="Q569" t="str">
        <f t="shared" si="8"/>
        <v>12291</v>
      </c>
    </row>
    <row r="570" spans="17:17" x14ac:dyDescent="0.15">
      <c r="Q570" t="str">
        <f t="shared" si="8"/>
        <v>12285</v>
      </c>
    </row>
    <row r="571" spans="17:17" x14ac:dyDescent="0.15">
      <c r="Q571" t="str">
        <f t="shared" si="8"/>
        <v>12294</v>
      </c>
    </row>
    <row r="572" spans="17:17" x14ac:dyDescent="0.15">
      <c r="Q572" t="str">
        <f t="shared" si="8"/>
        <v>12292</v>
      </c>
    </row>
    <row r="573" spans="17:17" x14ac:dyDescent="0.15">
      <c r="Q573" t="str">
        <f t="shared" si="8"/>
        <v>12296</v>
      </c>
    </row>
    <row r="574" spans="17:17" x14ac:dyDescent="0.15">
      <c r="Q574" t="str">
        <f t="shared" si="8"/>
        <v>12288</v>
      </c>
    </row>
    <row r="575" spans="17:17" x14ac:dyDescent="0.15">
      <c r="Q575" t="str">
        <f t="shared" si="8"/>
        <v>12294</v>
      </c>
    </row>
    <row r="576" spans="17:17" x14ac:dyDescent="0.15">
      <c r="Q576" t="str">
        <f t="shared" si="8"/>
        <v>12284</v>
      </c>
    </row>
    <row r="577" spans="17:17" x14ac:dyDescent="0.15">
      <c r="Q577" t="str">
        <f t="shared" si="8"/>
        <v>12297</v>
      </c>
    </row>
    <row r="578" spans="17:17" x14ac:dyDescent="0.15">
      <c r="Q578" t="str">
        <f t="shared" ref="Q578:Q641" si="9">INDEX(A:P,INT(ROW(A593)/16),MOD(ROW(A578)-1,16)+1)&amp;""</f>
        <v>12285</v>
      </c>
    </row>
    <row r="579" spans="17:17" x14ac:dyDescent="0.15">
      <c r="Q579" t="str">
        <f t="shared" si="9"/>
        <v>12295</v>
      </c>
    </row>
    <row r="580" spans="17:17" x14ac:dyDescent="0.15">
      <c r="Q580" t="str">
        <f t="shared" si="9"/>
        <v>12288</v>
      </c>
    </row>
    <row r="581" spans="17:17" x14ac:dyDescent="0.15">
      <c r="Q581" t="str">
        <f t="shared" si="9"/>
        <v>12294</v>
      </c>
    </row>
    <row r="582" spans="17:17" x14ac:dyDescent="0.15">
      <c r="Q582" t="str">
        <f t="shared" si="9"/>
        <v>12291</v>
      </c>
    </row>
    <row r="583" spans="17:17" x14ac:dyDescent="0.15">
      <c r="Q583" t="str">
        <f t="shared" si="9"/>
        <v>12293</v>
      </c>
    </row>
    <row r="584" spans="17:17" x14ac:dyDescent="0.15">
      <c r="Q584" t="str">
        <f t="shared" si="9"/>
        <v>12288</v>
      </c>
    </row>
    <row r="585" spans="17:17" x14ac:dyDescent="0.15">
      <c r="Q585" t="str">
        <f t="shared" si="9"/>
        <v>12296</v>
      </c>
    </row>
    <row r="586" spans="17:17" x14ac:dyDescent="0.15">
      <c r="Q586" t="str">
        <f t="shared" si="9"/>
        <v>12287</v>
      </c>
    </row>
    <row r="587" spans="17:17" x14ac:dyDescent="0.15">
      <c r="Q587" t="str">
        <f t="shared" si="9"/>
        <v>12299</v>
      </c>
    </row>
    <row r="588" spans="17:17" x14ac:dyDescent="0.15">
      <c r="Q588" t="str">
        <f t="shared" si="9"/>
        <v>12290</v>
      </c>
    </row>
    <row r="589" spans="17:17" x14ac:dyDescent="0.15">
      <c r="Q589" t="str">
        <f t="shared" si="9"/>
        <v>12291</v>
      </c>
    </row>
    <row r="590" spans="17:17" x14ac:dyDescent="0.15">
      <c r="Q590" t="str">
        <f t="shared" si="9"/>
        <v>12284</v>
      </c>
    </row>
    <row r="591" spans="17:17" x14ac:dyDescent="0.15">
      <c r="Q591" t="str">
        <f t="shared" si="9"/>
        <v>12294</v>
      </c>
    </row>
    <row r="592" spans="17:17" x14ac:dyDescent="0.15">
      <c r="Q592" t="str">
        <f t="shared" si="9"/>
        <v>12285</v>
      </c>
    </row>
    <row r="593" spans="17:17" x14ac:dyDescent="0.15">
      <c r="Q593" t="str">
        <f t="shared" si="9"/>
        <v>12291</v>
      </c>
    </row>
    <row r="594" spans="17:17" x14ac:dyDescent="0.15">
      <c r="Q594" t="str">
        <f t="shared" si="9"/>
        <v>12283</v>
      </c>
    </row>
    <row r="595" spans="17:17" x14ac:dyDescent="0.15">
      <c r="Q595" t="str">
        <f t="shared" si="9"/>
        <v>12295</v>
      </c>
    </row>
    <row r="596" spans="17:17" x14ac:dyDescent="0.15">
      <c r="Q596" t="str">
        <f t="shared" si="9"/>
        <v>12287</v>
      </c>
    </row>
    <row r="597" spans="17:17" x14ac:dyDescent="0.15">
      <c r="Q597" t="str">
        <f t="shared" si="9"/>
        <v>12294</v>
      </c>
    </row>
    <row r="598" spans="17:17" x14ac:dyDescent="0.15">
      <c r="Q598" t="str">
        <f t="shared" si="9"/>
        <v>12287</v>
      </c>
    </row>
    <row r="599" spans="17:17" x14ac:dyDescent="0.15">
      <c r="Q599" t="str">
        <f t="shared" si="9"/>
        <v>12296</v>
      </c>
    </row>
    <row r="600" spans="17:17" x14ac:dyDescent="0.15">
      <c r="Q600" t="str">
        <f t="shared" si="9"/>
        <v>12287</v>
      </c>
    </row>
    <row r="601" spans="17:17" x14ac:dyDescent="0.15">
      <c r="Q601" t="str">
        <f t="shared" si="9"/>
        <v>12293</v>
      </c>
    </row>
    <row r="602" spans="17:17" x14ac:dyDescent="0.15">
      <c r="Q602" t="str">
        <f t="shared" si="9"/>
        <v>12284</v>
      </c>
    </row>
    <row r="603" spans="17:17" x14ac:dyDescent="0.15">
      <c r="Q603" t="str">
        <f t="shared" si="9"/>
        <v>12297</v>
      </c>
    </row>
    <row r="604" spans="17:17" x14ac:dyDescent="0.15">
      <c r="Q604" t="str">
        <f t="shared" si="9"/>
        <v>12289</v>
      </c>
    </row>
    <row r="605" spans="17:17" x14ac:dyDescent="0.15">
      <c r="Q605" t="str">
        <f t="shared" si="9"/>
        <v>12290</v>
      </c>
    </row>
    <row r="606" spans="17:17" x14ac:dyDescent="0.15">
      <c r="Q606" t="str">
        <f t="shared" si="9"/>
        <v>12286</v>
      </c>
    </row>
    <row r="607" spans="17:17" x14ac:dyDescent="0.15">
      <c r="Q607" t="str">
        <f t="shared" si="9"/>
        <v>12294</v>
      </c>
    </row>
    <row r="608" spans="17:17" x14ac:dyDescent="0.15">
      <c r="Q608" t="str">
        <f t="shared" si="9"/>
        <v>12290</v>
      </c>
    </row>
    <row r="609" spans="17:17" x14ac:dyDescent="0.15">
      <c r="Q609" t="str">
        <f t="shared" si="9"/>
        <v>12296</v>
      </c>
    </row>
    <row r="610" spans="17:17" x14ac:dyDescent="0.15">
      <c r="Q610" t="str">
        <f t="shared" si="9"/>
        <v>12288</v>
      </c>
    </row>
    <row r="611" spans="17:17" x14ac:dyDescent="0.15">
      <c r="Q611" t="str">
        <f t="shared" si="9"/>
        <v>12296</v>
      </c>
    </row>
    <row r="612" spans="17:17" x14ac:dyDescent="0.15">
      <c r="Q612" t="str">
        <f t="shared" si="9"/>
        <v>12289</v>
      </c>
    </row>
    <row r="613" spans="17:17" x14ac:dyDescent="0.15">
      <c r="Q613" t="str">
        <f t="shared" si="9"/>
        <v>12296</v>
      </c>
    </row>
    <row r="614" spans="17:17" x14ac:dyDescent="0.15">
      <c r="Q614" t="str">
        <f t="shared" si="9"/>
        <v>12288</v>
      </c>
    </row>
    <row r="615" spans="17:17" x14ac:dyDescent="0.15">
      <c r="Q615" t="str">
        <f t="shared" si="9"/>
        <v>12297</v>
      </c>
    </row>
    <row r="616" spans="17:17" x14ac:dyDescent="0.15">
      <c r="Q616" t="str">
        <f t="shared" si="9"/>
        <v>12289</v>
      </c>
    </row>
    <row r="617" spans="17:17" x14ac:dyDescent="0.15">
      <c r="Q617" t="str">
        <f t="shared" si="9"/>
        <v>12296</v>
      </c>
    </row>
    <row r="618" spans="17:17" x14ac:dyDescent="0.15">
      <c r="Q618" t="str">
        <f t="shared" si="9"/>
        <v>12287</v>
      </c>
    </row>
    <row r="619" spans="17:17" x14ac:dyDescent="0.15">
      <c r="Q619" t="str">
        <f t="shared" si="9"/>
        <v>12296</v>
      </c>
    </row>
    <row r="620" spans="17:17" x14ac:dyDescent="0.15">
      <c r="Q620" t="str">
        <f t="shared" si="9"/>
        <v>12287</v>
      </c>
    </row>
    <row r="621" spans="17:17" x14ac:dyDescent="0.15">
      <c r="Q621" t="str">
        <f t="shared" si="9"/>
        <v>12296</v>
      </c>
    </row>
    <row r="622" spans="17:17" x14ac:dyDescent="0.15">
      <c r="Q622" t="str">
        <f t="shared" si="9"/>
        <v>12289</v>
      </c>
    </row>
    <row r="623" spans="17:17" x14ac:dyDescent="0.15">
      <c r="Q623" t="str">
        <f t="shared" si="9"/>
        <v>12295</v>
      </c>
    </row>
    <row r="624" spans="17:17" x14ac:dyDescent="0.15">
      <c r="Q624" t="str">
        <f t="shared" si="9"/>
        <v>12289</v>
      </c>
    </row>
    <row r="625" spans="17:17" x14ac:dyDescent="0.15">
      <c r="Q625" t="str">
        <f t="shared" si="9"/>
        <v>12291</v>
      </c>
    </row>
    <row r="626" spans="17:17" x14ac:dyDescent="0.15">
      <c r="Q626" t="str">
        <f t="shared" si="9"/>
        <v>12287</v>
      </c>
    </row>
    <row r="627" spans="17:17" x14ac:dyDescent="0.15">
      <c r="Q627" t="str">
        <f t="shared" si="9"/>
        <v>12292</v>
      </c>
    </row>
    <row r="628" spans="17:17" x14ac:dyDescent="0.15">
      <c r="Q628" t="str">
        <f t="shared" si="9"/>
        <v>12287</v>
      </c>
    </row>
    <row r="629" spans="17:17" x14ac:dyDescent="0.15">
      <c r="Q629" t="str">
        <f t="shared" si="9"/>
        <v>12291</v>
      </c>
    </row>
    <row r="630" spans="17:17" x14ac:dyDescent="0.15">
      <c r="Q630" t="str">
        <f t="shared" si="9"/>
        <v>12289</v>
      </c>
    </row>
    <row r="631" spans="17:17" x14ac:dyDescent="0.15">
      <c r="Q631" t="str">
        <f t="shared" si="9"/>
        <v>12298</v>
      </c>
    </row>
    <row r="632" spans="17:17" x14ac:dyDescent="0.15">
      <c r="Q632" t="str">
        <f t="shared" si="9"/>
        <v>12284</v>
      </c>
    </row>
    <row r="633" spans="17:17" x14ac:dyDescent="0.15">
      <c r="Q633" t="str">
        <f t="shared" si="9"/>
        <v>12294</v>
      </c>
    </row>
    <row r="634" spans="17:17" x14ac:dyDescent="0.15">
      <c r="Q634" t="str">
        <f t="shared" si="9"/>
        <v>12285</v>
      </c>
    </row>
    <row r="635" spans="17:17" x14ac:dyDescent="0.15">
      <c r="Q635" t="str">
        <f t="shared" si="9"/>
        <v>12292</v>
      </c>
    </row>
    <row r="636" spans="17:17" x14ac:dyDescent="0.15">
      <c r="Q636" t="str">
        <f t="shared" si="9"/>
        <v>12286</v>
      </c>
    </row>
    <row r="637" spans="17:17" x14ac:dyDescent="0.15">
      <c r="Q637" t="str">
        <f t="shared" si="9"/>
        <v>12297</v>
      </c>
    </row>
    <row r="638" spans="17:17" x14ac:dyDescent="0.15">
      <c r="Q638" t="str">
        <f t="shared" si="9"/>
        <v>12286</v>
      </c>
    </row>
    <row r="639" spans="17:17" x14ac:dyDescent="0.15">
      <c r="Q639" t="str">
        <f t="shared" si="9"/>
        <v>12292</v>
      </c>
    </row>
    <row r="640" spans="17:17" x14ac:dyDescent="0.15">
      <c r="Q640" t="str">
        <f t="shared" si="9"/>
        <v>12287</v>
      </c>
    </row>
    <row r="641" spans="17:17" x14ac:dyDescent="0.15">
      <c r="Q641" t="str">
        <f t="shared" si="9"/>
        <v>12292</v>
      </c>
    </row>
    <row r="642" spans="17:17" x14ac:dyDescent="0.15">
      <c r="Q642" t="str">
        <f t="shared" ref="Q642:Q705" si="10">INDEX(A:P,INT(ROW(A657)/16),MOD(ROW(A642)-1,16)+1)&amp;""</f>
        <v>12286</v>
      </c>
    </row>
    <row r="643" spans="17:17" x14ac:dyDescent="0.15">
      <c r="Q643" t="str">
        <f t="shared" si="10"/>
        <v>12291</v>
      </c>
    </row>
    <row r="644" spans="17:17" x14ac:dyDescent="0.15">
      <c r="Q644" t="str">
        <f t="shared" si="10"/>
        <v>12285</v>
      </c>
    </row>
    <row r="645" spans="17:17" x14ac:dyDescent="0.15">
      <c r="Q645" t="str">
        <f t="shared" si="10"/>
        <v>12294</v>
      </c>
    </row>
    <row r="646" spans="17:17" x14ac:dyDescent="0.15">
      <c r="Q646" t="str">
        <f t="shared" si="10"/>
        <v>12285</v>
      </c>
    </row>
    <row r="647" spans="17:17" x14ac:dyDescent="0.15">
      <c r="Q647" t="str">
        <f t="shared" si="10"/>
        <v>12293</v>
      </c>
    </row>
    <row r="648" spans="17:17" x14ac:dyDescent="0.15">
      <c r="Q648" t="str">
        <f t="shared" si="10"/>
        <v>12286</v>
      </c>
    </row>
    <row r="649" spans="17:17" x14ac:dyDescent="0.15">
      <c r="Q649" t="str">
        <f t="shared" si="10"/>
        <v>12291</v>
      </c>
    </row>
    <row r="650" spans="17:17" x14ac:dyDescent="0.15">
      <c r="Q650" t="str">
        <f t="shared" si="10"/>
        <v>12284</v>
      </c>
    </row>
    <row r="651" spans="17:17" x14ac:dyDescent="0.15">
      <c r="Q651" t="str">
        <f t="shared" si="10"/>
        <v>12296</v>
      </c>
    </row>
    <row r="652" spans="17:17" x14ac:dyDescent="0.15">
      <c r="Q652" t="str">
        <f t="shared" si="10"/>
        <v>12288</v>
      </c>
    </row>
    <row r="653" spans="17:17" x14ac:dyDescent="0.15">
      <c r="Q653" t="str">
        <f t="shared" si="10"/>
        <v>12292</v>
      </c>
    </row>
    <row r="654" spans="17:17" x14ac:dyDescent="0.15">
      <c r="Q654" t="str">
        <f t="shared" si="10"/>
        <v>12289</v>
      </c>
    </row>
    <row r="655" spans="17:17" x14ac:dyDescent="0.15">
      <c r="Q655" t="str">
        <f t="shared" si="10"/>
        <v>12292</v>
      </c>
    </row>
    <row r="656" spans="17:17" x14ac:dyDescent="0.15">
      <c r="Q656" t="str">
        <f t="shared" si="10"/>
        <v>12283</v>
      </c>
    </row>
    <row r="657" spans="17:17" x14ac:dyDescent="0.15">
      <c r="Q657" t="str">
        <f t="shared" si="10"/>
        <v>12293</v>
      </c>
    </row>
    <row r="658" spans="17:17" x14ac:dyDescent="0.15">
      <c r="Q658" t="str">
        <f t="shared" si="10"/>
        <v>12286</v>
      </c>
    </row>
    <row r="659" spans="17:17" x14ac:dyDescent="0.15">
      <c r="Q659" t="str">
        <f t="shared" si="10"/>
        <v>12291</v>
      </c>
    </row>
    <row r="660" spans="17:17" x14ac:dyDescent="0.15">
      <c r="Q660" t="str">
        <f t="shared" si="10"/>
        <v>12285</v>
      </c>
    </row>
    <row r="661" spans="17:17" x14ac:dyDescent="0.15">
      <c r="Q661" t="str">
        <f t="shared" si="10"/>
        <v>12292</v>
      </c>
    </row>
    <row r="662" spans="17:17" x14ac:dyDescent="0.15">
      <c r="Q662" t="str">
        <f t="shared" si="10"/>
        <v>12290</v>
      </c>
    </row>
    <row r="663" spans="17:17" x14ac:dyDescent="0.15">
      <c r="Q663" t="str">
        <f t="shared" si="10"/>
        <v>12290</v>
      </c>
    </row>
    <row r="664" spans="17:17" x14ac:dyDescent="0.15">
      <c r="Q664" t="str">
        <f t="shared" si="10"/>
        <v>12289</v>
      </c>
    </row>
    <row r="665" spans="17:17" x14ac:dyDescent="0.15">
      <c r="Q665" t="str">
        <f t="shared" si="10"/>
        <v>12293</v>
      </c>
    </row>
    <row r="666" spans="17:17" x14ac:dyDescent="0.15">
      <c r="Q666" t="str">
        <f t="shared" si="10"/>
        <v>12284</v>
      </c>
    </row>
    <row r="667" spans="17:17" x14ac:dyDescent="0.15">
      <c r="Q667" t="str">
        <f t="shared" si="10"/>
        <v>12293</v>
      </c>
    </row>
    <row r="668" spans="17:17" x14ac:dyDescent="0.15">
      <c r="Q668" t="str">
        <f t="shared" si="10"/>
        <v>12287</v>
      </c>
    </row>
    <row r="669" spans="17:17" x14ac:dyDescent="0.15">
      <c r="Q669" t="str">
        <f t="shared" si="10"/>
        <v>12295</v>
      </c>
    </row>
    <row r="670" spans="17:17" x14ac:dyDescent="0.15">
      <c r="Q670" t="str">
        <f t="shared" si="10"/>
        <v>12286</v>
      </c>
    </row>
    <row r="671" spans="17:17" x14ac:dyDescent="0.15">
      <c r="Q671" t="str">
        <f t="shared" si="10"/>
        <v>12292</v>
      </c>
    </row>
    <row r="672" spans="17:17" x14ac:dyDescent="0.15">
      <c r="Q672" t="str">
        <f t="shared" si="10"/>
        <v>12285</v>
      </c>
    </row>
    <row r="673" spans="17:17" x14ac:dyDescent="0.15">
      <c r="Q673" t="str">
        <f t="shared" si="10"/>
        <v>12291</v>
      </c>
    </row>
    <row r="674" spans="17:17" x14ac:dyDescent="0.15">
      <c r="Q674" t="str">
        <f t="shared" si="10"/>
        <v>12285</v>
      </c>
    </row>
    <row r="675" spans="17:17" x14ac:dyDescent="0.15">
      <c r="Q675" t="str">
        <f t="shared" si="10"/>
        <v>12292</v>
      </c>
    </row>
    <row r="676" spans="17:17" x14ac:dyDescent="0.15">
      <c r="Q676" t="str">
        <f t="shared" si="10"/>
        <v>12288</v>
      </c>
    </row>
    <row r="677" spans="17:17" x14ac:dyDescent="0.15">
      <c r="Q677" t="str">
        <f t="shared" si="10"/>
        <v>12293</v>
      </c>
    </row>
    <row r="678" spans="17:17" x14ac:dyDescent="0.15">
      <c r="Q678" t="str">
        <f t="shared" si="10"/>
        <v>12287</v>
      </c>
    </row>
    <row r="679" spans="17:17" x14ac:dyDescent="0.15">
      <c r="Q679" t="str">
        <f t="shared" si="10"/>
        <v>12293</v>
      </c>
    </row>
    <row r="680" spans="17:17" x14ac:dyDescent="0.15">
      <c r="Q680" t="str">
        <f t="shared" si="10"/>
        <v>12287</v>
      </c>
    </row>
    <row r="681" spans="17:17" x14ac:dyDescent="0.15">
      <c r="Q681" t="str">
        <f t="shared" si="10"/>
        <v>12292</v>
      </c>
    </row>
    <row r="682" spans="17:17" x14ac:dyDescent="0.15">
      <c r="Q682" t="str">
        <f t="shared" si="10"/>
        <v>12285</v>
      </c>
    </row>
    <row r="683" spans="17:17" x14ac:dyDescent="0.15">
      <c r="Q683" t="str">
        <f t="shared" si="10"/>
        <v>12295</v>
      </c>
    </row>
    <row r="684" spans="17:17" x14ac:dyDescent="0.15">
      <c r="Q684" t="str">
        <f t="shared" si="10"/>
        <v>12287</v>
      </c>
    </row>
    <row r="685" spans="17:17" x14ac:dyDescent="0.15">
      <c r="Q685" t="str">
        <f t="shared" si="10"/>
        <v>12291</v>
      </c>
    </row>
    <row r="686" spans="17:17" x14ac:dyDescent="0.15">
      <c r="Q686" t="str">
        <f t="shared" si="10"/>
        <v>12288</v>
      </c>
    </row>
    <row r="687" spans="17:17" x14ac:dyDescent="0.15">
      <c r="Q687" t="str">
        <f t="shared" si="10"/>
        <v>12291</v>
      </c>
    </row>
    <row r="688" spans="17:17" x14ac:dyDescent="0.15">
      <c r="Q688" t="str">
        <f t="shared" si="10"/>
        <v>12285</v>
      </c>
    </row>
    <row r="689" spans="17:17" x14ac:dyDescent="0.15">
      <c r="Q689" t="str">
        <f t="shared" si="10"/>
        <v>12292</v>
      </c>
    </row>
    <row r="690" spans="17:17" x14ac:dyDescent="0.15">
      <c r="Q690" t="str">
        <f t="shared" si="10"/>
        <v>12287</v>
      </c>
    </row>
    <row r="691" spans="17:17" x14ac:dyDescent="0.15">
      <c r="Q691" t="str">
        <f t="shared" si="10"/>
        <v>12295</v>
      </c>
    </row>
    <row r="692" spans="17:17" x14ac:dyDescent="0.15">
      <c r="Q692" t="str">
        <f t="shared" si="10"/>
        <v>12290</v>
      </c>
    </row>
    <row r="693" spans="17:17" x14ac:dyDescent="0.15">
      <c r="Q693" t="str">
        <f t="shared" si="10"/>
        <v>12294</v>
      </c>
    </row>
    <row r="694" spans="17:17" x14ac:dyDescent="0.15">
      <c r="Q694" t="str">
        <f t="shared" si="10"/>
        <v>12285</v>
      </c>
    </row>
    <row r="695" spans="17:17" x14ac:dyDescent="0.15">
      <c r="Q695" t="str">
        <f t="shared" si="10"/>
        <v>12293</v>
      </c>
    </row>
    <row r="696" spans="17:17" x14ac:dyDescent="0.15">
      <c r="Q696" t="str">
        <f t="shared" si="10"/>
        <v>12286</v>
      </c>
    </row>
    <row r="697" spans="17:17" x14ac:dyDescent="0.15">
      <c r="Q697" t="str">
        <f t="shared" si="10"/>
        <v>12290</v>
      </c>
    </row>
    <row r="698" spans="17:17" x14ac:dyDescent="0.15">
      <c r="Q698" t="str">
        <f t="shared" si="10"/>
        <v>12284</v>
      </c>
    </row>
    <row r="699" spans="17:17" x14ac:dyDescent="0.15">
      <c r="Q699" t="str">
        <f t="shared" si="10"/>
        <v>12291</v>
      </c>
    </row>
    <row r="700" spans="17:17" x14ac:dyDescent="0.15">
      <c r="Q700" t="str">
        <f t="shared" si="10"/>
        <v>12284</v>
      </c>
    </row>
    <row r="701" spans="17:17" x14ac:dyDescent="0.15">
      <c r="Q701" t="str">
        <f t="shared" si="10"/>
        <v>12295</v>
      </c>
    </row>
    <row r="702" spans="17:17" x14ac:dyDescent="0.15">
      <c r="Q702" t="str">
        <f t="shared" si="10"/>
        <v>12284</v>
      </c>
    </row>
    <row r="703" spans="17:17" x14ac:dyDescent="0.15">
      <c r="Q703" t="str">
        <f t="shared" si="10"/>
        <v>12293</v>
      </c>
    </row>
    <row r="704" spans="17:17" x14ac:dyDescent="0.15">
      <c r="Q704" t="str">
        <f t="shared" si="10"/>
        <v>12286</v>
      </c>
    </row>
    <row r="705" spans="17:17" x14ac:dyDescent="0.15">
      <c r="Q705" t="str">
        <f t="shared" si="10"/>
        <v>12292</v>
      </c>
    </row>
    <row r="706" spans="17:17" x14ac:dyDescent="0.15">
      <c r="Q706" t="str">
        <f t="shared" ref="Q706:Q769" si="11">INDEX(A:P,INT(ROW(A721)/16),MOD(ROW(A706)-1,16)+1)&amp;""</f>
        <v>12282</v>
      </c>
    </row>
    <row r="707" spans="17:17" x14ac:dyDescent="0.15">
      <c r="Q707" t="str">
        <f t="shared" si="11"/>
        <v>12294</v>
      </c>
    </row>
    <row r="708" spans="17:17" x14ac:dyDescent="0.15">
      <c r="Q708" t="str">
        <f t="shared" si="11"/>
        <v>12289</v>
      </c>
    </row>
    <row r="709" spans="17:17" x14ac:dyDescent="0.15">
      <c r="Q709" t="str">
        <f t="shared" si="11"/>
        <v>12291</v>
      </c>
    </row>
    <row r="710" spans="17:17" x14ac:dyDescent="0.15">
      <c r="Q710" t="str">
        <f t="shared" si="11"/>
        <v>12291</v>
      </c>
    </row>
    <row r="711" spans="17:17" x14ac:dyDescent="0.15">
      <c r="Q711" t="str">
        <f t="shared" si="11"/>
        <v>12296</v>
      </c>
    </row>
    <row r="712" spans="17:17" x14ac:dyDescent="0.15">
      <c r="Q712" t="str">
        <f t="shared" si="11"/>
        <v>12288</v>
      </c>
    </row>
    <row r="713" spans="17:17" x14ac:dyDescent="0.15">
      <c r="Q713" t="str">
        <f t="shared" si="11"/>
        <v>12294</v>
      </c>
    </row>
    <row r="714" spans="17:17" x14ac:dyDescent="0.15">
      <c r="Q714" t="str">
        <f t="shared" si="11"/>
        <v>12287</v>
      </c>
    </row>
    <row r="715" spans="17:17" x14ac:dyDescent="0.15">
      <c r="Q715" t="str">
        <f t="shared" si="11"/>
        <v>12295</v>
      </c>
    </row>
    <row r="716" spans="17:17" x14ac:dyDescent="0.15">
      <c r="Q716" t="str">
        <f t="shared" si="11"/>
        <v>12287</v>
      </c>
    </row>
    <row r="717" spans="17:17" x14ac:dyDescent="0.15">
      <c r="Q717" t="str">
        <f t="shared" si="11"/>
        <v>12291</v>
      </c>
    </row>
    <row r="718" spans="17:17" x14ac:dyDescent="0.15">
      <c r="Q718" t="str">
        <f t="shared" si="11"/>
        <v>12286</v>
      </c>
    </row>
    <row r="719" spans="17:17" x14ac:dyDescent="0.15">
      <c r="Q719" t="str">
        <f t="shared" si="11"/>
        <v>12295</v>
      </c>
    </row>
    <row r="720" spans="17:17" x14ac:dyDescent="0.15">
      <c r="Q720" t="str">
        <f t="shared" si="11"/>
        <v>12286</v>
      </c>
    </row>
    <row r="721" spans="17:17" x14ac:dyDescent="0.15">
      <c r="Q721" t="str">
        <f t="shared" si="11"/>
        <v>12297</v>
      </c>
    </row>
    <row r="722" spans="17:17" x14ac:dyDescent="0.15">
      <c r="Q722" t="str">
        <f t="shared" si="11"/>
        <v>12286</v>
      </c>
    </row>
    <row r="723" spans="17:17" x14ac:dyDescent="0.15">
      <c r="Q723" t="str">
        <f t="shared" si="11"/>
        <v>12293</v>
      </c>
    </row>
    <row r="724" spans="17:17" x14ac:dyDescent="0.15">
      <c r="Q724" t="str">
        <f t="shared" si="11"/>
        <v>12288</v>
      </c>
    </row>
    <row r="725" spans="17:17" x14ac:dyDescent="0.15">
      <c r="Q725" t="str">
        <f t="shared" si="11"/>
        <v>12293</v>
      </c>
    </row>
    <row r="726" spans="17:17" x14ac:dyDescent="0.15">
      <c r="Q726" t="str">
        <f t="shared" si="11"/>
        <v>12288</v>
      </c>
    </row>
    <row r="727" spans="17:17" x14ac:dyDescent="0.15">
      <c r="Q727" t="str">
        <f t="shared" si="11"/>
        <v>12291</v>
      </c>
    </row>
    <row r="728" spans="17:17" x14ac:dyDescent="0.15">
      <c r="Q728" t="str">
        <f t="shared" si="11"/>
        <v>12286</v>
      </c>
    </row>
    <row r="729" spans="17:17" x14ac:dyDescent="0.15">
      <c r="Q729" t="str">
        <f t="shared" si="11"/>
        <v>12290</v>
      </c>
    </row>
    <row r="730" spans="17:17" x14ac:dyDescent="0.15">
      <c r="Q730" t="str">
        <f t="shared" si="11"/>
        <v>12284</v>
      </c>
    </row>
    <row r="731" spans="17:17" x14ac:dyDescent="0.15">
      <c r="Q731" t="str">
        <f t="shared" si="11"/>
        <v>12291</v>
      </c>
    </row>
    <row r="732" spans="17:17" x14ac:dyDescent="0.15">
      <c r="Q732" t="str">
        <f t="shared" si="11"/>
        <v>12288</v>
      </c>
    </row>
    <row r="733" spans="17:17" x14ac:dyDescent="0.15">
      <c r="Q733" t="str">
        <f t="shared" si="11"/>
        <v>12295</v>
      </c>
    </row>
    <row r="734" spans="17:17" x14ac:dyDescent="0.15">
      <c r="Q734" t="str">
        <f t="shared" si="11"/>
        <v>12286</v>
      </c>
    </row>
    <row r="735" spans="17:17" x14ac:dyDescent="0.15">
      <c r="Q735" t="str">
        <f t="shared" si="11"/>
        <v>12293</v>
      </c>
    </row>
    <row r="736" spans="17:17" x14ac:dyDescent="0.15">
      <c r="Q736" t="str">
        <f t="shared" si="11"/>
        <v>12288</v>
      </c>
    </row>
    <row r="737" spans="17:17" x14ac:dyDescent="0.15">
      <c r="Q737" t="str">
        <f t="shared" si="11"/>
        <v>12292</v>
      </c>
    </row>
    <row r="738" spans="17:17" x14ac:dyDescent="0.15">
      <c r="Q738" t="str">
        <f t="shared" si="11"/>
        <v>12288</v>
      </c>
    </row>
    <row r="739" spans="17:17" x14ac:dyDescent="0.15">
      <c r="Q739" t="str">
        <f t="shared" si="11"/>
        <v>12298</v>
      </c>
    </row>
    <row r="740" spans="17:17" x14ac:dyDescent="0.15">
      <c r="Q740" t="str">
        <f t="shared" si="11"/>
        <v>12288</v>
      </c>
    </row>
    <row r="741" spans="17:17" x14ac:dyDescent="0.15">
      <c r="Q741" t="str">
        <f t="shared" si="11"/>
        <v>12294</v>
      </c>
    </row>
    <row r="742" spans="17:17" x14ac:dyDescent="0.15">
      <c r="Q742" t="str">
        <f t="shared" si="11"/>
        <v>12285</v>
      </c>
    </row>
    <row r="743" spans="17:17" x14ac:dyDescent="0.15">
      <c r="Q743" t="str">
        <f t="shared" si="11"/>
        <v>12293</v>
      </c>
    </row>
    <row r="744" spans="17:17" x14ac:dyDescent="0.15">
      <c r="Q744" t="str">
        <f t="shared" si="11"/>
        <v>12289</v>
      </c>
    </row>
    <row r="745" spans="17:17" x14ac:dyDescent="0.15">
      <c r="Q745" t="str">
        <f t="shared" si="11"/>
        <v>12292</v>
      </c>
    </row>
    <row r="746" spans="17:17" x14ac:dyDescent="0.15">
      <c r="Q746" t="str">
        <f t="shared" si="11"/>
        <v>12284</v>
      </c>
    </row>
    <row r="747" spans="17:17" x14ac:dyDescent="0.15">
      <c r="Q747" t="str">
        <f t="shared" si="11"/>
        <v>12293</v>
      </c>
    </row>
    <row r="748" spans="17:17" x14ac:dyDescent="0.15">
      <c r="Q748" t="str">
        <f t="shared" si="11"/>
        <v>12288</v>
      </c>
    </row>
    <row r="749" spans="17:17" x14ac:dyDescent="0.15">
      <c r="Q749" t="str">
        <f t="shared" si="11"/>
        <v>12294</v>
      </c>
    </row>
    <row r="750" spans="17:17" x14ac:dyDescent="0.15">
      <c r="Q750" t="str">
        <f t="shared" si="11"/>
        <v>12288</v>
      </c>
    </row>
    <row r="751" spans="17:17" x14ac:dyDescent="0.15">
      <c r="Q751" t="str">
        <f t="shared" si="11"/>
        <v>12298</v>
      </c>
    </row>
    <row r="752" spans="17:17" x14ac:dyDescent="0.15">
      <c r="Q752" t="str">
        <f t="shared" si="11"/>
        <v>12288</v>
      </c>
    </row>
    <row r="753" spans="17:17" x14ac:dyDescent="0.15">
      <c r="Q753" t="str">
        <f t="shared" si="11"/>
        <v>12293</v>
      </c>
    </row>
    <row r="754" spans="17:17" x14ac:dyDescent="0.15">
      <c r="Q754" t="str">
        <f t="shared" si="11"/>
        <v>12288</v>
      </c>
    </row>
    <row r="755" spans="17:17" x14ac:dyDescent="0.15">
      <c r="Q755" t="str">
        <f t="shared" si="11"/>
        <v>12290</v>
      </c>
    </row>
    <row r="756" spans="17:17" x14ac:dyDescent="0.15">
      <c r="Q756" t="str">
        <f t="shared" si="11"/>
        <v>12286</v>
      </c>
    </row>
    <row r="757" spans="17:17" x14ac:dyDescent="0.15">
      <c r="Q757" t="str">
        <f t="shared" si="11"/>
        <v>12292</v>
      </c>
    </row>
    <row r="758" spans="17:17" x14ac:dyDescent="0.15">
      <c r="Q758" t="str">
        <f t="shared" si="11"/>
        <v>12287</v>
      </c>
    </row>
    <row r="759" spans="17:17" x14ac:dyDescent="0.15">
      <c r="Q759" t="str">
        <f t="shared" si="11"/>
        <v>12294</v>
      </c>
    </row>
    <row r="760" spans="17:17" x14ac:dyDescent="0.15">
      <c r="Q760" t="str">
        <f t="shared" si="11"/>
        <v>12285</v>
      </c>
    </row>
    <row r="761" spans="17:17" x14ac:dyDescent="0.15">
      <c r="Q761" t="str">
        <f t="shared" si="11"/>
        <v>12292</v>
      </c>
    </row>
    <row r="762" spans="17:17" x14ac:dyDescent="0.15">
      <c r="Q762" t="str">
        <f t="shared" si="11"/>
        <v>12285</v>
      </c>
    </row>
    <row r="763" spans="17:17" x14ac:dyDescent="0.15">
      <c r="Q763" t="str">
        <f t="shared" si="11"/>
        <v>12294</v>
      </c>
    </row>
    <row r="764" spans="17:17" x14ac:dyDescent="0.15">
      <c r="Q764" t="str">
        <f t="shared" si="11"/>
        <v>12289</v>
      </c>
    </row>
    <row r="765" spans="17:17" x14ac:dyDescent="0.15">
      <c r="Q765" t="str">
        <f t="shared" si="11"/>
        <v>12294</v>
      </c>
    </row>
    <row r="766" spans="17:17" x14ac:dyDescent="0.15">
      <c r="Q766" t="str">
        <f t="shared" si="11"/>
        <v>12285</v>
      </c>
    </row>
    <row r="767" spans="17:17" x14ac:dyDescent="0.15">
      <c r="Q767" t="str">
        <f t="shared" si="11"/>
        <v>12295</v>
      </c>
    </row>
    <row r="768" spans="17:17" x14ac:dyDescent="0.15">
      <c r="Q768" t="str">
        <f t="shared" si="11"/>
        <v>12286</v>
      </c>
    </row>
    <row r="769" spans="17:17" x14ac:dyDescent="0.15">
      <c r="Q769" t="str">
        <f t="shared" si="11"/>
        <v>12295</v>
      </c>
    </row>
    <row r="770" spans="17:17" x14ac:dyDescent="0.15">
      <c r="Q770" t="str">
        <f t="shared" ref="Q770:Q833" si="12">INDEX(A:P,INT(ROW(A785)/16),MOD(ROW(A770)-1,16)+1)&amp;""</f>
        <v>12285</v>
      </c>
    </row>
    <row r="771" spans="17:17" x14ac:dyDescent="0.15">
      <c r="Q771" t="str">
        <f t="shared" si="12"/>
        <v>12293</v>
      </c>
    </row>
    <row r="772" spans="17:17" x14ac:dyDescent="0.15">
      <c r="Q772" t="str">
        <f t="shared" si="12"/>
        <v>12289</v>
      </c>
    </row>
    <row r="773" spans="17:17" x14ac:dyDescent="0.15">
      <c r="Q773" t="str">
        <f t="shared" si="12"/>
        <v>12291</v>
      </c>
    </row>
    <row r="774" spans="17:17" x14ac:dyDescent="0.15">
      <c r="Q774" t="str">
        <f t="shared" si="12"/>
        <v>12285</v>
      </c>
    </row>
    <row r="775" spans="17:17" x14ac:dyDescent="0.15">
      <c r="Q775" t="str">
        <f t="shared" si="12"/>
        <v>12292</v>
      </c>
    </row>
    <row r="776" spans="17:17" x14ac:dyDescent="0.15">
      <c r="Q776" t="str">
        <f t="shared" si="12"/>
        <v>12287</v>
      </c>
    </row>
    <row r="777" spans="17:17" x14ac:dyDescent="0.15">
      <c r="Q777" t="str">
        <f t="shared" si="12"/>
        <v>12294</v>
      </c>
    </row>
    <row r="778" spans="17:17" x14ac:dyDescent="0.15">
      <c r="Q778" t="str">
        <f t="shared" si="12"/>
        <v>12285</v>
      </c>
    </row>
    <row r="779" spans="17:17" x14ac:dyDescent="0.15">
      <c r="Q779" t="str">
        <f t="shared" si="12"/>
        <v>12292</v>
      </c>
    </row>
    <row r="780" spans="17:17" x14ac:dyDescent="0.15">
      <c r="Q780" t="str">
        <f t="shared" si="12"/>
        <v>12286</v>
      </c>
    </row>
    <row r="781" spans="17:17" x14ac:dyDescent="0.15">
      <c r="Q781" t="str">
        <f t="shared" si="12"/>
        <v>12294</v>
      </c>
    </row>
    <row r="782" spans="17:17" x14ac:dyDescent="0.15">
      <c r="Q782" t="str">
        <f t="shared" si="12"/>
        <v>12287</v>
      </c>
    </row>
    <row r="783" spans="17:17" x14ac:dyDescent="0.15">
      <c r="Q783" t="str">
        <f t="shared" si="12"/>
        <v>12293</v>
      </c>
    </row>
    <row r="784" spans="17:17" x14ac:dyDescent="0.15">
      <c r="Q784" t="str">
        <f t="shared" si="12"/>
        <v>12286</v>
      </c>
    </row>
    <row r="785" spans="17:17" x14ac:dyDescent="0.15">
      <c r="Q785" t="str">
        <f t="shared" si="12"/>
        <v>12296</v>
      </c>
    </row>
    <row r="786" spans="17:17" x14ac:dyDescent="0.15">
      <c r="Q786" t="str">
        <f t="shared" si="12"/>
        <v>12285</v>
      </c>
    </row>
    <row r="787" spans="17:17" x14ac:dyDescent="0.15">
      <c r="Q787" t="str">
        <f t="shared" si="12"/>
        <v>12296</v>
      </c>
    </row>
    <row r="788" spans="17:17" x14ac:dyDescent="0.15">
      <c r="Q788" t="str">
        <f t="shared" si="12"/>
        <v>12288</v>
      </c>
    </row>
    <row r="789" spans="17:17" x14ac:dyDescent="0.15">
      <c r="Q789" t="str">
        <f t="shared" si="12"/>
        <v>12295</v>
      </c>
    </row>
    <row r="790" spans="17:17" x14ac:dyDescent="0.15">
      <c r="Q790" t="str">
        <f t="shared" si="12"/>
        <v>12286</v>
      </c>
    </row>
    <row r="791" spans="17:17" x14ac:dyDescent="0.15">
      <c r="Q791" t="str">
        <f t="shared" si="12"/>
        <v>12295</v>
      </c>
    </row>
    <row r="792" spans="17:17" x14ac:dyDescent="0.15">
      <c r="Q792" t="str">
        <f t="shared" si="12"/>
        <v>12286</v>
      </c>
    </row>
    <row r="793" spans="17:17" x14ac:dyDescent="0.15">
      <c r="Q793" t="str">
        <f t="shared" si="12"/>
        <v>12297</v>
      </c>
    </row>
    <row r="794" spans="17:17" x14ac:dyDescent="0.15">
      <c r="Q794" t="str">
        <f t="shared" si="12"/>
        <v>12289</v>
      </c>
    </row>
    <row r="795" spans="17:17" x14ac:dyDescent="0.15">
      <c r="Q795" t="str">
        <f t="shared" si="12"/>
        <v>12299</v>
      </c>
    </row>
    <row r="796" spans="17:17" x14ac:dyDescent="0.15">
      <c r="Q796" t="str">
        <f t="shared" si="12"/>
        <v>12290</v>
      </c>
    </row>
    <row r="797" spans="17:17" x14ac:dyDescent="0.15">
      <c r="Q797" t="str">
        <f t="shared" si="12"/>
        <v>12297</v>
      </c>
    </row>
    <row r="798" spans="17:17" x14ac:dyDescent="0.15">
      <c r="Q798" t="str">
        <f t="shared" si="12"/>
        <v>12292</v>
      </c>
    </row>
    <row r="799" spans="17:17" x14ac:dyDescent="0.15">
      <c r="Q799" t="str">
        <f t="shared" si="12"/>
        <v>12293</v>
      </c>
    </row>
    <row r="800" spans="17:17" x14ac:dyDescent="0.15">
      <c r="Q800" t="str">
        <f t="shared" si="12"/>
        <v>12287</v>
      </c>
    </row>
    <row r="801" spans="17:17" x14ac:dyDescent="0.15">
      <c r="Q801" t="str">
        <f t="shared" si="12"/>
        <v>12297</v>
      </c>
    </row>
    <row r="802" spans="17:17" x14ac:dyDescent="0.15">
      <c r="Q802" t="str">
        <f t="shared" si="12"/>
        <v>12290</v>
      </c>
    </row>
    <row r="803" spans="17:17" x14ac:dyDescent="0.15">
      <c r="Q803" t="str">
        <f t="shared" si="12"/>
        <v>12296</v>
      </c>
    </row>
    <row r="804" spans="17:17" x14ac:dyDescent="0.15">
      <c r="Q804" t="str">
        <f t="shared" si="12"/>
        <v>12288</v>
      </c>
    </row>
    <row r="805" spans="17:17" x14ac:dyDescent="0.15">
      <c r="Q805" t="str">
        <f t="shared" si="12"/>
        <v>12295</v>
      </c>
    </row>
    <row r="806" spans="17:17" x14ac:dyDescent="0.15">
      <c r="Q806" t="str">
        <f t="shared" si="12"/>
        <v>12290</v>
      </c>
    </row>
    <row r="807" spans="17:17" x14ac:dyDescent="0.15">
      <c r="Q807" t="str">
        <f t="shared" si="12"/>
        <v>12297</v>
      </c>
    </row>
    <row r="808" spans="17:17" x14ac:dyDescent="0.15">
      <c r="Q808" t="str">
        <f t="shared" si="12"/>
        <v>12284</v>
      </c>
    </row>
    <row r="809" spans="17:17" x14ac:dyDescent="0.15">
      <c r="Q809" t="str">
        <f t="shared" si="12"/>
        <v>12296</v>
      </c>
    </row>
    <row r="810" spans="17:17" x14ac:dyDescent="0.15">
      <c r="Q810" t="str">
        <f t="shared" si="12"/>
        <v>12288</v>
      </c>
    </row>
    <row r="811" spans="17:17" x14ac:dyDescent="0.15">
      <c r="Q811" t="str">
        <f t="shared" si="12"/>
        <v>12297</v>
      </c>
    </row>
    <row r="812" spans="17:17" x14ac:dyDescent="0.15">
      <c r="Q812" t="str">
        <f t="shared" si="12"/>
        <v>12288</v>
      </c>
    </row>
    <row r="813" spans="17:17" x14ac:dyDescent="0.15">
      <c r="Q813" t="str">
        <f t="shared" si="12"/>
        <v>12296</v>
      </c>
    </row>
    <row r="814" spans="17:17" x14ac:dyDescent="0.15">
      <c r="Q814" t="str">
        <f t="shared" si="12"/>
        <v>12287</v>
      </c>
    </row>
    <row r="815" spans="17:17" x14ac:dyDescent="0.15">
      <c r="Q815" t="str">
        <f t="shared" si="12"/>
        <v>12292</v>
      </c>
    </row>
    <row r="816" spans="17:17" x14ac:dyDescent="0.15">
      <c r="Q816" t="str">
        <f t="shared" si="12"/>
        <v>12284</v>
      </c>
    </row>
    <row r="817" spans="17:17" x14ac:dyDescent="0.15">
      <c r="Q817" t="str">
        <f t="shared" si="12"/>
        <v>12293</v>
      </c>
    </row>
    <row r="818" spans="17:17" x14ac:dyDescent="0.15">
      <c r="Q818" t="str">
        <f t="shared" si="12"/>
        <v>12291</v>
      </c>
    </row>
    <row r="819" spans="17:17" x14ac:dyDescent="0.15">
      <c r="Q819" t="str">
        <f t="shared" si="12"/>
        <v>12294</v>
      </c>
    </row>
    <row r="820" spans="17:17" x14ac:dyDescent="0.15">
      <c r="Q820" t="str">
        <f t="shared" si="12"/>
        <v>12290</v>
      </c>
    </row>
    <row r="821" spans="17:17" x14ac:dyDescent="0.15">
      <c r="Q821" t="str">
        <f t="shared" si="12"/>
        <v>12296</v>
      </c>
    </row>
    <row r="822" spans="17:17" x14ac:dyDescent="0.15">
      <c r="Q822" t="str">
        <f t="shared" si="12"/>
        <v>12288</v>
      </c>
    </row>
    <row r="823" spans="17:17" x14ac:dyDescent="0.15">
      <c r="Q823" t="str">
        <f t="shared" si="12"/>
        <v>12299</v>
      </c>
    </row>
    <row r="824" spans="17:17" x14ac:dyDescent="0.15">
      <c r="Q824" t="str">
        <f t="shared" si="12"/>
        <v>12287</v>
      </c>
    </row>
    <row r="825" spans="17:17" x14ac:dyDescent="0.15">
      <c r="Q825" t="str">
        <f t="shared" si="12"/>
        <v>12294</v>
      </c>
    </row>
    <row r="826" spans="17:17" x14ac:dyDescent="0.15">
      <c r="Q826" t="str">
        <f t="shared" si="12"/>
        <v>12290</v>
      </c>
    </row>
    <row r="827" spans="17:17" x14ac:dyDescent="0.15">
      <c r="Q827" t="str">
        <f t="shared" si="12"/>
        <v>12292</v>
      </c>
    </row>
    <row r="828" spans="17:17" x14ac:dyDescent="0.15">
      <c r="Q828" t="str">
        <f t="shared" si="12"/>
        <v>12293</v>
      </c>
    </row>
    <row r="829" spans="17:17" x14ac:dyDescent="0.15">
      <c r="Q829" t="str">
        <f t="shared" si="12"/>
        <v>12297</v>
      </c>
    </row>
    <row r="830" spans="17:17" x14ac:dyDescent="0.15">
      <c r="Q830" t="str">
        <f t="shared" si="12"/>
        <v>12286</v>
      </c>
    </row>
    <row r="831" spans="17:17" x14ac:dyDescent="0.15">
      <c r="Q831" t="str">
        <f t="shared" si="12"/>
        <v>12294</v>
      </c>
    </row>
    <row r="832" spans="17:17" x14ac:dyDescent="0.15">
      <c r="Q832" t="str">
        <f t="shared" si="12"/>
        <v>12285</v>
      </c>
    </row>
    <row r="833" spans="17:17" x14ac:dyDescent="0.15">
      <c r="Q833" t="str">
        <f t="shared" si="12"/>
        <v>12295</v>
      </c>
    </row>
    <row r="834" spans="17:17" x14ac:dyDescent="0.15">
      <c r="Q834" t="str">
        <f t="shared" ref="Q834:Q897" si="13">INDEX(A:P,INT(ROW(A849)/16),MOD(ROW(A834)-1,16)+1)&amp;""</f>
        <v>12287</v>
      </c>
    </row>
    <row r="835" spans="17:17" x14ac:dyDescent="0.15">
      <c r="Q835" t="str">
        <f t="shared" si="13"/>
        <v>12293</v>
      </c>
    </row>
    <row r="836" spans="17:17" x14ac:dyDescent="0.15">
      <c r="Q836" t="str">
        <f t="shared" si="13"/>
        <v>12288</v>
      </c>
    </row>
    <row r="837" spans="17:17" x14ac:dyDescent="0.15">
      <c r="Q837" t="str">
        <f t="shared" si="13"/>
        <v>12290</v>
      </c>
    </row>
    <row r="838" spans="17:17" x14ac:dyDescent="0.15">
      <c r="Q838" t="str">
        <f t="shared" si="13"/>
        <v>12287</v>
      </c>
    </row>
    <row r="839" spans="17:17" x14ac:dyDescent="0.15">
      <c r="Q839" t="str">
        <f t="shared" si="13"/>
        <v>12296</v>
      </c>
    </row>
    <row r="840" spans="17:17" x14ac:dyDescent="0.15">
      <c r="Q840" t="str">
        <f t="shared" si="13"/>
        <v>12287</v>
      </c>
    </row>
    <row r="841" spans="17:17" x14ac:dyDescent="0.15">
      <c r="Q841" t="str">
        <f t="shared" si="13"/>
        <v>12294</v>
      </c>
    </row>
    <row r="842" spans="17:17" x14ac:dyDescent="0.15">
      <c r="Q842" t="str">
        <f t="shared" si="13"/>
        <v>12288</v>
      </c>
    </row>
    <row r="843" spans="17:17" x14ac:dyDescent="0.15">
      <c r="Q843" t="str">
        <f t="shared" si="13"/>
        <v>12295</v>
      </c>
    </row>
    <row r="844" spans="17:17" x14ac:dyDescent="0.15">
      <c r="Q844" t="str">
        <f t="shared" si="13"/>
        <v>12289</v>
      </c>
    </row>
    <row r="845" spans="17:17" x14ac:dyDescent="0.15">
      <c r="Q845" t="str">
        <f t="shared" si="13"/>
        <v>12296</v>
      </c>
    </row>
    <row r="846" spans="17:17" x14ac:dyDescent="0.15">
      <c r="Q846" t="str">
        <f t="shared" si="13"/>
        <v>12292</v>
      </c>
    </row>
    <row r="847" spans="17:17" x14ac:dyDescent="0.15">
      <c r="Q847" t="str">
        <f t="shared" si="13"/>
        <v>12295</v>
      </c>
    </row>
    <row r="848" spans="17:17" x14ac:dyDescent="0.15">
      <c r="Q848" t="str">
        <f t="shared" si="13"/>
        <v>12290</v>
      </c>
    </row>
    <row r="849" spans="17:17" x14ac:dyDescent="0.15">
      <c r="Q849" t="str">
        <f t="shared" si="13"/>
        <v>12292</v>
      </c>
    </row>
    <row r="850" spans="17:17" x14ac:dyDescent="0.15">
      <c r="Q850" t="str">
        <f t="shared" si="13"/>
        <v>12292</v>
      </c>
    </row>
    <row r="851" spans="17:17" x14ac:dyDescent="0.15">
      <c r="Q851" t="str">
        <f t="shared" si="13"/>
        <v>12294</v>
      </c>
    </row>
    <row r="852" spans="17:17" x14ac:dyDescent="0.15">
      <c r="Q852" t="str">
        <f t="shared" si="13"/>
        <v>12289</v>
      </c>
    </row>
    <row r="853" spans="17:17" x14ac:dyDescent="0.15">
      <c r="Q853" t="str">
        <f t="shared" si="13"/>
        <v>12294</v>
      </c>
    </row>
    <row r="854" spans="17:17" x14ac:dyDescent="0.15">
      <c r="Q854" t="str">
        <f t="shared" si="13"/>
        <v>12284</v>
      </c>
    </row>
    <row r="855" spans="17:17" x14ac:dyDescent="0.15">
      <c r="Q855" t="str">
        <f t="shared" si="13"/>
        <v>12294</v>
      </c>
    </row>
    <row r="856" spans="17:17" x14ac:dyDescent="0.15">
      <c r="Q856" t="str">
        <f t="shared" si="13"/>
        <v>12286</v>
      </c>
    </row>
    <row r="857" spans="17:17" x14ac:dyDescent="0.15">
      <c r="Q857" t="str">
        <f t="shared" si="13"/>
        <v>12292</v>
      </c>
    </row>
    <row r="858" spans="17:17" x14ac:dyDescent="0.15">
      <c r="Q858" t="str">
        <f t="shared" si="13"/>
        <v>12289</v>
      </c>
    </row>
    <row r="859" spans="17:17" x14ac:dyDescent="0.15">
      <c r="Q859" t="str">
        <f t="shared" si="13"/>
        <v>12294</v>
      </c>
    </row>
    <row r="860" spans="17:17" x14ac:dyDescent="0.15">
      <c r="Q860" t="str">
        <f t="shared" si="13"/>
        <v>12287</v>
      </c>
    </row>
    <row r="861" spans="17:17" x14ac:dyDescent="0.15">
      <c r="Q861" t="str">
        <f t="shared" si="13"/>
        <v>12295</v>
      </c>
    </row>
    <row r="862" spans="17:17" x14ac:dyDescent="0.15">
      <c r="Q862" t="str">
        <f t="shared" si="13"/>
        <v>12288</v>
      </c>
    </row>
    <row r="863" spans="17:17" x14ac:dyDescent="0.15">
      <c r="Q863" t="str">
        <f t="shared" si="13"/>
        <v>12294</v>
      </c>
    </row>
    <row r="864" spans="17:17" x14ac:dyDescent="0.15">
      <c r="Q864" t="str">
        <f t="shared" si="13"/>
        <v>12288</v>
      </c>
    </row>
    <row r="865" spans="17:17" x14ac:dyDescent="0.15">
      <c r="Q865" t="str">
        <f t="shared" si="13"/>
        <v>12292</v>
      </c>
    </row>
    <row r="866" spans="17:17" x14ac:dyDescent="0.15">
      <c r="Q866" t="str">
        <f t="shared" si="13"/>
        <v>12288</v>
      </c>
    </row>
    <row r="867" spans="17:17" x14ac:dyDescent="0.15">
      <c r="Q867" t="str">
        <f t="shared" si="13"/>
        <v>12296</v>
      </c>
    </row>
    <row r="868" spans="17:17" x14ac:dyDescent="0.15">
      <c r="Q868" t="str">
        <f t="shared" si="13"/>
        <v>12288</v>
      </c>
    </row>
    <row r="869" spans="17:17" x14ac:dyDescent="0.15">
      <c r="Q869" t="str">
        <f t="shared" si="13"/>
        <v>12293</v>
      </c>
    </row>
    <row r="870" spans="17:17" x14ac:dyDescent="0.15">
      <c r="Q870" t="str">
        <f t="shared" si="13"/>
        <v>12284</v>
      </c>
    </row>
    <row r="871" spans="17:17" x14ac:dyDescent="0.15">
      <c r="Q871" t="str">
        <f t="shared" si="13"/>
        <v>12293</v>
      </c>
    </row>
    <row r="872" spans="17:17" x14ac:dyDescent="0.15">
      <c r="Q872" t="str">
        <f t="shared" si="13"/>
        <v>12288</v>
      </c>
    </row>
    <row r="873" spans="17:17" x14ac:dyDescent="0.15">
      <c r="Q873" t="str">
        <f t="shared" si="13"/>
        <v>12294</v>
      </c>
    </row>
    <row r="874" spans="17:17" x14ac:dyDescent="0.15">
      <c r="Q874" t="str">
        <f t="shared" si="13"/>
        <v>12289</v>
      </c>
    </row>
    <row r="875" spans="17:17" x14ac:dyDescent="0.15">
      <c r="Q875" t="str">
        <f t="shared" si="13"/>
        <v>12298</v>
      </c>
    </row>
    <row r="876" spans="17:17" x14ac:dyDescent="0.15">
      <c r="Q876" t="str">
        <f t="shared" si="13"/>
        <v>12287</v>
      </c>
    </row>
    <row r="877" spans="17:17" x14ac:dyDescent="0.15">
      <c r="Q877" t="str">
        <f t="shared" si="13"/>
        <v>12298</v>
      </c>
    </row>
    <row r="878" spans="17:17" x14ac:dyDescent="0.15">
      <c r="Q878" t="str">
        <f t="shared" si="13"/>
        <v>12290</v>
      </c>
    </row>
    <row r="879" spans="17:17" x14ac:dyDescent="0.15">
      <c r="Q879" t="str">
        <f t="shared" si="13"/>
        <v>12301</v>
      </c>
    </row>
    <row r="880" spans="17:17" x14ac:dyDescent="0.15">
      <c r="Q880" t="str">
        <f t="shared" si="13"/>
        <v>12288</v>
      </c>
    </row>
    <row r="881" spans="17:17" x14ac:dyDescent="0.15">
      <c r="Q881" t="str">
        <f t="shared" si="13"/>
        <v>12293</v>
      </c>
    </row>
    <row r="882" spans="17:17" x14ac:dyDescent="0.15">
      <c r="Q882" t="str">
        <f t="shared" si="13"/>
        <v>12289</v>
      </c>
    </row>
    <row r="883" spans="17:17" x14ac:dyDescent="0.15">
      <c r="Q883" t="str">
        <f t="shared" si="13"/>
        <v>12298</v>
      </c>
    </row>
    <row r="884" spans="17:17" x14ac:dyDescent="0.15">
      <c r="Q884" t="str">
        <f t="shared" si="13"/>
        <v>12291</v>
      </c>
    </row>
    <row r="885" spans="17:17" x14ac:dyDescent="0.15">
      <c r="Q885" t="str">
        <f t="shared" si="13"/>
        <v>12296</v>
      </c>
    </row>
    <row r="886" spans="17:17" x14ac:dyDescent="0.15">
      <c r="Q886" t="str">
        <f t="shared" si="13"/>
        <v>12290</v>
      </c>
    </row>
    <row r="887" spans="17:17" x14ac:dyDescent="0.15">
      <c r="Q887" t="str">
        <f t="shared" si="13"/>
        <v>12296</v>
      </c>
    </row>
    <row r="888" spans="17:17" x14ac:dyDescent="0.15">
      <c r="Q888" t="str">
        <f t="shared" si="13"/>
        <v>12289</v>
      </c>
    </row>
    <row r="889" spans="17:17" x14ac:dyDescent="0.15">
      <c r="Q889" t="str">
        <f t="shared" si="13"/>
        <v>12297</v>
      </c>
    </row>
    <row r="890" spans="17:17" x14ac:dyDescent="0.15">
      <c r="Q890" t="str">
        <f t="shared" si="13"/>
        <v>12289</v>
      </c>
    </row>
    <row r="891" spans="17:17" x14ac:dyDescent="0.15">
      <c r="Q891" t="str">
        <f t="shared" si="13"/>
        <v>12292</v>
      </c>
    </row>
    <row r="892" spans="17:17" x14ac:dyDescent="0.15">
      <c r="Q892" t="str">
        <f t="shared" si="13"/>
        <v>12287</v>
      </c>
    </row>
    <row r="893" spans="17:17" x14ac:dyDescent="0.15">
      <c r="Q893" t="str">
        <f t="shared" si="13"/>
        <v>12294</v>
      </c>
    </row>
    <row r="894" spans="17:17" x14ac:dyDescent="0.15">
      <c r="Q894" t="str">
        <f t="shared" si="13"/>
        <v>12287</v>
      </c>
    </row>
    <row r="895" spans="17:17" x14ac:dyDescent="0.15">
      <c r="Q895" t="str">
        <f t="shared" si="13"/>
        <v>12294</v>
      </c>
    </row>
    <row r="896" spans="17:17" x14ac:dyDescent="0.15">
      <c r="Q896" t="str">
        <f t="shared" si="13"/>
        <v>12287</v>
      </c>
    </row>
    <row r="897" spans="17:17" x14ac:dyDescent="0.15">
      <c r="Q897" t="str">
        <f t="shared" si="13"/>
        <v>12292</v>
      </c>
    </row>
    <row r="898" spans="17:17" x14ac:dyDescent="0.15">
      <c r="Q898" t="str">
        <f t="shared" ref="Q898:Q961" si="14">INDEX(A:P,INT(ROW(A913)/16),MOD(ROW(A898)-1,16)+1)&amp;""</f>
        <v>12288</v>
      </c>
    </row>
    <row r="899" spans="17:17" x14ac:dyDescent="0.15">
      <c r="Q899" t="str">
        <f t="shared" si="14"/>
        <v>12295</v>
      </c>
    </row>
    <row r="900" spans="17:17" x14ac:dyDescent="0.15">
      <c r="Q900" t="str">
        <f t="shared" si="14"/>
        <v>12287</v>
      </c>
    </row>
    <row r="901" spans="17:17" x14ac:dyDescent="0.15">
      <c r="Q901" t="str">
        <f t="shared" si="14"/>
        <v>12295</v>
      </c>
    </row>
    <row r="902" spans="17:17" x14ac:dyDescent="0.15">
      <c r="Q902" t="str">
        <f t="shared" si="14"/>
        <v>12288</v>
      </c>
    </row>
    <row r="903" spans="17:17" x14ac:dyDescent="0.15">
      <c r="Q903" t="str">
        <f t="shared" si="14"/>
        <v>12293</v>
      </c>
    </row>
    <row r="904" spans="17:17" x14ac:dyDescent="0.15">
      <c r="Q904" t="str">
        <f t="shared" si="14"/>
        <v>12290</v>
      </c>
    </row>
    <row r="905" spans="17:17" x14ac:dyDescent="0.15">
      <c r="Q905" t="str">
        <f t="shared" si="14"/>
        <v>12296</v>
      </c>
    </row>
    <row r="906" spans="17:17" x14ac:dyDescent="0.15">
      <c r="Q906" t="str">
        <f t="shared" si="14"/>
        <v>12285</v>
      </c>
    </row>
    <row r="907" spans="17:17" x14ac:dyDescent="0.15">
      <c r="Q907" t="str">
        <f t="shared" si="14"/>
        <v>12293</v>
      </c>
    </row>
    <row r="908" spans="17:17" x14ac:dyDescent="0.15">
      <c r="Q908" t="str">
        <f t="shared" si="14"/>
        <v>12285</v>
      </c>
    </row>
    <row r="909" spans="17:17" x14ac:dyDescent="0.15">
      <c r="Q909" t="str">
        <f t="shared" si="14"/>
        <v>12295</v>
      </c>
    </row>
    <row r="910" spans="17:17" x14ac:dyDescent="0.15">
      <c r="Q910" t="str">
        <f t="shared" si="14"/>
        <v>12284</v>
      </c>
    </row>
    <row r="911" spans="17:17" x14ac:dyDescent="0.15">
      <c r="Q911" t="str">
        <f t="shared" si="14"/>
        <v>12294</v>
      </c>
    </row>
    <row r="912" spans="17:17" x14ac:dyDescent="0.15">
      <c r="Q912" t="str">
        <f t="shared" si="14"/>
        <v>12286</v>
      </c>
    </row>
    <row r="913" spans="17:17" x14ac:dyDescent="0.15">
      <c r="Q913" t="str">
        <f t="shared" si="14"/>
        <v>12293</v>
      </c>
    </row>
    <row r="914" spans="17:17" x14ac:dyDescent="0.15">
      <c r="Q914" t="str">
        <f t="shared" si="14"/>
        <v>12286</v>
      </c>
    </row>
    <row r="915" spans="17:17" x14ac:dyDescent="0.15">
      <c r="Q915" t="str">
        <f t="shared" si="14"/>
        <v>12294</v>
      </c>
    </row>
    <row r="916" spans="17:17" x14ac:dyDescent="0.15">
      <c r="Q916" t="str">
        <f t="shared" si="14"/>
        <v>12290</v>
      </c>
    </row>
    <row r="917" spans="17:17" x14ac:dyDescent="0.15">
      <c r="Q917" t="str">
        <f t="shared" si="14"/>
        <v>12291</v>
      </c>
    </row>
    <row r="918" spans="17:17" x14ac:dyDescent="0.15">
      <c r="Q918" t="str">
        <f t="shared" si="14"/>
        <v>12285</v>
      </c>
    </row>
    <row r="919" spans="17:17" x14ac:dyDescent="0.15">
      <c r="Q919" t="str">
        <f t="shared" si="14"/>
        <v>12293</v>
      </c>
    </row>
    <row r="920" spans="17:17" x14ac:dyDescent="0.15">
      <c r="Q920" t="str">
        <f t="shared" si="14"/>
        <v>12287</v>
      </c>
    </row>
    <row r="921" spans="17:17" x14ac:dyDescent="0.15">
      <c r="Q921" t="str">
        <f t="shared" si="14"/>
        <v>12292</v>
      </c>
    </row>
    <row r="922" spans="17:17" x14ac:dyDescent="0.15">
      <c r="Q922" t="str">
        <f t="shared" si="14"/>
        <v>12286</v>
      </c>
    </row>
    <row r="923" spans="17:17" x14ac:dyDescent="0.15">
      <c r="Q923" t="str">
        <f t="shared" si="14"/>
        <v>12295</v>
      </c>
    </row>
    <row r="924" spans="17:17" x14ac:dyDescent="0.15">
      <c r="Q924" t="str">
        <f t="shared" si="14"/>
        <v>12288</v>
      </c>
    </row>
    <row r="925" spans="17:17" x14ac:dyDescent="0.15">
      <c r="Q925" t="str">
        <f t="shared" si="14"/>
        <v>12295</v>
      </c>
    </row>
    <row r="926" spans="17:17" x14ac:dyDescent="0.15">
      <c r="Q926" t="str">
        <f t="shared" si="14"/>
        <v>12287</v>
      </c>
    </row>
    <row r="927" spans="17:17" x14ac:dyDescent="0.15">
      <c r="Q927" t="str">
        <f t="shared" si="14"/>
        <v>12292</v>
      </c>
    </row>
    <row r="928" spans="17:17" x14ac:dyDescent="0.15">
      <c r="Q928" t="str">
        <f t="shared" si="14"/>
        <v>12289</v>
      </c>
    </row>
    <row r="929" spans="17:17" x14ac:dyDescent="0.15">
      <c r="Q929" t="str">
        <f t="shared" si="14"/>
        <v>12297</v>
      </c>
    </row>
    <row r="930" spans="17:17" x14ac:dyDescent="0.15">
      <c r="Q930" t="str">
        <f t="shared" si="14"/>
        <v>12288</v>
      </c>
    </row>
    <row r="931" spans="17:17" x14ac:dyDescent="0.15">
      <c r="Q931" t="str">
        <f t="shared" si="14"/>
        <v>12293</v>
      </c>
    </row>
    <row r="932" spans="17:17" x14ac:dyDescent="0.15">
      <c r="Q932" t="str">
        <f t="shared" si="14"/>
        <v>12289</v>
      </c>
    </row>
    <row r="933" spans="17:17" x14ac:dyDescent="0.15">
      <c r="Q933" t="str">
        <f t="shared" si="14"/>
        <v>12295</v>
      </c>
    </row>
    <row r="934" spans="17:17" x14ac:dyDescent="0.15">
      <c r="Q934" t="str">
        <f t="shared" si="14"/>
        <v>12288</v>
      </c>
    </row>
    <row r="935" spans="17:17" x14ac:dyDescent="0.15">
      <c r="Q935" t="str">
        <f t="shared" si="14"/>
        <v>12295</v>
      </c>
    </row>
    <row r="936" spans="17:17" x14ac:dyDescent="0.15">
      <c r="Q936" t="str">
        <f t="shared" si="14"/>
        <v>12285</v>
      </c>
    </row>
    <row r="937" spans="17:17" x14ac:dyDescent="0.15">
      <c r="Q937" t="str">
        <f t="shared" si="14"/>
        <v>12289</v>
      </c>
    </row>
    <row r="938" spans="17:17" x14ac:dyDescent="0.15">
      <c r="Q938" t="str">
        <f t="shared" si="14"/>
        <v>12288</v>
      </c>
    </row>
    <row r="939" spans="17:17" x14ac:dyDescent="0.15">
      <c r="Q939" t="str">
        <f t="shared" si="14"/>
        <v>12291</v>
      </c>
    </row>
    <row r="940" spans="17:17" x14ac:dyDescent="0.15">
      <c r="Q940" t="str">
        <f t="shared" si="14"/>
        <v>12284</v>
      </c>
    </row>
    <row r="941" spans="17:17" x14ac:dyDescent="0.15">
      <c r="Q941" t="str">
        <f t="shared" si="14"/>
        <v>12292</v>
      </c>
    </row>
    <row r="942" spans="17:17" x14ac:dyDescent="0.15">
      <c r="Q942" t="str">
        <f t="shared" si="14"/>
        <v>12286</v>
      </c>
    </row>
    <row r="943" spans="17:17" x14ac:dyDescent="0.15">
      <c r="Q943" t="str">
        <f t="shared" si="14"/>
        <v>12291</v>
      </c>
    </row>
    <row r="944" spans="17:17" x14ac:dyDescent="0.15">
      <c r="Q944" t="str">
        <f t="shared" si="14"/>
        <v>12285</v>
      </c>
    </row>
    <row r="945" spans="17:17" x14ac:dyDescent="0.15">
      <c r="Q945" t="str">
        <f t="shared" si="14"/>
        <v>12292</v>
      </c>
    </row>
    <row r="946" spans="17:17" x14ac:dyDescent="0.15">
      <c r="Q946" t="str">
        <f t="shared" si="14"/>
        <v>12285</v>
      </c>
    </row>
    <row r="947" spans="17:17" x14ac:dyDescent="0.15">
      <c r="Q947" t="str">
        <f t="shared" si="14"/>
        <v>12293</v>
      </c>
    </row>
    <row r="948" spans="17:17" x14ac:dyDescent="0.15">
      <c r="Q948" t="str">
        <f t="shared" si="14"/>
        <v>12286</v>
      </c>
    </row>
    <row r="949" spans="17:17" x14ac:dyDescent="0.15">
      <c r="Q949" t="str">
        <f t="shared" si="14"/>
        <v>12291</v>
      </c>
    </row>
    <row r="950" spans="17:17" x14ac:dyDescent="0.15">
      <c r="Q950" t="str">
        <f t="shared" si="14"/>
        <v>12287</v>
      </c>
    </row>
    <row r="951" spans="17:17" x14ac:dyDescent="0.15">
      <c r="Q951" t="str">
        <f t="shared" si="14"/>
        <v>12293</v>
      </c>
    </row>
    <row r="952" spans="17:17" x14ac:dyDescent="0.15">
      <c r="Q952" t="str">
        <f t="shared" si="14"/>
        <v>12288</v>
      </c>
    </row>
    <row r="953" spans="17:17" x14ac:dyDescent="0.15">
      <c r="Q953" t="str">
        <f t="shared" si="14"/>
        <v>12294</v>
      </c>
    </row>
    <row r="954" spans="17:17" x14ac:dyDescent="0.15">
      <c r="Q954" t="str">
        <f t="shared" si="14"/>
        <v>12290</v>
      </c>
    </row>
    <row r="955" spans="17:17" x14ac:dyDescent="0.15">
      <c r="Q955" t="str">
        <f t="shared" si="14"/>
        <v>12295</v>
      </c>
    </row>
    <row r="956" spans="17:17" x14ac:dyDescent="0.15">
      <c r="Q956" t="str">
        <f t="shared" si="14"/>
        <v>12288</v>
      </c>
    </row>
    <row r="957" spans="17:17" x14ac:dyDescent="0.15">
      <c r="Q957" t="str">
        <f t="shared" si="14"/>
        <v>12293</v>
      </c>
    </row>
    <row r="958" spans="17:17" x14ac:dyDescent="0.15">
      <c r="Q958" t="str">
        <f t="shared" si="14"/>
        <v>12289</v>
      </c>
    </row>
    <row r="959" spans="17:17" x14ac:dyDescent="0.15">
      <c r="Q959" t="str">
        <f t="shared" si="14"/>
        <v>12292</v>
      </c>
    </row>
    <row r="960" spans="17:17" x14ac:dyDescent="0.15">
      <c r="Q960" t="str">
        <f t="shared" si="14"/>
        <v>12285</v>
      </c>
    </row>
    <row r="961" spans="17:17" x14ac:dyDescent="0.15">
      <c r="Q961" t="str">
        <f t="shared" si="14"/>
        <v>12293</v>
      </c>
    </row>
    <row r="962" spans="17:17" x14ac:dyDescent="0.15">
      <c r="Q962" t="str">
        <f t="shared" ref="Q962:Q1025" si="15">INDEX(A:P,INT(ROW(A977)/16),MOD(ROW(A962)-1,16)+1)&amp;""</f>
        <v>12288</v>
      </c>
    </row>
    <row r="963" spans="17:17" x14ac:dyDescent="0.15">
      <c r="Q963" t="str">
        <f t="shared" si="15"/>
        <v>12297</v>
      </c>
    </row>
    <row r="964" spans="17:17" x14ac:dyDescent="0.15">
      <c r="Q964" t="str">
        <f t="shared" si="15"/>
        <v>12288</v>
      </c>
    </row>
    <row r="965" spans="17:17" x14ac:dyDescent="0.15">
      <c r="Q965" t="str">
        <f t="shared" si="15"/>
        <v>12299</v>
      </c>
    </row>
    <row r="966" spans="17:17" x14ac:dyDescent="0.15">
      <c r="Q966" t="str">
        <f t="shared" si="15"/>
        <v>12287</v>
      </c>
    </row>
    <row r="967" spans="17:17" x14ac:dyDescent="0.15">
      <c r="Q967" t="str">
        <f t="shared" si="15"/>
        <v>12294</v>
      </c>
    </row>
    <row r="968" spans="17:17" x14ac:dyDescent="0.15">
      <c r="Q968" t="str">
        <f t="shared" si="15"/>
        <v>12288</v>
      </c>
    </row>
    <row r="969" spans="17:17" x14ac:dyDescent="0.15">
      <c r="Q969" t="str">
        <f t="shared" si="15"/>
        <v>12292</v>
      </c>
    </row>
    <row r="970" spans="17:17" x14ac:dyDescent="0.15">
      <c r="Q970" t="str">
        <f t="shared" si="15"/>
        <v>12287</v>
      </c>
    </row>
    <row r="971" spans="17:17" x14ac:dyDescent="0.15">
      <c r="Q971" t="str">
        <f t="shared" si="15"/>
        <v>12292</v>
      </c>
    </row>
    <row r="972" spans="17:17" x14ac:dyDescent="0.15">
      <c r="Q972" t="str">
        <f t="shared" si="15"/>
        <v>12287</v>
      </c>
    </row>
    <row r="973" spans="17:17" x14ac:dyDescent="0.15">
      <c r="Q973" t="str">
        <f t="shared" si="15"/>
        <v>12296</v>
      </c>
    </row>
    <row r="974" spans="17:17" x14ac:dyDescent="0.15">
      <c r="Q974" t="str">
        <f t="shared" si="15"/>
        <v>12288</v>
      </c>
    </row>
    <row r="975" spans="17:17" x14ac:dyDescent="0.15">
      <c r="Q975" t="str">
        <f t="shared" si="15"/>
        <v>12293</v>
      </c>
    </row>
    <row r="976" spans="17:17" x14ac:dyDescent="0.15">
      <c r="Q976" t="str">
        <f t="shared" si="15"/>
        <v>12287</v>
      </c>
    </row>
    <row r="977" spans="17:17" x14ac:dyDescent="0.15">
      <c r="Q977" t="str">
        <f t="shared" si="15"/>
        <v>12293</v>
      </c>
    </row>
    <row r="978" spans="17:17" x14ac:dyDescent="0.15">
      <c r="Q978" t="str">
        <f t="shared" si="15"/>
        <v>12288</v>
      </c>
    </row>
    <row r="979" spans="17:17" x14ac:dyDescent="0.15">
      <c r="Q979" t="str">
        <f t="shared" si="15"/>
        <v>12297</v>
      </c>
    </row>
    <row r="980" spans="17:17" x14ac:dyDescent="0.15">
      <c r="Q980" t="str">
        <f t="shared" si="15"/>
        <v>12287</v>
      </c>
    </row>
    <row r="981" spans="17:17" x14ac:dyDescent="0.15">
      <c r="Q981" t="str">
        <f t="shared" si="15"/>
        <v>12294</v>
      </c>
    </row>
    <row r="982" spans="17:17" x14ac:dyDescent="0.15">
      <c r="Q982" t="str">
        <f t="shared" si="15"/>
        <v>12288</v>
      </c>
    </row>
    <row r="983" spans="17:17" x14ac:dyDescent="0.15">
      <c r="Q983" t="str">
        <f t="shared" si="15"/>
        <v>12295</v>
      </c>
    </row>
    <row r="984" spans="17:17" x14ac:dyDescent="0.15">
      <c r="Q984" t="str">
        <f t="shared" si="15"/>
        <v>12287</v>
      </c>
    </row>
    <row r="985" spans="17:17" x14ac:dyDescent="0.15">
      <c r="Q985" t="str">
        <f t="shared" si="15"/>
        <v>12299</v>
      </c>
    </row>
    <row r="986" spans="17:17" x14ac:dyDescent="0.15">
      <c r="Q986" t="str">
        <f t="shared" si="15"/>
        <v>12286</v>
      </c>
    </row>
    <row r="987" spans="17:17" x14ac:dyDescent="0.15">
      <c r="Q987" t="str">
        <f t="shared" si="15"/>
        <v>12292</v>
      </c>
    </row>
    <row r="988" spans="17:17" x14ac:dyDescent="0.15">
      <c r="Q988" t="str">
        <f t="shared" si="15"/>
        <v>12289</v>
      </c>
    </row>
    <row r="989" spans="17:17" x14ac:dyDescent="0.15">
      <c r="Q989" t="str">
        <f t="shared" si="15"/>
        <v>12296</v>
      </c>
    </row>
    <row r="990" spans="17:17" x14ac:dyDescent="0.15">
      <c r="Q990" t="str">
        <f t="shared" si="15"/>
        <v>12290</v>
      </c>
    </row>
    <row r="991" spans="17:17" x14ac:dyDescent="0.15">
      <c r="Q991" t="str">
        <f t="shared" si="15"/>
        <v>12294</v>
      </c>
    </row>
    <row r="992" spans="17:17" x14ac:dyDescent="0.15">
      <c r="Q992" t="str">
        <f t="shared" si="15"/>
        <v>12289</v>
      </c>
    </row>
    <row r="993" spans="17:17" x14ac:dyDescent="0.15">
      <c r="Q993" t="str">
        <f t="shared" si="15"/>
        <v>12295</v>
      </c>
    </row>
    <row r="994" spans="17:17" x14ac:dyDescent="0.15">
      <c r="Q994" t="str">
        <f t="shared" si="15"/>
        <v>12288</v>
      </c>
    </row>
    <row r="995" spans="17:17" x14ac:dyDescent="0.15">
      <c r="Q995" t="str">
        <f t="shared" si="15"/>
        <v>12291</v>
      </c>
    </row>
    <row r="996" spans="17:17" x14ac:dyDescent="0.15">
      <c r="Q996" t="str">
        <f t="shared" si="15"/>
        <v>12290</v>
      </c>
    </row>
    <row r="997" spans="17:17" x14ac:dyDescent="0.15">
      <c r="Q997" t="str">
        <f t="shared" si="15"/>
        <v>12295</v>
      </c>
    </row>
    <row r="998" spans="17:17" x14ac:dyDescent="0.15">
      <c r="Q998" t="str">
        <f t="shared" si="15"/>
        <v>12288</v>
      </c>
    </row>
    <row r="999" spans="17:17" x14ac:dyDescent="0.15">
      <c r="Q999" t="str">
        <f t="shared" si="15"/>
        <v>12297</v>
      </c>
    </row>
    <row r="1000" spans="17:17" x14ac:dyDescent="0.15">
      <c r="Q1000" t="str">
        <f t="shared" si="15"/>
        <v>12289</v>
      </c>
    </row>
    <row r="1001" spans="17:17" x14ac:dyDescent="0.15">
      <c r="Q1001" t="str">
        <f t="shared" si="15"/>
        <v>12295</v>
      </c>
    </row>
    <row r="1002" spans="17:17" x14ac:dyDescent="0.15">
      <c r="Q1002" t="str">
        <f t="shared" si="15"/>
        <v>12292</v>
      </c>
    </row>
    <row r="1003" spans="17:17" x14ac:dyDescent="0.15">
      <c r="Q1003" t="str">
        <f t="shared" si="15"/>
        <v>12295</v>
      </c>
    </row>
    <row r="1004" spans="17:17" x14ac:dyDescent="0.15">
      <c r="Q1004" t="str">
        <f t="shared" si="15"/>
        <v>12290</v>
      </c>
    </row>
    <row r="1005" spans="17:17" x14ac:dyDescent="0.15">
      <c r="Q1005" t="str">
        <f t="shared" si="15"/>
        <v>12294</v>
      </c>
    </row>
    <row r="1006" spans="17:17" x14ac:dyDescent="0.15">
      <c r="Q1006" t="str">
        <f t="shared" si="15"/>
        <v>12287</v>
      </c>
    </row>
    <row r="1007" spans="17:17" x14ac:dyDescent="0.15">
      <c r="Q1007" t="str">
        <f t="shared" si="15"/>
        <v>12296</v>
      </c>
    </row>
    <row r="1008" spans="17:17" x14ac:dyDescent="0.15">
      <c r="Q1008" t="str">
        <f t="shared" si="15"/>
        <v>12288</v>
      </c>
    </row>
    <row r="1009" spans="17:17" x14ac:dyDescent="0.15">
      <c r="Q1009" t="str">
        <f t="shared" si="15"/>
        <v>12295</v>
      </c>
    </row>
    <row r="1010" spans="17:17" x14ac:dyDescent="0.15">
      <c r="Q1010" t="str">
        <f t="shared" si="15"/>
        <v>12287</v>
      </c>
    </row>
    <row r="1011" spans="17:17" x14ac:dyDescent="0.15">
      <c r="Q1011" t="str">
        <f t="shared" si="15"/>
        <v>12292</v>
      </c>
    </row>
    <row r="1012" spans="17:17" x14ac:dyDescent="0.15">
      <c r="Q1012" t="str">
        <f t="shared" si="15"/>
        <v>12285</v>
      </c>
    </row>
    <row r="1013" spans="17:17" x14ac:dyDescent="0.15">
      <c r="Q1013" t="str">
        <f t="shared" si="15"/>
        <v>12294</v>
      </c>
    </row>
    <row r="1014" spans="17:17" x14ac:dyDescent="0.15">
      <c r="Q1014" t="str">
        <f t="shared" si="15"/>
        <v>12287</v>
      </c>
    </row>
    <row r="1015" spans="17:17" x14ac:dyDescent="0.15">
      <c r="Q1015" t="str">
        <f t="shared" si="15"/>
        <v>12294</v>
      </c>
    </row>
    <row r="1016" spans="17:17" x14ac:dyDescent="0.15">
      <c r="Q1016" t="str">
        <f t="shared" si="15"/>
        <v>12291</v>
      </c>
    </row>
    <row r="1017" spans="17:17" x14ac:dyDescent="0.15">
      <c r="Q1017" t="str">
        <f t="shared" si="15"/>
        <v>12293</v>
      </c>
    </row>
    <row r="1018" spans="17:17" x14ac:dyDescent="0.15">
      <c r="Q1018" t="str">
        <f t="shared" si="15"/>
        <v>12286</v>
      </c>
    </row>
    <row r="1019" spans="17:17" x14ac:dyDescent="0.15">
      <c r="Q1019" t="str">
        <f t="shared" si="15"/>
        <v>12290</v>
      </c>
    </row>
    <row r="1020" spans="17:17" x14ac:dyDescent="0.15">
      <c r="Q1020" t="str">
        <f t="shared" si="15"/>
        <v>12285</v>
      </c>
    </row>
    <row r="1021" spans="17:17" x14ac:dyDescent="0.15">
      <c r="Q1021" t="str">
        <f t="shared" si="15"/>
        <v>12293</v>
      </c>
    </row>
    <row r="1022" spans="17:17" x14ac:dyDescent="0.15">
      <c r="Q1022" t="str">
        <f t="shared" si="15"/>
        <v>12285</v>
      </c>
    </row>
    <row r="1023" spans="17:17" x14ac:dyDescent="0.15">
      <c r="Q1023" t="str">
        <f t="shared" si="15"/>
        <v>12295</v>
      </c>
    </row>
    <row r="1024" spans="17:17" x14ac:dyDescent="0.15">
      <c r="Q1024" t="str">
        <f t="shared" si="15"/>
        <v>12287</v>
      </c>
    </row>
    <row r="1025" spans="17:17" x14ac:dyDescent="0.15">
      <c r="Q1025" t="str">
        <f t="shared" si="15"/>
        <v>12293</v>
      </c>
    </row>
    <row r="1026" spans="17:17" x14ac:dyDescent="0.15">
      <c r="Q1026" t="str">
        <f t="shared" ref="Q1026:Q1089" si="16">INDEX(A:P,INT(ROW(A1041)/16),MOD(ROW(A1026)-1,16)+1)&amp;""</f>
        <v>12284</v>
      </c>
    </row>
    <row r="1027" spans="17:17" x14ac:dyDescent="0.15">
      <c r="Q1027" t="str">
        <f t="shared" si="16"/>
        <v>12295</v>
      </c>
    </row>
    <row r="1028" spans="17:17" x14ac:dyDescent="0.15">
      <c r="Q1028" t="str">
        <f t="shared" si="16"/>
        <v>12283</v>
      </c>
    </row>
    <row r="1029" spans="17:17" x14ac:dyDescent="0.15">
      <c r="Q1029" t="str">
        <f t="shared" si="16"/>
        <v>12292</v>
      </c>
    </row>
    <row r="1030" spans="17:17" x14ac:dyDescent="0.15">
      <c r="Q1030" t="str">
        <f t="shared" si="16"/>
        <v>12286</v>
      </c>
    </row>
    <row r="1031" spans="17:17" x14ac:dyDescent="0.15">
      <c r="Q1031" t="str">
        <f t="shared" si="16"/>
        <v>12297</v>
      </c>
    </row>
    <row r="1032" spans="17:17" x14ac:dyDescent="0.15">
      <c r="Q1032" t="str">
        <f t="shared" si="16"/>
        <v>12285</v>
      </c>
    </row>
    <row r="1033" spans="17:17" x14ac:dyDescent="0.15">
      <c r="Q1033" t="str">
        <f t="shared" si="16"/>
        <v>12294</v>
      </c>
    </row>
    <row r="1034" spans="17:17" x14ac:dyDescent="0.15">
      <c r="Q1034" t="str">
        <f t="shared" si="16"/>
        <v>12287</v>
      </c>
    </row>
    <row r="1035" spans="17:17" x14ac:dyDescent="0.15">
      <c r="Q1035" t="str">
        <f t="shared" si="16"/>
        <v>12295</v>
      </c>
    </row>
    <row r="1036" spans="17:17" x14ac:dyDescent="0.15">
      <c r="Q1036" t="str">
        <f t="shared" si="16"/>
        <v>12287</v>
      </c>
    </row>
    <row r="1037" spans="17:17" x14ac:dyDescent="0.15">
      <c r="Q1037" t="str">
        <f t="shared" si="16"/>
        <v>12296</v>
      </c>
    </row>
    <row r="1038" spans="17:17" x14ac:dyDescent="0.15">
      <c r="Q1038" t="str">
        <f t="shared" si="16"/>
        <v>12289</v>
      </c>
    </row>
    <row r="1039" spans="17:17" x14ac:dyDescent="0.15">
      <c r="Q1039" t="str">
        <f t="shared" si="16"/>
        <v>12296</v>
      </c>
    </row>
    <row r="1040" spans="17:17" x14ac:dyDescent="0.15">
      <c r="Q1040" t="str">
        <f t="shared" si="16"/>
        <v>12287</v>
      </c>
    </row>
    <row r="1041" spans="17:17" x14ac:dyDescent="0.15">
      <c r="Q1041" t="str">
        <f t="shared" si="16"/>
        <v>12294</v>
      </c>
    </row>
    <row r="1042" spans="17:17" x14ac:dyDescent="0.15">
      <c r="Q1042" t="str">
        <f t="shared" si="16"/>
        <v>12288</v>
      </c>
    </row>
    <row r="1043" spans="17:17" x14ac:dyDescent="0.15">
      <c r="Q1043" t="str">
        <f t="shared" si="16"/>
        <v>12291</v>
      </c>
    </row>
    <row r="1044" spans="17:17" x14ac:dyDescent="0.15">
      <c r="Q1044" t="str">
        <f t="shared" si="16"/>
        <v>12284</v>
      </c>
    </row>
    <row r="1045" spans="17:17" x14ac:dyDescent="0.15">
      <c r="Q1045" t="str">
        <f t="shared" si="16"/>
        <v>12291</v>
      </c>
    </row>
    <row r="1046" spans="17:17" x14ac:dyDescent="0.15">
      <c r="Q1046" t="str">
        <f t="shared" si="16"/>
        <v>12288</v>
      </c>
    </row>
    <row r="1047" spans="17:17" x14ac:dyDescent="0.15">
      <c r="Q1047" t="str">
        <f t="shared" si="16"/>
        <v>12294</v>
      </c>
    </row>
    <row r="1048" spans="17:17" x14ac:dyDescent="0.15">
      <c r="Q1048" t="str">
        <f t="shared" si="16"/>
        <v>12288</v>
      </c>
    </row>
    <row r="1049" spans="17:17" x14ac:dyDescent="0.15">
      <c r="Q1049" t="str">
        <f t="shared" si="16"/>
        <v>12293</v>
      </c>
    </row>
    <row r="1050" spans="17:17" x14ac:dyDescent="0.15">
      <c r="Q1050" t="str">
        <f t="shared" si="16"/>
        <v>12287</v>
      </c>
    </row>
    <row r="1051" spans="17:17" x14ac:dyDescent="0.15">
      <c r="Q1051" t="str">
        <f t="shared" si="16"/>
        <v>12291</v>
      </c>
    </row>
    <row r="1052" spans="17:17" x14ac:dyDescent="0.15">
      <c r="Q1052" t="str">
        <f t="shared" si="16"/>
        <v>12284</v>
      </c>
    </row>
    <row r="1053" spans="17:17" x14ac:dyDescent="0.15">
      <c r="Q1053" t="str">
        <f t="shared" si="16"/>
        <v>12293</v>
      </c>
    </row>
    <row r="1054" spans="17:17" x14ac:dyDescent="0.15">
      <c r="Q1054" t="str">
        <f t="shared" si="16"/>
        <v>12288</v>
      </c>
    </row>
    <row r="1055" spans="17:17" x14ac:dyDescent="0.15">
      <c r="Q1055" t="str">
        <f t="shared" si="16"/>
        <v>12295</v>
      </c>
    </row>
    <row r="1056" spans="17:17" x14ac:dyDescent="0.15">
      <c r="Q1056" t="str">
        <f t="shared" si="16"/>
        <v>12287</v>
      </c>
    </row>
    <row r="1057" spans="17:17" x14ac:dyDescent="0.15">
      <c r="Q1057" t="str">
        <f t="shared" si="16"/>
        <v>12292</v>
      </c>
    </row>
    <row r="1058" spans="17:17" x14ac:dyDescent="0.15">
      <c r="Q1058" t="str">
        <f t="shared" si="16"/>
        <v>12283</v>
      </c>
    </row>
    <row r="1059" spans="17:17" x14ac:dyDescent="0.15">
      <c r="Q1059" t="str">
        <f t="shared" si="16"/>
        <v>12293</v>
      </c>
    </row>
    <row r="1060" spans="17:17" x14ac:dyDescent="0.15">
      <c r="Q1060" t="str">
        <f t="shared" si="16"/>
        <v>12284</v>
      </c>
    </row>
    <row r="1061" spans="17:17" x14ac:dyDescent="0.15">
      <c r="Q1061" t="str">
        <f t="shared" si="16"/>
        <v>12292</v>
      </c>
    </row>
    <row r="1062" spans="17:17" x14ac:dyDescent="0.15">
      <c r="Q1062" t="str">
        <f t="shared" si="16"/>
        <v>12287</v>
      </c>
    </row>
    <row r="1063" spans="17:17" x14ac:dyDescent="0.15">
      <c r="Q1063" t="str">
        <f t="shared" si="16"/>
        <v>12290</v>
      </c>
    </row>
    <row r="1064" spans="17:17" x14ac:dyDescent="0.15">
      <c r="Q1064" t="str">
        <f t="shared" si="16"/>
        <v>12282</v>
      </c>
    </row>
    <row r="1065" spans="17:17" x14ac:dyDescent="0.15">
      <c r="Q1065" t="str">
        <f t="shared" si="16"/>
        <v>12293</v>
      </c>
    </row>
    <row r="1066" spans="17:17" x14ac:dyDescent="0.15">
      <c r="Q1066" t="str">
        <f t="shared" si="16"/>
        <v>12287</v>
      </c>
    </row>
    <row r="1067" spans="17:17" x14ac:dyDescent="0.15">
      <c r="Q1067" t="str">
        <f t="shared" si="16"/>
        <v>12295</v>
      </c>
    </row>
    <row r="1068" spans="17:17" x14ac:dyDescent="0.15">
      <c r="Q1068" t="str">
        <f t="shared" si="16"/>
        <v>12284</v>
      </c>
    </row>
    <row r="1069" spans="17:17" x14ac:dyDescent="0.15">
      <c r="Q1069" t="str">
        <f t="shared" si="16"/>
        <v>12291</v>
      </c>
    </row>
    <row r="1070" spans="17:17" x14ac:dyDescent="0.15">
      <c r="Q1070" t="str">
        <f t="shared" si="16"/>
        <v>12286</v>
      </c>
    </row>
    <row r="1071" spans="17:17" x14ac:dyDescent="0.15">
      <c r="Q1071" t="str">
        <f t="shared" si="16"/>
        <v>12293</v>
      </c>
    </row>
    <row r="1072" spans="17:17" x14ac:dyDescent="0.15">
      <c r="Q1072" t="str">
        <f t="shared" si="16"/>
        <v>12286</v>
      </c>
    </row>
    <row r="1073" spans="17:17" x14ac:dyDescent="0.15">
      <c r="Q1073" t="str">
        <f t="shared" si="16"/>
        <v>12291</v>
      </c>
    </row>
    <row r="1074" spans="17:17" x14ac:dyDescent="0.15">
      <c r="Q1074" t="str">
        <f t="shared" si="16"/>
        <v>12287</v>
      </c>
    </row>
    <row r="1075" spans="17:17" x14ac:dyDescent="0.15">
      <c r="Q1075" t="str">
        <f t="shared" si="16"/>
        <v>12293</v>
      </c>
    </row>
    <row r="1076" spans="17:17" x14ac:dyDescent="0.15">
      <c r="Q1076" t="str">
        <f t="shared" si="16"/>
        <v>12288</v>
      </c>
    </row>
    <row r="1077" spans="17:17" x14ac:dyDescent="0.15">
      <c r="Q1077" t="str">
        <f t="shared" si="16"/>
        <v>12294</v>
      </c>
    </row>
    <row r="1078" spans="17:17" x14ac:dyDescent="0.15">
      <c r="Q1078" t="str">
        <f t="shared" si="16"/>
        <v>12286</v>
      </c>
    </row>
    <row r="1079" spans="17:17" x14ac:dyDescent="0.15">
      <c r="Q1079" t="str">
        <f t="shared" si="16"/>
        <v>12293</v>
      </c>
    </row>
    <row r="1080" spans="17:17" x14ac:dyDescent="0.15">
      <c r="Q1080" t="str">
        <f t="shared" si="16"/>
        <v>12282</v>
      </c>
    </row>
    <row r="1081" spans="17:17" x14ac:dyDescent="0.15">
      <c r="Q1081" t="str">
        <f t="shared" si="16"/>
        <v>12293</v>
      </c>
    </row>
    <row r="1082" spans="17:17" x14ac:dyDescent="0.15">
      <c r="Q1082" t="str">
        <f t="shared" si="16"/>
        <v>12282</v>
      </c>
    </row>
    <row r="1083" spans="17:17" x14ac:dyDescent="0.15">
      <c r="Q1083" t="str">
        <f t="shared" si="16"/>
        <v>12293</v>
      </c>
    </row>
    <row r="1084" spans="17:17" x14ac:dyDescent="0.15">
      <c r="Q1084" t="str">
        <f t="shared" si="16"/>
        <v>12285</v>
      </c>
    </row>
    <row r="1085" spans="17:17" x14ac:dyDescent="0.15">
      <c r="Q1085" t="str">
        <f t="shared" si="16"/>
        <v>12295</v>
      </c>
    </row>
    <row r="1086" spans="17:17" x14ac:dyDescent="0.15">
      <c r="Q1086" t="str">
        <f t="shared" si="16"/>
        <v>12282</v>
      </c>
    </row>
    <row r="1087" spans="17:17" x14ac:dyDescent="0.15">
      <c r="Q1087" t="str">
        <f t="shared" si="16"/>
        <v>12292</v>
      </c>
    </row>
    <row r="1088" spans="17:17" x14ac:dyDescent="0.15">
      <c r="Q1088" t="str">
        <f t="shared" si="16"/>
        <v>12285</v>
      </c>
    </row>
    <row r="1089" spans="17:17" x14ac:dyDescent="0.15">
      <c r="Q1089" t="str">
        <f t="shared" si="16"/>
        <v>12294</v>
      </c>
    </row>
    <row r="1090" spans="17:17" x14ac:dyDescent="0.15">
      <c r="Q1090" t="str">
        <f t="shared" ref="Q1090:Q1153" si="17">INDEX(A:P,INT(ROW(A1105)/16),MOD(ROW(A1090)-1,16)+1)&amp;""</f>
        <v>12285</v>
      </c>
    </row>
    <row r="1091" spans="17:17" x14ac:dyDescent="0.15">
      <c r="Q1091" t="str">
        <f t="shared" si="17"/>
        <v>12294</v>
      </c>
    </row>
    <row r="1092" spans="17:17" x14ac:dyDescent="0.15">
      <c r="Q1092" t="str">
        <f t="shared" si="17"/>
        <v>12285</v>
      </c>
    </row>
    <row r="1093" spans="17:17" x14ac:dyDescent="0.15">
      <c r="Q1093" t="str">
        <f t="shared" si="17"/>
        <v>12294</v>
      </c>
    </row>
    <row r="1094" spans="17:17" x14ac:dyDescent="0.15">
      <c r="Q1094" t="str">
        <f t="shared" si="17"/>
        <v>12284</v>
      </c>
    </row>
    <row r="1095" spans="17:17" x14ac:dyDescent="0.15">
      <c r="Q1095" t="str">
        <f t="shared" si="17"/>
        <v>12296</v>
      </c>
    </row>
    <row r="1096" spans="17:17" x14ac:dyDescent="0.15">
      <c r="Q1096" t="str">
        <f t="shared" si="17"/>
        <v>12287</v>
      </c>
    </row>
    <row r="1097" spans="17:17" x14ac:dyDescent="0.15">
      <c r="Q1097" t="str">
        <f t="shared" si="17"/>
        <v>12296</v>
      </c>
    </row>
    <row r="1098" spans="17:17" x14ac:dyDescent="0.15">
      <c r="Q1098" t="str">
        <f t="shared" si="17"/>
        <v>12287</v>
      </c>
    </row>
    <row r="1099" spans="17:17" x14ac:dyDescent="0.15">
      <c r="Q1099" t="str">
        <f t="shared" si="17"/>
        <v>12296</v>
      </c>
    </row>
    <row r="1100" spans="17:17" x14ac:dyDescent="0.15">
      <c r="Q1100" t="str">
        <f t="shared" si="17"/>
        <v>12287</v>
      </c>
    </row>
    <row r="1101" spans="17:17" x14ac:dyDescent="0.15">
      <c r="Q1101" t="str">
        <f t="shared" si="17"/>
        <v>12291</v>
      </c>
    </row>
    <row r="1102" spans="17:17" x14ac:dyDescent="0.15">
      <c r="Q1102" t="str">
        <f t="shared" si="17"/>
        <v>12287</v>
      </c>
    </row>
    <row r="1103" spans="17:17" x14ac:dyDescent="0.15">
      <c r="Q1103" t="str">
        <f t="shared" si="17"/>
        <v>12295</v>
      </c>
    </row>
    <row r="1104" spans="17:17" x14ac:dyDescent="0.15">
      <c r="Q1104" t="str">
        <f t="shared" si="17"/>
        <v>12287</v>
      </c>
    </row>
    <row r="1105" spans="17:17" x14ac:dyDescent="0.15">
      <c r="Q1105" t="str">
        <f t="shared" si="17"/>
        <v>12289</v>
      </c>
    </row>
    <row r="1106" spans="17:17" x14ac:dyDescent="0.15">
      <c r="Q1106" t="str">
        <f t="shared" si="17"/>
        <v>12284</v>
      </c>
    </row>
    <row r="1107" spans="17:17" x14ac:dyDescent="0.15">
      <c r="Q1107" t="str">
        <f t="shared" si="17"/>
        <v>12292</v>
      </c>
    </row>
    <row r="1108" spans="17:17" x14ac:dyDescent="0.15">
      <c r="Q1108" t="str">
        <f t="shared" si="17"/>
        <v>12286</v>
      </c>
    </row>
    <row r="1109" spans="17:17" x14ac:dyDescent="0.15">
      <c r="Q1109" t="str">
        <f t="shared" si="17"/>
        <v>12295</v>
      </c>
    </row>
    <row r="1110" spans="17:17" x14ac:dyDescent="0.15">
      <c r="Q1110" t="str">
        <f t="shared" si="17"/>
        <v>12283</v>
      </c>
    </row>
    <row r="1111" spans="17:17" x14ac:dyDescent="0.15">
      <c r="Q1111" t="str">
        <f t="shared" si="17"/>
        <v>12295</v>
      </c>
    </row>
    <row r="1112" spans="17:17" x14ac:dyDescent="0.15">
      <c r="Q1112" t="str">
        <f t="shared" si="17"/>
        <v>12286</v>
      </c>
    </row>
    <row r="1113" spans="17:17" x14ac:dyDescent="0.15">
      <c r="Q1113" t="str">
        <f t="shared" si="17"/>
        <v>12296</v>
      </c>
    </row>
    <row r="1114" spans="17:17" x14ac:dyDescent="0.15">
      <c r="Q1114" t="str">
        <f t="shared" si="17"/>
        <v>12290</v>
      </c>
    </row>
    <row r="1115" spans="17:17" x14ac:dyDescent="0.15">
      <c r="Q1115" t="str">
        <f t="shared" si="17"/>
        <v>12291</v>
      </c>
    </row>
    <row r="1116" spans="17:17" x14ac:dyDescent="0.15">
      <c r="Q1116" t="str">
        <f t="shared" si="17"/>
        <v>12283</v>
      </c>
    </row>
    <row r="1117" spans="17:17" x14ac:dyDescent="0.15">
      <c r="Q1117" t="str">
        <f t="shared" si="17"/>
        <v>12298</v>
      </c>
    </row>
    <row r="1118" spans="17:17" x14ac:dyDescent="0.15">
      <c r="Q1118" t="str">
        <f t="shared" si="17"/>
        <v>12288</v>
      </c>
    </row>
    <row r="1119" spans="17:17" x14ac:dyDescent="0.15">
      <c r="Q1119" t="str">
        <f t="shared" si="17"/>
        <v>12290</v>
      </c>
    </row>
    <row r="1120" spans="17:17" x14ac:dyDescent="0.15">
      <c r="Q1120" t="str">
        <f t="shared" si="17"/>
        <v>12284</v>
      </c>
    </row>
    <row r="1121" spans="17:17" x14ac:dyDescent="0.15">
      <c r="Q1121" t="str">
        <f t="shared" si="17"/>
        <v>12292</v>
      </c>
    </row>
    <row r="1122" spans="17:17" x14ac:dyDescent="0.15">
      <c r="Q1122" t="str">
        <f t="shared" si="17"/>
        <v>12287</v>
      </c>
    </row>
    <row r="1123" spans="17:17" x14ac:dyDescent="0.15">
      <c r="Q1123" t="str">
        <f t="shared" si="17"/>
        <v>12295</v>
      </c>
    </row>
    <row r="1124" spans="17:17" x14ac:dyDescent="0.15">
      <c r="Q1124" t="str">
        <f t="shared" si="17"/>
        <v>12284</v>
      </c>
    </row>
    <row r="1125" spans="17:17" x14ac:dyDescent="0.15">
      <c r="Q1125" t="str">
        <f t="shared" si="17"/>
        <v>12292</v>
      </c>
    </row>
    <row r="1126" spans="17:17" x14ac:dyDescent="0.15">
      <c r="Q1126" t="str">
        <f t="shared" si="17"/>
        <v>12286</v>
      </c>
    </row>
    <row r="1127" spans="17:17" x14ac:dyDescent="0.15">
      <c r="Q1127" t="str">
        <f t="shared" si="17"/>
        <v>12295</v>
      </c>
    </row>
    <row r="1128" spans="17:17" x14ac:dyDescent="0.15">
      <c r="Q1128" t="str">
        <f t="shared" si="17"/>
        <v>12290</v>
      </c>
    </row>
    <row r="1129" spans="17:17" x14ac:dyDescent="0.15">
      <c r="Q1129" t="str">
        <f t="shared" si="17"/>
        <v>12295</v>
      </c>
    </row>
    <row r="1130" spans="17:17" x14ac:dyDescent="0.15">
      <c r="Q1130" t="str">
        <f t="shared" si="17"/>
        <v>12290</v>
      </c>
    </row>
    <row r="1131" spans="17:17" x14ac:dyDescent="0.15">
      <c r="Q1131" t="str">
        <f t="shared" si="17"/>
        <v>12293</v>
      </c>
    </row>
    <row r="1132" spans="17:17" x14ac:dyDescent="0.15">
      <c r="Q1132" t="str">
        <f t="shared" si="17"/>
        <v>12286</v>
      </c>
    </row>
    <row r="1133" spans="17:17" x14ac:dyDescent="0.15">
      <c r="Q1133" t="str">
        <f t="shared" si="17"/>
        <v>12293</v>
      </c>
    </row>
    <row r="1134" spans="17:17" x14ac:dyDescent="0.15">
      <c r="Q1134" t="str">
        <f t="shared" si="17"/>
        <v>12287</v>
      </c>
    </row>
    <row r="1135" spans="17:17" x14ac:dyDescent="0.15">
      <c r="Q1135" t="str">
        <f t="shared" si="17"/>
        <v>12294</v>
      </c>
    </row>
    <row r="1136" spans="17:17" x14ac:dyDescent="0.15">
      <c r="Q1136" t="str">
        <f t="shared" si="17"/>
        <v>12286</v>
      </c>
    </row>
    <row r="1137" spans="17:17" x14ac:dyDescent="0.15">
      <c r="Q1137" t="str">
        <f t="shared" si="17"/>
        <v>12293</v>
      </c>
    </row>
    <row r="1138" spans="17:17" x14ac:dyDescent="0.15">
      <c r="Q1138" t="str">
        <f t="shared" si="17"/>
        <v>12288</v>
      </c>
    </row>
    <row r="1139" spans="17:17" x14ac:dyDescent="0.15">
      <c r="Q1139" t="str">
        <f t="shared" si="17"/>
        <v>12296</v>
      </c>
    </row>
    <row r="1140" spans="17:17" x14ac:dyDescent="0.15">
      <c r="Q1140" t="str">
        <f t="shared" si="17"/>
        <v>12285</v>
      </c>
    </row>
    <row r="1141" spans="17:17" x14ac:dyDescent="0.15">
      <c r="Q1141" t="str">
        <f t="shared" si="17"/>
        <v>12294</v>
      </c>
    </row>
    <row r="1142" spans="17:17" x14ac:dyDescent="0.15">
      <c r="Q1142" t="str">
        <f t="shared" si="17"/>
        <v>12287</v>
      </c>
    </row>
    <row r="1143" spans="17:17" x14ac:dyDescent="0.15">
      <c r="Q1143" t="str">
        <f t="shared" si="17"/>
        <v>12292</v>
      </c>
    </row>
    <row r="1144" spans="17:17" x14ac:dyDescent="0.15">
      <c r="Q1144" t="str">
        <f t="shared" si="17"/>
        <v>12286</v>
      </c>
    </row>
    <row r="1145" spans="17:17" x14ac:dyDescent="0.15">
      <c r="Q1145" t="str">
        <f t="shared" si="17"/>
        <v>12292</v>
      </c>
    </row>
    <row r="1146" spans="17:17" x14ac:dyDescent="0.15">
      <c r="Q1146" t="str">
        <f t="shared" si="17"/>
        <v>12286</v>
      </c>
    </row>
    <row r="1147" spans="17:17" x14ac:dyDescent="0.15">
      <c r="Q1147" t="str">
        <f t="shared" si="17"/>
        <v>12292</v>
      </c>
    </row>
    <row r="1148" spans="17:17" x14ac:dyDescent="0.15">
      <c r="Q1148" t="str">
        <f t="shared" si="17"/>
        <v>12291</v>
      </c>
    </row>
    <row r="1149" spans="17:17" x14ac:dyDescent="0.15">
      <c r="Q1149" t="str">
        <f t="shared" si="17"/>
        <v>12296</v>
      </c>
    </row>
    <row r="1150" spans="17:17" x14ac:dyDescent="0.15">
      <c r="Q1150" t="str">
        <f t="shared" si="17"/>
        <v>12291</v>
      </c>
    </row>
    <row r="1151" spans="17:17" x14ac:dyDescent="0.15">
      <c r="Q1151" t="str">
        <f t="shared" si="17"/>
        <v>12292</v>
      </c>
    </row>
    <row r="1152" spans="17:17" x14ac:dyDescent="0.15">
      <c r="Q1152" t="str">
        <f t="shared" si="17"/>
        <v>12286</v>
      </c>
    </row>
    <row r="1153" spans="17:17" x14ac:dyDescent="0.15">
      <c r="Q1153" t="str">
        <f t="shared" si="17"/>
        <v>12295</v>
      </c>
    </row>
    <row r="1154" spans="17:17" x14ac:dyDescent="0.15">
      <c r="Q1154" t="str">
        <f t="shared" ref="Q1154:Q1217" si="18">INDEX(A:P,INT(ROW(A1169)/16),MOD(ROW(A1154)-1,16)+1)&amp;""</f>
        <v>12285</v>
      </c>
    </row>
    <row r="1155" spans="17:17" x14ac:dyDescent="0.15">
      <c r="Q1155" t="str">
        <f t="shared" si="18"/>
        <v>12293</v>
      </c>
    </row>
    <row r="1156" spans="17:17" x14ac:dyDescent="0.15">
      <c r="Q1156" t="str">
        <f t="shared" si="18"/>
        <v>12285</v>
      </c>
    </row>
    <row r="1157" spans="17:17" x14ac:dyDescent="0.15">
      <c r="Q1157" t="str">
        <f t="shared" si="18"/>
        <v>12290</v>
      </c>
    </row>
    <row r="1158" spans="17:17" x14ac:dyDescent="0.15">
      <c r="Q1158" t="str">
        <f t="shared" si="18"/>
        <v>12287</v>
      </c>
    </row>
    <row r="1159" spans="17:17" x14ac:dyDescent="0.15">
      <c r="Q1159" t="str">
        <f t="shared" si="18"/>
        <v>12293</v>
      </c>
    </row>
    <row r="1160" spans="17:17" x14ac:dyDescent="0.15">
      <c r="Q1160" t="str">
        <f t="shared" si="18"/>
        <v>12286</v>
      </c>
    </row>
    <row r="1161" spans="17:17" x14ac:dyDescent="0.15">
      <c r="Q1161" t="str">
        <f t="shared" si="18"/>
        <v>12293</v>
      </c>
    </row>
    <row r="1162" spans="17:17" x14ac:dyDescent="0.15">
      <c r="Q1162" t="str">
        <f t="shared" si="18"/>
        <v>12285</v>
      </c>
    </row>
    <row r="1163" spans="17:17" x14ac:dyDescent="0.15">
      <c r="Q1163" t="str">
        <f t="shared" si="18"/>
        <v>12292</v>
      </c>
    </row>
    <row r="1164" spans="17:17" x14ac:dyDescent="0.15">
      <c r="Q1164" t="str">
        <f t="shared" si="18"/>
        <v>12285</v>
      </c>
    </row>
    <row r="1165" spans="17:17" x14ac:dyDescent="0.15">
      <c r="Q1165" t="str">
        <f t="shared" si="18"/>
        <v>12291</v>
      </c>
    </row>
    <row r="1166" spans="17:17" x14ac:dyDescent="0.15">
      <c r="Q1166" t="str">
        <f t="shared" si="18"/>
        <v>12285</v>
      </c>
    </row>
    <row r="1167" spans="17:17" x14ac:dyDescent="0.15">
      <c r="Q1167" t="str">
        <f t="shared" si="18"/>
        <v>12295</v>
      </c>
    </row>
    <row r="1168" spans="17:17" x14ac:dyDescent="0.15">
      <c r="Q1168" t="str">
        <f t="shared" si="18"/>
        <v>12285</v>
      </c>
    </row>
    <row r="1169" spans="17:17" x14ac:dyDescent="0.15">
      <c r="Q1169" t="str">
        <f t="shared" si="18"/>
        <v>12296</v>
      </c>
    </row>
    <row r="1170" spans="17:17" x14ac:dyDescent="0.15">
      <c r="Q1170" t="str">
        <f t="shared" si="18"/>
        <v>12287</v>
      </c>
    </row>
    <row r="1171" spans="17:17" x14ac:dyDescent="0.15">
      <c r="Q1171" t="str">
        <f t="shared" si="18"/>
        <v>12294</v>
      </c>
    </row>
    <row r="1172" spans="17:17" x14ac:dyDescent="0.15">
      <c r="Q1172" t="str">
        <f t="shared" si="18"/>
        <v>12284</v>
      </c>
    </row>
    <row r="1173" spans="17:17" x14ac:dyDescent="0.15">
      <c r="Q1173" t="str">
        <f t="shared" si="18"/>
        <v>12296</v>
      </c>
    </row>
    <row r="1174" spans="17:17" x14ac:dyDescent="0.15">
      <c r="Q1174" t="str">
        <f t="shared" si="18"/>
        <v>12289</v>
      </c>
    </row>
    <row r="1175" spans="17:17" x14ac:dyDescent="0.15">
      <c r="Q1175" t="str">
        <f t="shared" si="18"/>
        <v>12292</v>
      </c>
    </row>
    <row r="1176" spans="17:17" x14ac:dyDescent="0.15">
      <c r="Q1176" t="str">
        <f t="shared" si="18"/>
        <v>12284</v>
      </c>
    </row>
    <row r="1177" spans="17:17" x14ac:dyDescent="0.15">
      <c r="Q1177" t="str">
        <f t="shared" si="18"/>
        <v>12295</v>
      </c>
    </row>
    <row r="1178" spans="17:17" x14ac:dyDescent="0.15">
      <c r="Q1178" t="str">
        <f t="shared" si="18"/>
        <v>12286</v>
      </c>
    </row>
    <row r="1179" spans="17:17" x14ac:dyDescent="0.15">
      <c r="Q1179" t="str">
        <f t="shared" si="18"/>
        <v>12294</v>
      </c>
    </row>
    <row r="1180" spans="17:17" x14ac:dyDescent="0.15">
      <c r="Q1180" t="str">
        <f t="shared" si="18"/>
        <v>12285</v>
      </c>
    </row>
    <row r="1181" spans="17:17" x14ac:dyDescent="0.15">
      <c r="Q1181" t="str">
        <f t="shared" si="18"/>
        <v>12293</v>
      </c>
    </row>
    <row r="1182" spans="17:17" x14ac:dyDescent="0.15">
      <c r="Q1182" t="str">
        <f t="shared" si="18"/>
        <v>12289</v>
      </c>
    </row>
    <row r="1183" spans="17:17" x14ac:dyDescent="0.15">
      <c r="Q1183" t="str">
        <f t="shared" si="18"/>
        <v>12296</v>
      </c>
    </row>
    <row r="1184" spans="17:17" x14ac:dyDescent="0.15">
      <c r="Q1184" t="str">
        <f t="shared" si="18"/>
        <v>12289</v>
      </c>
    </row>
    <row r="1185" spans="17:17" x14ac:dyDescent="0.15">
      <c r="Q1185" t="str">
        <f t="shared" si="18"/>
        <v>12294</v>
      </c>
    </row>
    <row r="1186" spans="17:17" x14ac:dyDescent="0.15">
      <c r="Q1186" t="str">
        <f t="shared" si="18"/>
        <v>12287</v>
      </c>
    </row>
    <row r="1187" spans="17:17" x14ac:dyDescent="0.15">
      <c r="Q1187" t="str">
        <f t="shared" si="18"/>
        <v>12296</v>
      </c>
    </row>
    <row r="1188" spans="17:17" x14ac:dyDescent="0.15">
      <c r="Q1188" t="str">
        <f t="shared" si="18"/>
        <v>12288</v>
      </c>
    </row>
    <row r="1189" spans="17:17" x14ac:dyDescent="0.15">
      <c r="Q1189" t="str">
        <f t="shared" si="18"/>
        <v>12292</v>
      </c>
    </row>
    <row r="1190" spans="17:17" x14ac:dyDescent="0.15">
      <c r="Q1190" t="str">
        <f t="shared" si="18"/>
        <v>12287</v>
      </c>
    </row>
    <row r="1191" spans="17:17" x14ac:dyDescent="0.15">
      <c r="Q1191" t="str">
        <f t="shared" si="18"/>
        <v>12289</v>
      </c>
    </row>
    <row r="1192" spans="17:17" x14ac:dyDescent="0.15">
      <c r="Q1192" t="str">
        <f t="shared" si="18"/>
        <v>12283</v>
      </c>
    </row>
    <row r="1193" spans="17:17" x14ac:dyDescent="0.15">
      <c r="Q1193" t="str">
        <f t="shared" si="18"/>
        <v>12293</v>
      </c>
    </row>
    <row r="1194" spans="17:17" x14ac:dyDescent="0.15">
      <c r="Q1194" t="str">
        <f t="shared" si="18"/>
        <v>12286</v>
      </c>
    </row>
    <row r="1195" spans="17:17" x14ac:dyDescent="0.15">
      <c r="Q1195" t="str">
        <f t="shared" si="18"/>
        <v>12293</v>
      </c>
    </row>
    <row r="1196" spans="17:17" x14ac:dyDescent="0.15">
      <c r="Q1196" t="str">
        <f t="shared" si="18"/>
        <v>12285</v>
      </c>
    </row>
    <row r="1197" spans="17:17" x14ac:dyDescent="0.15">
      <c r="Q1197" t="str">
        <f t="shared" si="18"/>
        <v>12292</v>
      </c>
    </row>
    <row r="1198" spans="17:17" x14ac:dyDescent="0.15">
      <c r="Q1198" t="str">
        <f t="shared" si="18"/>
        <v>12289</v>
      </c>
    </row>
    <row r="1199" spans="17:17" x14ac:dyDescent="0.15">
      <c r="Q1199" t="str">
        <f t="shared" si="18"/>
        <v>12293</v>
      </c>
    </row>
    <row r="1200" spans="17:17" x14ac:dyDescent="0.15">
      <c r="Q1200" t="str">
        <f t="shared" si="18"/>
        <v>12287</v>
      </c>
    </row>
    <row r="1201" spans="17:17" x14ac:dyDescent="0.15">
      <c r="Q1201" t="str">
        <f t="shared" si="18"/>
        <v>12292</v>
      </c>
    </row>
    <row r="1202" spans="17:17" x14ac:dyDescent="0.15">
      <c r="Q1202" t="str">
        <f t="shared" si="18"/>
        <v>12283</v>
      </c>
    </row>
    <row r="1203" spans="17:17" x14ac:dyDescent="0.15">
      <c r="Q1203" t="str">
        <f t="shared" si="18"/>
        <v>12293</v>
      </c>
    </row>
    <row r="1204" spans="17:17" x14ac:dyDescent="0.15">
      <c r="Q1204" t="str">
        <f t="shared" si="18"/>
        <v>12285</v>
      </c>
    </row>
    <row r="1205" spans="17:17" x14ac:dyDescent="0.15">
      <c r="Q1205" t="str">
        <f t="shared" si="18"/>
        <v>12287</v>
      </c>
    </row>
    <row r="1206" spans="17:17" x14ac:dyDescent="0.15">
      <c r="Q1206" t="str">
        <f t="shared" si="18"/>
        <v>12282</v>
      </c>
    </row>
    <row r="1207" spans="17:17" x14ac:dyDescent="0.15">
      <c r="Q1207" t="str">
        <f t="shared" si="18"/>
        <v>12292</v>
      </c>
    </row>
    <row r="1208" spans="17:17" x14ac:dyDescent="0.15">
      <c r="Q1208" t="str">
        <f t="shared" si="18"/>
        <v>12285</v>
      </c>
    </row>
    <row r="1209" spans="17:17" x14ac:dyDescent="0.15">
      <c r="Q1209" t="str">
        <f t="shared" si="18"/>
        <v>12293</v>
      </c>
    </row>
    <row r="1210" spans="17:17" x14ac:dyDescent="0.15">
      <c r="Q1210" t="str">
        <f t="shared" si="18"/>
        <v>12284</v>
      </c>
    </row>
    <row r="1211" spans="17:17" x14ac:dyDescent="0.15">
      <c r="Q1211" t="str">
        <f t="shared" si="18"/>
        <v>12290</v>
      </c>
    </row>
    <row r="1212" spans="17:17" x14ac:dyDescent="0.15">
      <c r="Q1212" t="str">
        <f t="shared" si="18"/>
        <v>12286</v>
      </c>
    </row>
    <row r="1213" spans="17:17" x14ac:dyDescent="0.15">
      <c r="Q1213" t="str">
        <f t="shared" si="18"/>
        <v>12297</v>
      </c>
    </row>
    <row r="1214" spans="17:17" x14ac:dyDescent="0.15">
      <c r="Q1214" t="str">
        <f t="shared" si="18"/>
        <v>12286</v>
      </c>
    </row>
    <row r="1215" spans="17:17" x14ac:dyDescent="0.15">
      <c r="Q1215" t="str">
        <f t="shared" si="18"/>
        <v>12292</v>
      </c>
    </row>
    <row r="1216" spans="17:17" x14ac:dyDescent="0.15">
      <c r="Q1216" t="str">
        <f t="shared" si="18"/>
        <v>12286</v>
      </c>
    </row>
    <row r="1217" spans="17:17" x14ac:dyDescent="0.15">
      <c r="Q1217" t="str">
        <f t="shared" si="18"/>
        <v>12289</v>
      </c>
    </row>
    <row r="1218" spans="17:17" x14ac:dyDescent="0.15">
      <c r="Q1218" t="str">
        <f t="shared" ref="Q1218:Q1281" si="19">INDEX(A:P,INT(ROW(A1233)/16),MOD(ROW(A1218)-1,16)+1)&amp;""</f>
        <v>12285</v>
      </c>
    </row>
    <row r="1219" spans="17:17" x14ac:dyDescent="0.15">
      <c r="Q1219" t="str">
        <f t="shared" si="19"/>
        <v>12296</v>
      </c>
    </row>
    <row r="1220" spans="17:17" x14ac:dyDescent="0.15">
      <c r="Q1220" t="str">
        <f t="shared" si="19"/>
        <v>12285</v>
      </c>
    </row>
    <row r="1221" spans="17:17" x14ac:dyDescent="0.15">
      <c r="Q1221" t="str">
        <f t="shared" si="19"/>
        <v>12294</v>
      </c>
    </row>
    <row r="1222" spans="17:17" x14ac:dyDescent="0.15">
      <c r="Q1222" t="str">
        <f t="shared" si="19"/>
        <v>12284</v>
      </c>
    </row>
    <row r="1223" spans="17:17" x14ac:dyDescent="0.15">
      <c r="Q1223" t="str">
        <f t="shared" si="19"/>
        <v>12293</v>
      </c>
    </row>
    <row r="1224" spans="17:17" x14ac:dyDescent="0.15">
      <c r="Q1224" t="str">
        <f t="shared" si="19"/>
        <v>12286</v>
      </c>
    </row>
    <row r="1225" spans="17:17" x14ac:dyDescent="0.15">
      <c r="Q1225" t="str">
        <f t="shared" si="19"/>
        <v>12293</v>
      </c>
    </row>
    <row r="1226" spans="17:17" x14ac:dyDescent="0.15">
      <c r="Q1226" t="str">
        <f t="shared" si="19"/>
        <v>12285</v>
      </c>
    </row>
    <row r="1227" spans="17:17" x14ac:dyDescent="0.15">
      <c r="Q1227" t="str">
        <f t="shared" si="19"/>
        <v>12291</v>
      </c>
    </row>
    <row r="1228" spans="17:17" x14ac:dyDescent="0.15">
      <c r="Q1228" t="str">
        <f t="shared" si="19"/>
        <v>12287</v>
      </c>
    </row>
    <row r="1229" spans="17:17" x14ac:dyDescent="0.15">
      <c r="Q1229" t="str">
        <f t="shared" si="19"/>
        <v>12295</v>
      </c>
    </row>
    <row r="1230" spans="17:17" x14ac:dyDescent="0.15">
      <c r="Q1230" t="str">
        <f t="shared" si="19"/>
        <v>12289</v>
      </c>
    </row>
    <row r="1231" spans="17:17" x14ac:dyDescent="0.15">
      <c r="Q1231" t="str">
        <f t="shared" si="19"/>
        <v>12293</v>
      </c>
    </row>
    <row r="1232" spans="17:17" x14ac:dyDescent="0.15">
      <c r="Q1232" t="str">
        <f t="shared" si="19"/>
        <v>12283</v>
      </c>
    </row>
    <row r="1233" spans="17:17" x14ac:dyDescent="0.15">
      <c r="Q1233" t="str">
        <f t="shared" si="19"/>
        <v>12290</v>
      </c>
    </row>
    <row r="1234" spans="17:17" x14ac:dyDescent="0.15">
      <c r="Q1234" t="str">
        <f t="shared" si="19"/>
        <v>12281</v>
      </c>
    </row>
    <row r="1235" spans="17:17" x14ac:dyDescent="0.15">
      <c r="Q1235" t="str">
        <f t="shared" si="19"/>
        <v>12292</v>
      </c>
    </row>
    <row r="1236" spans="17:17" x14ac:dyDescent="0.15">
      <c r="Q1236" t="str">
        <f t="shared" si="19"/>
        <v>12286</v>
      </c>
    </row>
    <row r="1237" spans="17:17" x14ac:dyDescent="0.15">
      <c r="Q1237" t="str">
        <f t="shared" si="19"/>
        <v>12292</v>
      </c>
    </row>
    <row r="1238" spans="17:17" x14ac:dyDescent="0.15">
      <c r="Q1238" t="str">
        <f t="shared" si="19"/>
        <v>12283</v>
      </c>
    </row>
    <row r="1239" spans="17:17" x14ac:dyDescent="0.15">
      <c r="Q1239" t="str">
        <f t="shared" si="19"/>
        <v>12293</v>
      </c>
    </row>
    <row r="1240" spans="17:17" x14ac:dyDescent="0.15">
      <c r="Q1240" t="str">
        <f t="shared" si="19"/>
        <v>12285</v>
      </c>
    </row>
    <row r="1241" spans="17:17" x14ac:dyDescent="0.15">
      <c r="Q1241" t="str">
        <f t="shared" si="19"/>
        <v>12289</v>
      </c>
    </row>
    <row r="1242" spans="17:17" x14ac:dyDescent="0.15">
      <c r="Q1242" t="str">
        <f t="shared" si="19"/>
        <v>12283</v>
      </c>
    </row>
    <row r="1243" spans="17:17" x14ac:dyDescent="0.15">
      <c r="Q1243" t="str">
        <f t="shared" si="19"/>
        <v>12294</v>
      </c>
    </row>
    <row r="1244" spans="17:17" x14ac:dyDescent="0.15">
      <c r="Q1244" t="str">
        <f t="shared" si="19"/>
        <v>12287</v>
      </c>
    </row>
    <row r="1245" spans="17:17" x14ac:dyDescent="0.15">
      <c r="Q1245" t="str">
        <f t="shared" si="19"/>
        <v>12293</v>
      </c>
    </row>
    <row r="1246" spans="17:17" x14ac:dyDescent="0.15">
      <c r="Q1246" t="str">
        <f t="shared" si="19"/>
        <v>12287</v>
      </c>
    </row>
    <row r="1247" spans="17:17" x14ac:dyDescent="0.15">
      <c r="Q1247" t="str">
        <f t="shared" si="19"/>
        <v>12295</v>
      </c>
    </row>
    <row r="1248" spans="17:17" x14ac:dyDescent="0.15">
      <c r="Q1248" t="str">
        <f t="shared" si="19"/>
        <v>12286</v>
      </c>
    </row>
    <row r="1249" spans="17:17" x14ac:dyDescent="0.15">
      <c r="Q1249" t="str">
        <f t="shared" si="19"/>
        <v>12289</v>
      </c>
    </row>
    <row r="1250" spans="17:17" x14ac:dyDescent="0.15">
      <c r="Q1250" t="str">
        <f t="shared" si="19"/>
        <v>12284</v>
      </c>
    </row>
    <row r="1251" spans="17:17" x14ac:dyDescent="0.15">
      <c r="Q1251" t="str">
        <f t="shared" si="19"/>
        <v>12293</v>
      </c>
    </row>
    <row r="1252" spans="17:17" x14ac:dyDescent="0.15">
      <c r="Q1252" t="str">
        <f t="shared" si="19"/>
        <v>12287</v>
      </c>
    </row>
    <row r="1253" spans="17:17" x14ac:dyDescent="0.15">
      <c r="Q1253" t="str">
        <f t="shared" si="19"/>
        <v>12289</v>
      </c>
    </row>
    <row r="1254" spans="17:17" x14ac:dyDescent="0.15">
      <c r="Q1254" t="str">
        <f t="shared" si="19"/>
        <v>12284</v>
      </c>
    </row>
    <row r="1255" spans="17:17" x14ac:dyDescent="0.15">
      <c r="Q1255" t="str">
        <f t="shared" si="19"/>
        <v>12289</v>
      </c>
    </row>
    <row r="1256" spans="17:17" x14ac:dyDescent="0.15">
      <c r="Q1256" t="str">
        <f t="shared" si="19"/>
        <v>12286</v>
      </c>
    </row>
    <row r="1257" spans="17:17" x14ac:dyDescent="0.15">
      <c r="Q1257" t="str">
        <f t="shared" si="19"/>
        <v>12291</v>
      </c>
    </row>
    <row r="1258" spans="17:17" x14ac:dyDescent="0.15">
      <c r="Q1258" t="str">
        <f t="shared" si="19"/>
        <v>12286</v>
      </c>
    </row>
    <row r="1259" spans="17:17" x14ac:dyDescent="0.15">
      <c r="Q1259" t="str">
        <f t="shared" si="19"/>
        <v>12292</v>
      </c>
    </row>
    <row r="1260" spans="17:17" x14ac:dyDescent="0.15">
      <c r="Q1260" t="str">
        <f t="shared" si="19"/>
        <v>12288</v>
      </c>
    </row>
    <row r="1261" spans="17:17" x14ac:dyDescent="0.15">
      <c r="Q1261" t="str">
        <f t="shared" si="19"/>
        <v>12294</v>
      </c>
    </row>
    <row r="1262" spans="17:17" x14ac:dyDescent="0.15">
      <c r="Q1262" t="str">
        <f t="shared" si="19"/>
        <v>12287</v>
      </c>
    </row>
    <row r="1263" spans="17:17" x14ac:dyDescent="0.15">
      <c r="Q1263" t="str">
        <f t="shared" si="19"/>
        <v>12294</v>
      </c>
    </row>
    <row r="1264" spans="17:17" x14ac:dyDescent="0.15">
      <c r="Q1264" t="str">
        <f t="shared" si="19"/>
        <v>12286</v>
      </c>
    </row>
    <row r="1265" spans="17:17" x14ac:dyDescent="0.15">
      <c r="Q1265" t="str">
        <f t="shared" si="19"/>
        <v>12292</v>
      </c>
    </row>
    <row r="1266" spans="17:17" x14ac:dyDescent="0.15">
      <c r="Q1266" t="str">
        <f t="shared" si="19"/>
        <v>12286</v>
      </c>
    </row>
    <row r="1267" spans="17:17" x14ac:dyDescent="0.15">
      <c r="Q1267" t="str">
        <f t="shared" si="19"/>
        <v>12294</v>
      </c>
    </row>
    <row r="1268" spans="17:17" x14ac:dyDescent="0.15">
      <c r="Q1268" t="str">
        <f t="shared" si="19"/>
        <v>12287</v>
      </c>
    </row>
    <row r="1269" spans="17:17" x14ac:dyDescent="0.15">
      <c r="Q1269" t="str">
        <f t="shared" si="19"/>
        <v>12291</v>
      </c>
    </row>
    <row r="1270" spans="17:17" x14ac:dyDescent="0.15">
      <c r="Q1270" t="str">
        <f t="shared" si="19"/>
        <v>12284</v>
      </c>
    </row>
    <row r="1271" spans="17:17" x14ac:dyDescent="0.15">
      <c r="Q1271" t="str">
        <f t="shared" si="19"/>
        <v>12289</v>
      </c>
    </row>
    <row r="1272" spans="17:17" x14ac:dyDescent="0.15">
      <c r="Q1272" t="str">
        <f t="shared" si="19"/>
        <v>12284</v>
      </c>
    </row>
    <row r="1273" spans="17:17" x14ac:dyDescent="0.15">
      <c r="Q1273" t="str">
        <f t="shared" si="19"/>
        <v>12293</v>
      </c>
    </row>
    <row r="1274" spans="17:17" x14ac:dyDescent="0.15">
      <c r="Q1274" t="str">
        <f t="shared" si="19"/>
        <v>12289</v>
      </c>
    </row>
    <row r="1275" spans="17:17" x14ac:dyDescent="0.15">
      <c r="Q1275" t="str">
        <f t="shared" si="19"/>
        <v>12292</v>
      </c>
    </row>
    <row r="1276" spans="17:17" x14ac:dyDescent="0.15">
      <c r="Q1276" t="str">
        <f t="shared" si="19"/>
        <v>12290</v>
      </c>
    </row>
    <row r="1277" spans="17:17" x14ac:dyDescent="0.15">
      <c r="Q1277" t="str">
        <f t="shared" si="19"/>
        <v>12293</v>
      </c>
    </row>
    <row r="1278" spans="17:17" x14ac:dyDescent="0.15">
      <c r="Q1278" t="str">
        <f t="shared" si="19"/>
        <v>12288</v>
      </c>
    </row>
    <row r="1279" spans="17:17" x14ac:dyDescent="0.15">
      <c r="Q1279" t="str">
        <f t="shared" si="19"/>
        <v>12294</v>
      </c>
    </row>
    <row r="1280" spans="17:17" x14ac:dyDescent="0.15">
      <c r="Q1280" t="str">
        <f t="shared" si="19"/>
        <v>12287</v>
      </c>
    </row>
    <row r="1281" spans="17:17" x14ac:dyDescent="0.15">
      <c r="Q1281" t="str">
        <f t="shared" si="19"/>
        <v>12292</v>
      </c>
    </row>
    <row r="1282" spans="17:17" x14ac:dyDescent="0.15">
      <c r="Q1282" t="str">
        <f t="shared" ref="Q1282:Q1345" si="20">INDEX(A:P,INT(ROW(A1297)/16),MOD(ROW(A1282)-1,16)+1)&amp;""</f>
        <v>12290</v>
      </c>
    </row>
    <row r="1283" spans="17:17" x14ac:dyDescent="0.15">
      <c r="Q1283" t="str">
        <f t="shared" si="20"/>
        <v>12291</v>
      </c>
    </row>
    <row r="1284" spans="17:17" x14ac:dyDescent="0.15">
      <c r="Q1284" t="str">
        <f t="shared" si="20"/>
        <v>12285</v>
      </c>
    </row>
    <row r="1285" spans="17:17" x14ac:dyDescent="0.15">
      <c r="Q1285" t="str">
        <f t="shared" si="20"/>
        <v>12291</v>
      </c>
    </row>
    <row r="1286" spans="17:17" x14ac:dyDescent="0.15">
      <c r="Q1286" t="str">
        <f t="shared" si="20"/>
        <v>12286</v>
      </c>
    </row>
    <row r="1287" spans="17:17" x14ac:dyDescent="0.15">
      <c r="Q1287" t="str">
        <f t="shared" si="20"/>
        <v>12292</v>
      </c>
    </row>
    <row r="1288" spans="17:17" x14ac:dyDescent="0.15">
      <c r="Q1288" t="str">
        <f t="shared" si="20"/>
        <v>12288</v>
      </c>
    </row>
    <row r="1289" spans="17:17" x14ac:dyDescent="0.15">
      <c r="Q1289" t="str">
        <f t="shared" si="20"/>
        <v>12292</v>
      </c>
    </row>
    <row r="1290" spans="17:17" x14ac:dyDescent="0.15">
      <c r="Q1290" t="str">
        <f t="shared" si="20"/>
        <v>12285</v>
      </c>
    </row>
    <row r="1291" spans="17:17" x14ac:dyDescent="0.15">
      <c r="Q1291" t="str">
        <f t="shared" si="20"/>
        <v>12293</v>
      </c>
    </row>
    <row r="1292" spans="17:17" x14ac:dyDescent="0.15">
      <c r="Q1292" t="str">
        <f t="shared" si="20"/>
        <v>12285</v>
      </c>
    </row>
    <row r="1293" spans="17:17" x14ac:dyDescent="0.15">
      <c r="Q1293" t="str">
        <f t="shared" si="20"/>
        <v>12292</v>
      </c>
    </row>
    <row r="1294" spans="17:17" x14ac:dyDescent="0.15">
      <c r="Q1294" t="str">
        <f t="shared" si="20"/>
        <v>12287</v>
      </c>
    </row>
    <row r="1295" spans="17:17" x14ac:dyDescent="0.15">
      <c r="Q1295" t="str">
        <f t="shared" si="20"/>
        <v>12291</v>
      </c>
    </row>
    <row r="1296" spans="17:17" x14ac:dyDescent="0.15">
      <c r="Q1296" t="str">
        <f t="shared" si="20"/>
        <v>12284</v>
      </c>
    </row>
    <row r="1297" spans="17:17" x14ac:dyDescent="0.15">
      <c r="Q1297" t="str">
        <f t="shared" si="20"/>
        <v>12293</v>
      </c>
    </row>
    <row r="1298" spans="17:17" x14ac:dyDescent="0.15">
      <c r="Q1298" t="str">
        <f t="shared" si="20"/>
        <v>12284</v>
      </c>
    </row>
    <row r="1299" spans="17:17" x14ac:dyDescent="0.15">
      <c r="Q1299" t="str">
        <f t="shared" si="20"/>
        <v>12291</v>
      </c>
    </row>
    <row r="1300" spans="17:17" x14ac:dyDescent="0.15">
      <c r="Q1300" t="str">
        <f t="shared" si="20"/>
        <v>12285</v>
      </c>
    </row>
    <row r="1301" spans="17:17" x14ac:dyDescent="0.15">
      <c r="Q1301" t="str">
        <f t="shared" si="20"/>
        <v>12294</v>
      </c>
    </row>
    <row r="1302" spans="17:17" x14ac:dyDescent="0.15">
      <c r="Q1302" t="str">
        <f t="shared" si="20"/>
        <v>12286</v>
      </c>
    </row>
    <row r="1303" spans="17:17" x14ac:dyDescent="0.15">
      <c r="Q1303" t="str">
        <f t="shared" si="20"/>
        <v>12294</v>
      </c>
    </row>
    <row r="1304" spans="17:17" x14ac:dyDescent="0.15">
      <c r="Q1304" t="str">
        <f t="shared" si="20"/>
        <v>12287</v>
      </c>
    </row>
    <row r="1305" spans="17:17" x14ac:dyDescent="0.15">
      <c r="Q1305" t="str">
        <f t="shared" si="20"/>
        <v>12295</v>
      </c>
    </row>
    <row r="1306" spans="17:17" x14ac:dyDescent="0.15">
      <c r="Q1306" t="str">
        <f t="shared" si="20"/>
        <v>12288</v>
      </c>
    </row>
    <row r="1307" spans="17:17" x14ac:dyDescent="0.15">
      <c r="Q1307" t="str">
        <f t="shared" si="20"/>
        <v>12292</v>
      </c>
    </row>
    <row r="1308" spans="17:17" x14ac:dyDescent="0.15">
      <c r="Q1308" t="str">
        <f t="shared" si="20"/>
        <v>12287</v>
      </c>
    </row>
    <row r="1309" spans="17:17" x14ac:dyDescent="0.15">
      <c r="Q1309" t="str">
        <f t="shared" si="20"/>
        <v>12298</v>
      </c>
    </row>
    <row r="1310" spans="17:17" x14ac:dyDescent="0.15">
      <c r="Q1310" t="str">
        <f t="shared" si="20"/>
        <v>12291</v>
      </c>
    </row>
    <row r="1311" spans="17:17" x14ac:dyDescent="0.15">
      <c r="Q1311" t="str">
        <f t="shared" si="20"/>
        <v>12295</v>
      </c>
    </row>
    <row r="1312" spans="17:17" x14ac:dyDescent="0.15">
      <c r="Q1312" t="str">
        <f t="shared" si="20"/>
        <v>12289</v>
      </c>
    </row>
    <row r="1313" spans="17:17" x14ac:dyDescent="0.15">
      <c r="Q1313" t="str">
        <f t="shared" si="20"/>
        <v>12292</v>
      </c>
    </row>
    <row r="1314" spans="17:17" x14ac:dyDescent="0.15">
      <c r="Q1314" t="str">
        <f t="shared" si="20"/>
        <v>12284</v>
      </c>
    </row>
    <row r="1315" spans="17:17" x14ac:dyDescent="0.15">
      <c r="Q1315" t="str">
        <f t="shared" si="20"/>
        <v>12292</v>
      </c>
    </row>
    <row r="1316" spans="17:17" x14ac:dyDescent="0.15">
      <c r="Q1316" t="str">
        <f t="shared" si="20"/>
        <v>12286</v>
      </c>
    </row>
    <row r="1317" spans="17:17" x14ac:dyDescent="0.15">
      <c r="Q1317" t="str">
        <f t="shared" si="20"/>
        <v>12293</v>
      </c>
    </row>
    <row r="1318" spans="17:17" x14ac:dyDescent="0.15">
      <c r="Q1318" t="str">
        <f t="shared" si="20"/>
        <v>12287</v>
      </c>
    </row>
    <row r="1319" spans="17:17" x14ac:dyDescent="0.15">
      <c r="Q1319" t="str">
        <f t="shared" si="20"/>
        <v>12294</v>
      </c>
    </row>
    <row r="1320" spans="17:17" x14ac:dyDescent="0.15">
      <c r="Q1320" t="str">
        <f t="shared" si="20"/>
        <v>12288</v>
      </c>
    </row>
    <row r="1321" spans="17:17" x14ac:dyDescent="0.15">
      <c r="Q1321" t="str">
        <f t="shared" si="20"/>
        <v>12294</v>
      </c>
    </row>
    <row r="1322" spans="17:17" x14ac:dyDescent="0.15">
      <c r="Q1322" t="str">
        <f t="shared" si="20"/>
        <v>12290</v>
      </c>
    </row>
    <row r="1323" spans="17:17" x14ac:dyDescent="0.15">
      <c r="Q1323" t="str">
        <f t="shared" si="20"/>
        <v>12296</v>
      </c>
    </row>
    <row r="1324" spans="17:17" x14ac:dyDescent="0.15">
      <c r="Q1324" t="str">
        <f t="shared" si="20"/>
        <v>12287</v>
      </c>
    </row>
    <row r="1325" spans="17:17" x14ac:dyDescent="0.15">
      <c r="Q1325" t="str">
        <f t="shared" si="20"/>
        <v>12293</v>
      </c>
    </row>
    <row r="1326" spans="17:17" x14ac:dyDescent="0.15">
      <c r="Q1326" t="str">
        <f t="shared" si="20"/>
        <v>12288</v>
      </c>
    </row>
    <row r="1327" spans="17:17" x14ac:dyDescent="0.15">
      <c r="Q1327" t="str">
        <f t="shared" si="20"/>
        <v>12295</v>
      </c>
    </row>
    <row r="1328" spans="17:17" x14ac:dyDescent="0.15">
      <c r="Q1328" t="str">
        <f t="shared" si="20"/>
        <v>12288</v>
      </c>
    </row>
    <row r="1329" spans="17:17" x14ac:dyDescent="0.15">
      <c r="Q1329" t="str">
        <f t="shared" si="20"/>
        <v>12299</v>
      </c>
    </row>
    <row r="1330" spans="17:17" x14ac:dyDescent="0.15">
      <c r="Q1330" t="str">
        <f t="shared" si="20"/>
        <v>12293</v>
      </c>
    </row>
    <row r="1331" spans="17:17" x14ac:dyDescent="0.15">
      <c r="Q1331" t="str">
        <f t="shared" si="20"/>
        <v>12296</v>
      </c>
    </row>
    <row r="1332" spans="17:17" x14ac:dyDescent="0.15">
      <c r="Q1332" t="str">
        <f t="shared" si="20"/>
        <v>12290</v>
      </c>
    </row>
    <row r="1333" spans="17:17" x14ac:dyDescent="0.15">
      <c r="Q1333" t="str">
        <f t="shared" si="20"/>
        <v>12293</v>
      </c>
    </row>
    <row r="1334" spans="17:17" x14ac:dyDescent="0.15">
      <c r="Q1334" t="str">
        <f t="shared" si="20"/>
        <v>12288</v>
      </c>
    </row>
    <row r="1335" spans="17:17" x14ac:dyDescent="0.15">
      <c r="Q1335" t="str">
        <f t="shared" si="20"/>
        <v>12295</v>
      </c>
    </row>
    <row r="1336" spans="17:17" x14ac:dyDescent="0.15">
      <c r="Q1336" t="str">
        <f t="shared" si="20"/>
        <v>12289</v>
      </c>
    </row>
    <row r="1337" spans="17:17" x14ac:dyDescent="0.15">
      <c r="Q1337" t="str">
        <f t="shared" si="20"/>
        <v>12295</v>
      </c>
    </row>
    <row r="1338" spans="17:17" x14ac:dyDescent="0.15">
      <c r="Q1338" t="str">
        <f t="shared" si="20"/>
        <v>12286</v>
      </c>
    </row>
    <row r="1339" spans="17:17" x14ac:dyDescent="0.15">
      <c r="Q1339" t="str">
        <f t="shared" si="20"/>
        <v>12293</v>
      </c>
    </row>
    <row r="1340" spans="17:17" x14ac:dyDescent="0.15">
      <c r="Q1340" t="str">
        <f t="shared" si="20"/>
        <v>12287</v>
      </c>
    </row>
    <row r="1341" spans="17:17" x14ac:dyDescent="0.15">
      <c r="Q1341" t="str">
        <f t="shared" si="20"/>
        <v>12295</v>
      </c>
    </row>
    <row r="1342" spans="17:17" x14ac:dyDescent="0.15">
      <c r="Q1342" t="str">
        <f t="shared" si="20"/>
        <v>12284</v>
      </c>
    </row>
    <row r="1343" spans="17:17" x14ac:dyDescent="0.15">
      <c r="Q1343" t="str">
        <f t="shared" si="20"/>
        <v>12290</v>
      </c>
    </row>
    <row r="1344" spans="17:17" x14ac:dyDescent="0.15">
      <c r="Q1344" t="str">
        <f t="shared" si="20"/>
        <v>12288</v>
      </c>
    </row>
    <row r="1345" spans="17:17" x14ac:dyDescent="0.15">
      <c r="Q1345" t="str">
        <f t="shared" si="20"/>
        <v>12290</v>
      </c>
    </row>
    <row r="1346" spans="17:17" x14ac:dyDescent="0.15">
      <c r="Q1346" t="str">
        <f t="shared" ref="Q1346:Q1409" si="21">INDEX(A:P,INT(ROW(A1361)/16),MOD(ROW(A1346)-1,16)+1)&amp;""</f>
        <v>12285</v>
      </c>
    </row>
    <row r="1347" spans="17:17" x14ac:dyDescent="0.15">
      <c r="Q1347" t="str">
        <f t="shared" si="21"/>
        <v>12294</v>
      </c>
    </row>
    <row r="1348" spans="17:17" x14ac:dyDescent="0.15">
      <c r="Q1348" t="str">
        <f t="shared" si="21"/>
        <v>12285</v>
      </c>
    </row>
    <row r="1349" spans="17:17" x14ac:dyDescent="0.15">
      <c r="Q1349" t="str">
        <f t="shared" si="21"/>
        <v>12295</v>
      </c>
    </row>
    <row r="1350" spans="17:17" x14ac:dyDescent="0.15">
      <c r="Q1350" t="str">
        <f t="shared" si="21"/>
        <v>12291</v>
      </c>
    </row>
    <row r="1351" spans="17:17" x14ac:dyDescent="0.15">
      <c r="Q1351" t="str">
        <f t="shared" si="21"/>
        <v>12293</v>
      </c>
    </row>
    <row r="1352" spans="17:17" x14ac:dyDescent="0.15">
      <c r="Q1352" t="str">
        <f t="shared" si="21"/>
        <v>12286</v>
      </c>
    </row>
    <row r="1353" spans="17:17" x14ac:dyDescent="0.15">
      <c r="Q1353" t="str">
        <f t="shared" si="21"/>
        <v>12293</v>
      </c>
    </row>
    <row r="1354" spans="17:17" x14ac:dyDescent="0.15">
      <c r="Q1354" t="str">
        <f t="shared" si="21"/>
        <v>12286</v>
      </c>
    </row>
    <row r="1355" spans="17:17" x14ac:dyDescent="0.15">
      <c r="Q1355" t="str">
        <f t="shared" si="21"/>
        <v>12294</v>
      </c>
    </row>
    <row r="1356" spans="17:17" x14ac:dyDescent="0.15">
      <c r="Q1356" t="str">
        <f t="shared" si="21"/>
        <v>12284</v>
      </c>
    </row>
    <row r="1357" spans="17:17" x14ac:dyDescent="0.15">
      <c r="Q1357" t="str">
        <f t="shared" si="21"/>
        <v>12295</v>
      </c>
    </row>
    <row r="1358" spans="17:17" x14ac:dyDescent="0.15">
      <c r="Q1358" t="str">
        <f t="shared" si="21"/>
        <v>12284</v>
      </c>
    </row>
    <row r="1359" spans="17:17" x14ac:dyDescent="0.15">
      <c r="Q1359" t="str">
        <f t="shared" si="21"/>
        <v>12291</v>
      </c>
    </row>
    <row r="1360" spans="17:17" x14ac:dyDescent="0.15">
      <c r="Q1360" t="str">
        <f t="shared" si="21"/>
        <v>12284</v>
      </c>
    </row>
    <row r="1361" spans="17:17" x14ac:dyDescent="0.15">
      <c r="Q1361" t="str">
        <f t="shared" si="21"/>
        <v>12296</v>
      </c>
    </row>
    <row r="1362" spans="17:17" x14ac:dyDescent="0.15">
      <c r="Q1362" t="str">
        <f t="shared" si="21"/>
        <v>12286</v>
      </c>
    </row>
    <row r="1363" spans="17:17" x14ac:dyDescent="0.15">
      <c r="Q1363" t="str">
        <f t="shared" si="21"/>
        <v>12293</v>
      </c>
    </row>
    <row r="1364" spans="17:17" x14ac:dyDescent="0.15">
      <c r="Q1364" t="str">
        <f t="shared" si="21"/>
        <v>12289</v>
      </c>
    </row>
    <row r="1365" spans="17:17" x14ac:dyDescent="0.15">
      <c r="Q1365" t="str">
        <f t="shared" si="21"/>
        <v>12291</v>
      </c>
    </row>
    <row r="1366" spans="17:17" x14ac:dyDescent="0.15">
      <c r="Q1366" t="str">
        <f t="shared" si="21"/>
        <v>12285</v>
      </c>
    </row>
    <row r="1367" spans="17:17" x14ac:dyDescent="0.15">
      <c r="Q1367" t="str">
        <f t="shared" si="21"/>
        <v>12293</v>
      </c>
    </row>
    <row r="1368" spans="17:17" x14ac:dyDescent="0.15">
      <c r="Q1368" t="str">
        <f t="shared" si="21"/>
        <v>12286</v>
      </c>
    </row>
    <row r="1369" spans="17:17" x14ac:dyDescent="0.15">
      <c r="Q1369" t="str">
        <f t="shared" si="21"/>
        <v>12294</v>
      </c>
    </row>
    <row r="1370" spans="17:17" x14ac:dyDescent="0.15">
      <c r="Q1370" t="str">
        <f t="shared" si="21"/>
        <v>12290</v>
      </c>
    </row>
    <row r="1371" spans="17:17" x14ac:dyDescent="0.15">
      <c r="Q1371" t="str">
        <f t="shared" si="21"/>
        <v>12296</v>
      </c>
    </row>
    <row r="1372" spans="17:17" x14ac:dyDescent="0.15">
      <c r="Q1372" t="str">
        <f t="shared" si="21"/>
        <v>12291</v>
      </c>
    </row>
    <row r="1373" spans="17:17" x14ac:dyDescent="0.15">
      <c r="Q1373" t="str">
        <f t="shared" si="21"/>
        <v>12293</v>
      </c>
    </row>
    <row r="1374" spans="17:17" x14ac:dyDescent="0.15">
      <c r="Q1374" t="str">
        <f t="shared" si="21"/>
        <v>12287</v>
      </c>
    </row>
    <row r="1375" spans="17:17" x14ac:dyDescent="0.15">
      <c r="Q1375" t="str">
        <f t="shared" si="21"/>
        <v>12294</v>
      </c>
    </row>
    <row r="1376" spans="17:17" x14ac:dyDescent="0.15">
      <c r="Q1376" t="str">
        <f t="shared" si="21"/>
        <v>12289</v>
      </c>
    </row>
    <row r="1377" spans="17:17" x14ac:dyDescent="0.15">
      <c r="Q1377" t="str">
        <f t="shared" si="21"/>
        <v>12290</v>
      </c>
    </row>
    <row r="1378" spans="17:17" x14ac:dyDescent="0.15">
      <c r="Q1378" t="str">
        <f t="shared" si="21"/>
        <v>12286</v>
      </c>
    </row>
    <row r="1379" spans="17:17" x14ac:dyDescent="0.15">
      <c r="Q1379" t="str">
        <f t="shared" si="21"/>
        <v>12298</v>
      </c>
    </row>
    <row r="1380" spans="17:17" x14ac:dyDescent="0.15">
      <c r="Q1380" t="str">
        <f t="shared" si="21"/>
        <v>12292</v>
      </c>
    </row>
    <row r="1381" spans="17:17" x14ac:dyDescent="0.15">
      <c r="Q1381" t="str">
        <f t="shared" si="21"/>
        <v>12296</v>
      </c>
    </row>
    <row r="1382" spans="17:17" x14ac:dyDescent="0.15">
      <c r="Q1382" t="str">
        <f t="shared" si="21"/>
        <v>12292</v>
      </c>
    </row>
    <row r="1383" spans="17:17" x14ac:dyDescent="0.15">
      <c r="Q1383" t="str">
        <f t="shared" si="21"/>
        <v>12325</v>
      </c>
    </row>
    <row r="1384" spans="17:17" x14ac:dyDescent="0.15">
      <c r="Q1384" t="str">
        <f t="shared" si="21"/>
        <v>12342</v>
      </c>
    </row>
    <row r="1385" spans="17:17" x14ac:dyDescent="0.15">
      <c r="Q1385" t="str">
        <f t="shared" si="21"/>
        <v>12371</v>
      </c>
    </row>
    <row r="1386" spans="17:17" x14ac:dyDescent="0.15">
      <c r="Q1386" t="str">
        <f t="shared" si="21"/>
        <v>12394</v>
      </c>
    </row>
    <row r="1387" spans="17:17" x14ac:dyDescent="0.15">
      <c r="Q1387" t="str">
        <f t="shared" si="21"/>
        <v>12432</v>
      </c>
    </row>
    <row r="1388" spans="17:17" x14ac:dyDescent="0.15">
      <c r="Q1388" t="str">
        <f t="shared" si="21"/>
        <v>12467</v>
      </c>
    </row>
    <row r="1389" spans="17:17" x14ac:dyDescent="0.15">
      <c r="Q1389" t="str">
        <f t="shared" si="21"/>
        <v>12522</v>
      </c>
    </row>
    <row r="1390" spans="17:17" x14ac:dyDescent="0.15">
      <c r="Q1390" t="str">
        <f t="shared" si="21"/>
        <v>12563</v>
      </c>
    </row>
    <row r="1391" spans="17:17" x14ac:dyDescent="0.15">
      <c r="Q1391" t="str">
        <f t="shared" si="21"/>
        <v>12622</v>
      </c>
    </row>
    <row r="1392" spans="17:17" x14ac:dyDescent="0.15">
      <c r="Q1392" t="str">
        <f t="shared" si="21"/>
        <v>12662</v>
      </c>
    </row>
    <row r="1393" spans="17:17" x14ac:dyDescent="0.15">
      <c r="Q1393" t="str">
        <f t="shared" si="21"/>
        <v>12731</v>
      </c>
    </row>
    <row r="1394" spans="17:17" x14ac:dyDescent="0.15">
      <c r="Q1394" t="str">
        <f t="shared" si="21"/>
        <v>12786</v>
      </c>
    </row>
    <row r="1395" spans="17:17" x14ac:dyDescent="0.15">
      <c r="Q1395" t="str">
        <f t="shared" si="21"/>
        <v>12856</v>
      </c>
    </row>
    <row r="1396" spans="17:17" x14ac:dyDescent="0.15">
      <c r="Q1396" t="str">
        <f t="shared" si="21"/>
        <v>12907</v>
      </c>
    </row>
    <row r="1397" spans="17:17" x14ac:dyDescent="0.15">
      <c r="Q1397" t="str">
        <f t="shared" si="21"/>
        <v>12967</v>
      </c>
    </row>
    <row r="1398" spans="17:17" x14ac:dyDescent="0.15">
      <c r="Q1398" t="str">
        <f t="shared" si="21"/>
        <v>13024</v>
      </c>
    </row>
    <row r="1399" spans="17:17" x14ac:dyDescent="0.15">
      <c r="Q1399" t="str">
        <f t="shared" si="21"/>
        <v>13099</v>
      </c>
    </row>
    <row r="1400" spans="17:17" x14ac:dyDescent="0.15">
      <c r="Q1400" t="str">
        <f t="shared" si="21"/>
        <v>13166</v>
      </c>
    </row>
    <row r="1401" spans="17:17" x14ac:dyDescent="0.15">
      <c r="Q1401" t="str">
        <f t="shared" si="21"/>
        <v>13238</v>
      </c>
    </row>
    <row r="1402" spans="17:17" x14ac:dyDescent="0.15">
      <c r="Q1402" t="str">
        <f t="shared" si="21"/>
        <v>13311</v>
      </c>
    </row>
    <row r="1403" spans="17:17" x14ac:dyDescent="0.15">
      <c r="Q1403" t="str">
        <f t="shared" si="21"/>
        <v>13394</v>
      </c>
    </row>
    <row r="1404" spans="17:17" x14ac:dyDescent="0.15">
      <c r="Q1404" t="str">
        <f t="shared" si="21"/>
        <v>13468</v>
      </c>
    </row>
    <row r="1405" spans="17:17" x14ac:dyDescent="0.15">
      <c r="Q1405" t="str">
        <f t="shared" si="21"/>
        <v>13553</v>
      </c>
    </row>
    <row r="1406" spans="17:17" x14ac:dyDescent="0.15">
      <c r="Q1406" t="str">
        <f t="shared" si="21"/>
        <v>13621</v>
      </c>
    </row>
    <row r="1407" spans="17:17" x14ac:dyDescent="0.15">
      <c r="Q1407" t="str">
        <f t="shared" si="21"/>
        <v>13701</v>
      </c>
    </row>
    <row r="1408" spans="17:17" x14ac:dyDescent="0.15">
      <c r="Q1408" t="str">
        <f t="shared" si="21"/>
        <v>13779</v>
      </c>
    </row>
    <row r="1409" spans="17:17" x14ac:dyDescent="0.15">
      <c r="Q1409" t="str">
        <f t="shared" si="21"/>
        <v>13885</v>
      </c>
    </row>
    <row r="1410" spans="17:17" x14ac:dyDescent="0.15">
      <c r="Q1410" t="str">
        <f t="shared" ref="Q1410:Q1473" si="22">INDEX(A:P,INT(ROW(A1425)/16),MOD(ROW(A1410)-1,16)+1)&amp;""</f>
        <v>13981</v>
      </c>
    </row>
    <row r="1411" spans="17:17" x14ac:dyDescent="0.15">
      <c r="Q1411" t="str">
        <f t="shared" si="22"/>
        <v>14085</v>
      </c>
    </row>
    <row r="1412" spans="17:17" x14ac:dyDescent="0.15">
      <c r="Q1412" t="str">
        <f t="shared" si="22"/>
        <v>14178</v>
      </c>
    </row>
    <row r="1413" spans="17:17" x14ac:dyDescent="0.15">
      <c r="Q1413" t="str">
        <f t="shared" si="22"/>
        <v>14282</v>
      </c>
    </row>
    <row r="1414" spans="17:17" x14ac:dyDescent="0.15">
      <c r="Q1414" t="str">
        <f t="shared" si="22"/>
        <v>14384</v>
      </c>
    </row>
    <row r="1415" spans="17:17" x14ac:dyDescent="0.15">
      <c r="Q1415" t="str">
        <f t="shared" si="22"/>
        <v>14497</v>
      </c>
    </row>
    <row r="1416" spans="17:17" x14ac:dyDescent="0.15">
      <c r="Q1416" t="str">
        <f t="shared" si="22"/>
        <v>14588</v>
      </c>
    </row>
    <row r="1417" spans="17:17" x14ac:dyDescent="0.15">
      <c r="Q1417" t="str">
        <f t="shared" si="22"/>
        <v>14688</v>
      </c>
    </row>
    <row r="1418" spans="17:17" x14ac:dyDescent="0.15">
      <c r="Q1418" t="str">
        <f t="shared" si="22"/>
        <v>14782</v>
      </c>
    </row>
    <row r="1419" spans="17:17" x14ac:dyDescent="0.15">
      <c r="Q1419" t="str">
        <f t="shared" si="22"/>
        <v>14894</v>
      </c>
    </row>
    <row r="1420" spans="17:17" x14ac:dyDescent="0.15">
      <c r="Q1420" t="str">
        <f t="shared" si="22"/>
        <v>14992</v>
      </c>
    </row>
    <row r="1421" spans="17:17" x14ac:dyDescent="0.15">
      <c r="Q1421" t="str">
        <f t="shared" si="22"/>
        <v>15106</v>
      </c>
    </row>
    <row r="1422" spans="17:17" x14ac:dyDescent="0.15">
      <c r="Q1422" t="str">
        <f t="shared" si="22"/>
        <v>15193</v>
      </c>
    </row>
    <row r="1423" spans="17:17" x14ac:dyDescent="0.15">
      <c r="Q1423" t="str">
        <f t="shared" si="22"/>
        <v>15306</v>
      </c>
    </row>
    <row r="1424" spans="17:17" x14ac:dyDescent="0.15">
      <c r="Q1424" t="str">
        <f t="shared" si="22"/>
        <v>15408</v>
      </c>
    </row>
    <row r="1425" spans="17:17" x14ac:dyDescent="0.15">
      <c r="Q1425" t="str">
        <f t="shared" si="22"/>
        <v>15531</v>
      </c>
    </row>
    <row r="1426" spans="17:17" x14ac:dyDescent="0.15">
      <c r="Q1426" t="str">
        <f t="shared" si="22"/>
        <v>15636</v>
      </c>
    </row>
    <row r="1427" spans="17:17" x14ac:dyDescent="0.15">
      <c r="Q1427" t="str">
        <f t="shared" si="22"/>
        <v>15751</v>
      </c>
    </row>
    <row r="1428" spans="17:17" x14ac:dyDescent="0.15">
      <c r="Q1428" t="str">
        <f t="shared" si="22"/>
        <v>15873</v>
      </c>
    </row>
    <row r="1429" spans="17:17" x14ac:dyDescent="0.15">
      <c r="Q1429" t="str">
        <f t="shared" si="22"/>
        <v>16000</v>
      </c>
    </row>
    <row r="1430" spans="17:17" x14ac:dyDescent="0.15">
      <c r="Q1430" t="str">
        <f t="shared" si="22"/>
        <v>16119</v>
      </c>
    </row>
    <row r="1431" spans="17:17" x14ac:dyDescent="0.15">
      <c r="Q1431" t="str">
        <f t="shared" si="22"/>
        <v>16250</v>
      </c>
    </row>
    <row r="1432" spans="17:17" x14ac:dyDescent="0.15">
      <c r="Q1432" t="str">
        <f t="shared" si="22"/>
        <v>16354</v>
      </c>
    </row>
    <row r="1433" spans="17:17" x14ac:dyDescent="0.15">
      <c r="Q1433" t="str">
        <f t="shared" si="22"/>
        <v>16481</v>
      </c>
    </row>
    <row r="1434" spans="17:17" x14ac:dyDescent="0.15">
      <c r="Q1434" t="str">
        <f t="shared" si="22"/>
        <v>16597</v>
      </c>
    </row>
    <row r="1435" spans="17:17" x14ac:dyDescent="0.15">
      <c r="Q1435" t="str">
        <f t="shared" si="22"/>
        <v>16733</v>
      </c>
    </row>
    <row r="1436" spans="17:17" x14ac:dyDescent="0.15">
      <c r="Q1436" t="str">
        <f t="shared" si="22"/>
        <v>16854</v>
      </c>
    </row>
    <row r="1437" spans="17:17" x14ac:dyDescent="0.15">
      <c r="Q1437" t="str">
        <f t="shared" si="22"/>
        <v>16981</v>
      </c>
    </row>
    <row r="1438" spans="17:17" x14ac:dyDescent="0.15">
      <c r="Q1438" t="str">
        <f t="shared" si="22"/>
        <v>17090</v>
      </c>
    </row>
    <row r="1439" spans="17:17" x14ac:dyDescent="0.15">
      <c r="Q1439" t="str">
        <f t="shared" si="22"/>
        <v>17216</v>
      </c>
    </row>
    <row r="1440" spans="17:17" x14ac:dyDescent="0.15">
      <c r="Q1440" t="str">
        <f t="shared" si="22"/>
        <v>17334</v>
      </c>
    </row>
    <row r="1441" spans="17:17" x14ac:dyDescent="0.15">
      <c r="Q1441" t="str">
        <f t="shared" si="22"/>
        <v>17466</v>
      </c>
    </row>
    <row r="1442" spans="17:17" x14ac:dyDescent="0.15">
      <c r="Q1442" t="str">
        <f t="shared" si="22"/>
        <v>17575</v>
      </c>
    </row>
    <row r="1443" spans="17:17" x14ac:dyDescent="0.15">
      <c r="Q1443" t="str">
        <f t="shared" si="22"/>
        <v>17690</v>
      </c>
    </row>
    <row r="1444" spans="17:17" x14ac:dyDescent="0.15">
      <c r="Q1444" t="str">
        <f t="shared" si="22"/>
        <v>17801</v>
      </c>
    </row>
    <row r="1445" spans="17:17" x14ac:dyDescent="0.15">
      <c r="Q1445" t="str">
        <f t="shared" si="22"/>
        <v>17918</v>
      </c>
    </row>
    <row r="1446" spans="17:17" x14ac:dyDescent="0.15">
      <c r="Q1446" t="str">
        <f t="shared" si="22"/>
        <v>18021</v>
      </c>
    </row>
    <row r="1447" spans="17:17" x14ac:dyDescent="0.15">
      <c r="Q1447" t="str">
        <f t="shared" si="22"/>
        <v>18128</v>
      </c>
    </row>
    <row r="1448" spans="17:17" x14ac:dyDescent="0.15">
      <c r="Q1448" t="str">
        <f t="shared" si="22"/>
        <v>18215</v>
      </c>
    </row>
    <row r="1449" spans="17:17" x14ac:dyDescent="0.15">
      <c r="Q1449" t="str">
        <f t="shared" si="22"/>
        <v>18329</v>
      </c>
    </row>
    <row r="1450" spans="17:17" x14ac:dyDescent="0.15">
      <c r="Q1450" t="str">
        <f t="shared" si="22"/>
        <v>18441</v>
      </c>
    </row>
    <row r="1451" spans="17:17" x14ac:dyDescent="0.15">
      <c r="Q1451" t="str">
        <f t="shared" si="22"/>
        <v>18561</v>
      </c>
    </row>
    <row r="1452" spans="17:17" x14ac:dyDescent="0.15">
      <c r="Q1452" t="str">
        <f t="shared" si="22"/>
        <v>18664</v>
      </c>
    </row>
    <row r="1453" spans="17:17" x14ac:dyDescent="0.15">
      <c r="Q1453" t="str">
        <f t="shared" si="22"/>
        <v>18781</v>
      </c>
    </row>
    <row r="1454" spans="17:17" x14ac:dyDescent="0.15">
      <c r="Q1454" t="str">
        <f t="shared" si="22"/>
        <v>18880</v>
      </c>
    </row>
    <row r="1455" spans="17:17" x14ac:dyDescent="0.15">
      <c r="Q1455" t="str">
        <f t="shared" si="22"/>
        <v>19002</v>
      </c>
    </row>
    <row r="1456" spans="17:17" x14ac:dyDescent="0.15">
      <c r="Q1456" t="str">
        <f t="shared" si="22"/>
        <v>19112</v>
      </c>
    </row>
    <row r="1457" spans="17:17" x14ac:dyDescent="0.15">
      <c r="Q1457" t="str">
        <f t="shared" si="22"/>
        <v>19230</v>
      </c>
    </row>
    <row r="1458" spans="17:17" x14ac:dyDescent="0.15">
      <c r="Q1458" t="str">
        <f t="shared" si="22"/>
        <v>19331</v>
      </c>
    </row>
    <row r="1459" spans="17:17" x14ac:dyDescent="0.15">
      <c r="Q1459" t="str">
        <f t="shared" si="22"/>
        <v>19453</v>
      </c>
    </row>
    <row r="1460" spans="17:17" x14ac:dyDescent="0.15">
      <c r="Q1460" t="str">
        <f t="shared" si="22"/>
        <v>19567</v>
      </c>
    </row>
    <row r="1461" spans="17:17" x14ac:dyDescent="0.15">
      <c r="Q1461" t="str">
        <f t="shared" si="22"/>
        <v>19698</v>
      </c>
    </row>
    <row r="1462" spans="17:17" x14ac:dyDescent="0.15">
      <c r="Q1462" t="str">
        <f t="shared" si="22"/>
        <v>19810</v>
      </c>
    </row>
    <row r="1463" spans="17:17" x14ac:dyDescent="0.15">
      <c r="Q1463" t="str">
        <f t="shared" si="22"/>
        <v>19934</v>
      </c>
    </row>
    <row r="1464" spans="17:17" x14ac:dyDescent="0.15">
      <c r="Q1464" t="str">
        <f t="shared" si="22"/>
        <v>20042</v>
      </c>
    </row>
    <row r="1465" spans="17:17" x14ac:dyDescent="0.15">
      <c r="Q1465" t="str">
        <f t="shared" si="22"/>
        <v>20171</v>
      </c>
    </row>
    <row r="1466" spans="17:17" x14ac:dyDescent="0.15">
      <c r="Q1466" t="str">
        <f t="shared" si="22"/>
        <v>20277</v>
      </c>
    </row>
    <row r="1467" spans="17:17" x14ac:dyDescent="0.15">
      <c r="Q1467" t="str">
        <f t="shared" si="22"/>
        <v>20401</v>
      </c>
    </row>
    <row r="1468" spans="17:17" x14ac:dyDescent="0.15">
      <c r="Q1468" t="str">
        <f t="shared" si="22"/>
        <v>20497</v>
      </c>
    </row>
    <row r="1469" spans="17:17" x14ac:dyDescent="0.15">
      <c r="Q1469" t="str">
        <f t="shared" si="22"/>
        <v>20610</v>
      </c>
    </row>
    <row r="1470" spans="17:17" x14ac:dyDescent="0.15">
      <c r="Q1470" t="str">
        <f t="shared" si="22"/>
        <v>20713</v>
      </c>
    </row>
    <row r="1471" spans="17:17" x14ac:dyDescent="0.15">
      <c r="Q1471" t="str">
        <f t="shared" si="22"/>
        <v>20835</v>
      </c>
    </row>
    <row r="1472" spans="17:17" x14ac:dyDescent="0.15">
      <c r="Q1472" t="str">
        <f t="shared" si="22"/>
        <v>20935</v>
      </c>
    </row>
    <row r="1473" spans="17:17" x14ac:dyDescent="0.15">
      <c r="Q1473" t="str">
        <f t="shared" si="22"/>
        <v>21045</v>
      </c>
    </row>
    <row r="1474" spans="17:17" x14ac:dyDescent="0.15">
      <c r="Q1474" t="str">
        <f t="shared" ref="Q1474:Q1537" si="23">INDEX(A:P,INT(ROW(A1489)/16),MOD(ROW(A1474)-1,16)+1)&amp;""</f>
        <v>21126</v>
      </c>
    </row>
    <row r="1475" spans="17:17" x14ac:dyDescent="0.15">
      <c r="Q1475" t="str">
        <f t="shared" si="23"/>
        <v>21236</v>
      </c>
    </row>
    <row r="1476" spans="17:17" x14ac:dyDescent="0.15">
      <c r="Q1476" t="str">
        <f t="shared" si="23"/>
        <v>21334</v>
      </c>
    </row>
    <row r="1477" spans="17:17" x14ac:dyDescent="0.15">
      <c r="Q1477" t="str">
        <f t="shared" si="23"/>
        <v>21442</v>
      </c>
    </row>
    <row r="1478" spans="17:17" x14ac:dyDescent="0.15">
      <c r="Q1478" t="str">
        <f t="shared" si="23"/>
        <v>21532</v>
      </c>
    </row>
    <row r="1479" spans="17:17" x14ac:dyDescent="0.15">
      <c r="Q1479" t="str">
        <f t="shared" si="23"/>
        <v>21643</v>
      </c>
    </row>
    <row r="1480" spans="17:17" x14ac:dyDescent="0.15">
      <c r="Q1480" t="str">
        <f t="shared" si="23"/>
        <v>21740</v>
      </c>
    </row>
    <row r="1481" spans="17:17" x14ac:dyDescent="0.15">
      <c r="Q1481" t="str">
        <f t="shared" si="23"/>
        <v>21854</v>
      </c>
    </row>
    <row r="1482" spans="17:17" x14ac:dyDescent="0.15">
      <c r="Q1482" t="str">
        <f t="shared" si="23"/>
        <v>21949</v>
      </c>
    </row>
    <row r="1483" spans="17:17" x14ac:dyDescent="0.15">
      <c r="Q1483" t="str">
        <f t="shared" si="23"/>
        <v>22046</v>
      </c>
    </row>
    <row r="1484" spans="17:17" x14ac:dyDescent="0.15">
      <c r="Q1484" t="str">
        <f t="shared" si="23"/>
        <v>22127</v>
      </c>
    </row>
    <row r="1485" spans="17:17" x14ac:dyDescent="0.15">
      <c r="Q1485" t="str">
        <f t="shared" si="23"/>
        <v>22230</v>
      </c>
    </row>
    <row r="1486" spans="17:17" x14ac:dyDescent="0.15">
      <c r="Q1486" t="str">
        <f t="shared" si="23"/>
        <v>22318</v>
      </c>
    </row>
    <row r="1487" spans="17:17" x14ac:dyDescent="0.15">
      <c r="Q1487" t="str">
        <f t="shared" si="23"/>
        <v>22411</v>
      </c>
    </row>
    <row r="1488" spans="17:17" x14ac:dyDescent="0.15">
      <c r="Q1488" t="str">
        <f t="shared" si="23"/>
        <v>22485</v>
      </c>
    </row>
    <row r="1489" spans="17:17" x14ac:dyDescent="0.15">
      <c r="Q1489" t="str">
        <f t="shared" si="23"/>
        <v>22567</v>
      </c>
    </row>
    <row r="1490" spans="17:17" x14ac:dyDescent="0.15">
      <c r="Q1490" t="str">
        <f t="shared" si="23"/>
        <v>22641</v>
      </c>
    </row>
    <row r="1491" spans="17:17" x14ac:dyDescent="0.15">
      <c r="Q1491" t="str">
        <f t="shared" si="23"/>
        <v>22731</v>
      </c>
    </row>
    <row r="1492" spans="17:17" x14ac:dyDescent="0.15">
      <c r="Q1492" t="str">
        <f t="shared" si="23"/>
        <v>22810</v>
      </c>
    </row>
    <row r="1493" spans="17:17" x14ac:dyDescent="0.15">
      <c r="Q1493" t="str">
        <f t="shared" si="23"/>
        <v>22897</v>
      </c>
    </row>
    <row r="1494" spans="17:17" x14ac:dyDescent="0.15">
      <c r="Q1494" t="str">
        <f t="shared" si="23"/>
        <v>22965</v>
      </c>
    </row>
    <row r="1495" spans="17:17" x14ac:dyDescent="0.15">
      <c r="Q1495" t="str">
        <f t="shared" si="23"/>
        <v>23049</v>
      </c>
    </row>
    <row r="1496" spans="17:17" x14ac:dyDescent="0.15">
      <c r="Q1496" t="str">
        <f t="shared" si="23"/>
        <v>23131</v>
      </c>
    </row>
    <row r="1497" spans="17:17" x14ac:dyDescent="0.15">
      <c r="Q1497" t="str">
        <f t="shared" si="23"/>
        <v>23219</v>
      </c>
    </row>
    <row r="1498" spans="17:17" x14ac:dyDescent="0.15">
      <c r="Q1498" t="str">
        <f t="shared" si="23"/>
        <v>23288</v>
      </c>
    </row>
    <row r="1499" spans="17:17" x14ac:dyDescent="0.15">
      <c r="Q1499" t="str">
        <f t="shared" si="23"/>
        <v>23367</v>
      </c>
    </row>
    <row r="1500" spans="17:17" x14ac:dyDescent="0.15">
      <c r="Q1500" t="str">
        <f t="shared" si="23"/>
        <v>23430</v>
      </c>
    </row>
    <row r="1501" spans="17:17" x14ac:dyDescent="0.15">
      <c r="Q1501" t="str">
        <f t="shared" si="23"/>
        <v>23520</v>
      </c>
    </row>
    <row r="1502" spans="17:17" x14ac:dyDescent="0.15">
      <c r="Q1502" t="str">
        <f t="shared" si="23"/>
        <v>23597</v>
      </c>
    </row>
    <row r="1503" spans="17:17" x14ac:dyDescent="0.15">
      <c r="Q1503" t="str">
        <f t="shared" si="23"/>
        <v>23676</v>
      </c>
    </row>
    <row r="1504" spans="17:17" x14ac:dyDescent="0.15">
      <c r="Q1504" t="str">
        <f t="shared" si="23"/>
        <v>23745</v>
      </c>
    </row>
    <row r="1505" spans="17:17" x14ac:dyDescent="0.15">
      <c r="Q1505" t="str">
        <f t="shared" si="23"/>
        <v>23829</v>
      </c>
    </row>
    <row r="1506" spans="17:17" x14ac:dyDescent="0.15">
      <c r="Q1506" t="str">
        <f t="shared" si="23"/>
        <v>23903</v>
      </c>
    </row>
    <row r="1507" spans="17:17" x14ac:dyDescent="0.15">
      <c r="Q1507" t="str">
        <f t="shared" si="23"/>
        <v>23978</v>
      </c>
    </row>
    <row r="1508" spans="17:17" x14ac:dyDescent="0.15">
      <c r="Q1508" t="str">
        <f t="shared" si="23"/>
        <v>24039</v>
      </c>
    </row>
    <row r="1509" spans="17:17" x14ac:dyDescent="0.15">
      <c r="Q1509" t="str">
        <f t="shared" si="23"/>
        <v>24100</v>
      </c>
    </row>
    <row r="1510" spans="17:17" x14ac:dyDescent="0.15">
      <c r="Q1510" t="str">
        <f t="shared" si="23"/>
        <v>24148</v>
      </c>
    </row>
    <row r="1511" spans="17:17" x14ac:dyDescent="0.15">
      <c r="Q1511" t="str">
        <f t="shared" si="23"/>
        <v>24217</v>
      </c>
    </row>
    <row r="1512" spans="17:17" x14ac:dyDescent="0.15">
      <c r="Q1512" t="str">
        <f t="shared" si="23"/>
        <v>24276</v>
      </c>
    </row>
    <row r="1513" spans="17:17" x14ac:dyDescent="0.15">
      <c r="Q1513" t="str">
        <f t="shared" si="23"/>
        <v>24341</v>
      </c>
    </row>
    <row r="1514" spans="17:17" x14ac:dyDescent="0.15">
      <c r="Q1514" t="str">
        <f t="shared" si="23"/>
        <v>24388</v>
      </c>
    </row>
    <row r="1515" spans="17:17" x14ac:dyDescent="0.15">
      <c r="Q1515" t="str">
        <f t="shared" si="23"/>
        <v>24449</v>
      </c>
    </row>
    <row r="1516" spans="17:17" x14ac:dyDescent="0.15">
      <c r="Q1516" t="str">
        <f t="shared" si="23"/>
        <v>24498</v>
      </c>
    </row>
    <row r="1517" spans="17:17" x14ac:dyDescent="0.15">
      <c r="Q1517" t="str">
        <f t="shared" si="23"/>
        <v>24564</v>
      </c>
    </row>
    <row r="1518" spans="17:17" x14ac:dyDescent="0.15">
      <c r="Q1518" t="str">
        <f t="shared" si="23"/>
        <v>24609</v>
      </c>
    </row>
    <row r="1519" spans="17:17" x14ac:dyDescent="0.15">
      <c r="Q1519" t="str">
        <f t="shared" si="23"/>
        <v>24661</v>
      </c>
    </row>
    <row r="1520" spans="17:17" x14ac:dyDescent="0.15">
      <c r="Q1520" t="str">
        <f t="shared" si="23"/>
        <v>24694</v>
      </c>
    </row>
    <row r="1521" spans="17:17" x14ac:dyDescent="0.15">
      <c r="Q1521" t="str">
        <f t="shared" si="23"/>
        <v>24749</v>
      </c>
    </row>
    <row r="1522" spans="17:17" x14ac:dyDescent="0.15">
      <c r="Q1522" t="str">
        <f t="shared" si="23"/>
        <v>24790</v>
      </c>
    </row>
    <row r="1523" spans="17:17" x14ac:dyDescent="0.15">
      <c r="Q1523" t="str">
        <f t="shared" si="23"/>
        <v>24843</v>
      </c>
    </row>
    <row r="1524" spans="17:17" x14ac:dyDescent="0.15">
      <c r="Q1524" t="str">
        <f t="shared" si="23"/>
        <v>24877</v>
      </c>
    </row>
    <row r="1525" spans="17:17" x14ac:dyDescent="0.15">
      <c r="Q1525" t="str">
        <f t="shared" si="23"/>
        <v>24910</v>
      </c>
    </row>
    <row r="1526" spans="17:17" x14ac:dyDescent="0.15">
      <c r="Q1526" t="str">
        <f t="shared" si="23"/>
        <v>24940</v>
      </c>
    </row>
    <row r="1527" spans="17:17" x14ac:dyDescent="0.15">
      <c r="Q1527" t="str">
        <f t="shared" si="23"/>
        <v>24985</v>
      </c>
    </row>
    <row r="1528" spans="17:17" x14ac:dyDescent="0.15">
      <c r="Q1528" t="str">
        <f t="shared" si="23"/>
        <v>25010</v>
      </c>
    </row>
    <row r="1529" spans="17:17" x14ac:dyDescent="0.15">
      <c r="Q1529" t="str">
        <f t="shared" si="23"/>
        <v>25046</v>
      </c>
    </row>
    <row r="1530" spans="17:17" x14ac:dyDescent="0.15">
      <c r="Q1530" t="str">
        <f t="shared" si="23"/>
        <v>25054</v>
      </c>
    </row>
    <row r="1531" spans="17:17" x14ac:dyDescent="0.15">
      <c r="Q1531" t="str">
        <f t="shared" si="23"/>
        <v>25088</v>
      </c>
    </row>
    <row r="1532" spans="17:17" x14ac:dyDescent="0.15">
      <c r="Q1532" t="str">
        <f t="shared" si="23"/>
        <v>25115</v>
      </c>
    </row>
    <row r="1533" spans="17:17" x14ac:dyDescent="0.15">
      <c r="Q1533" t="str">
        <f t="shared" si="23"/>
        <v>25157</v>
      </c>
    </row>
    <row r="1534" spans="17:17" x14ac:dyDescent="0.15">
      <c r="Q1534" t="str">
        <f t="shared" si="23"/>
        <v>25173</v>
      </c>
    </row>
    <row r="1535" spans="17:17" x14ac:dyDescent="0.15">
      <c r="Q1535" t="str">
        <f t="shared" si="23"/>
        <v>25197</v>
      </c>
    </row>
    <row r="1536" spans="17:17" x14ac:dyDescent="0.15">
      <c r="Q1536" t="str">
        <f t="shared" si="23"/>
        <v>25211</v>
      </c>
    </row>
    <row r="1537" spans="17:17" x14ac:dyDescent="0.15">
      <c r="Q1537" t="str">
        <f t="shared" si="23"/>
        <v>25241</v>
      </c>
    </row>
    <row r="1538" spans="17:17" x14ac:dyDescent="0.15">
      <c r="Q1538" t="str">
        <f t="shared" ref="Q1538:Q1601" si="24">INDEX(A:P,INT(ROW(A1553)/16),MOD(ROW(A1538)-1,16)+1)&amp;""</f>
        <v>25257</v>
      </c>
    </row>
    <row r="1539" spans="17:17" x14ac:dyDescent="0.15">
      <c r="Q1539" t="str">
        <f t="shared" si="24"/>
        <v>25287</v>
      </c>
    </row>
    <row r="1540" spans="17:17" x14ac:dyDescent="0.15">
      <c r="Q1540" t="str">
        <f t="shared" si="24"/>
        <v>25301</v>
      </c>
    </row>
    <row r="1541" spans="17:17" x14ac:dyDescent="0.15">
      <c r="Q1541" t="str">
        <f t="shared" si="24"/>
        <v>25333</v>
      </c>
    </row>
    <row r="1542" spans="17:17" x14ac:dyDescent="0.15">
      <c r="Q1542" t="str">
        <f t="shared" si="24"/>
        <v>25356</v>
      </c>
    </row>
    <row r="1543" spans="17:17" x14ac:dyDescent="0.15">
      <c r="Q1543" t="str">
        <f t="shared" si="24"/>
        <v>25393</v>
      </c>
    </row>
    <row r="1544" spans="17:17" x14ac:dyDescent="0.15">
      <c r="Q1544" t="str">
        <f t="shared" si="24"/>
        <v>25399</v>
      </c>
    </row>
    <row r="1545" spans="17:17" x14ac:dyDescent="0.15">
      <c r="Q1545" t="str">
        <f t="shared" si="24"/>
        <v>25411</v>
      </c>
    </row>
    <row r="1546" spans="17:17" x14ac:dyDescent="0.15">
      <c r="Q1546" t="str">
        <f t="shared" si="24"/>
        <v>25413</v>
      </c>
    </row>
    <row r="1547" spans="17:17" x14ac:dyDescent="0.15">
      <c r="Q1547" t="str">
        <f t="shared" si="24"/>
        <v>25427</v>
      </c>
    </row>
    <row r="1548" spans="17:17" x14ac:dyDescent="0.15">
      <c r="Q1548" t="str">
        <f t="shared" si="24"/>
        <v>25416</v>
      </c>
    </row>
    <row r="1549" spans="17:17" x14ac:dyDescent="0.15">
      <c r="Q1549" t="str">
        <f t="shared" si="24"/>
        <v>25415</v>
      </c>
    </row>
    <row r="1550" spans="17:17" x14ac:dyDescent="0.15">
      <c r="Q1550" t="str">
        <f t="shared" si="24"/>
        <v>25388</v>
      </c>
    </row>
    <row r="1551" spans="17:17" x14ac:dyDescent="0.15">
      <c r="Q1551" t="str">
        <f t="shared" si="24"/>
        <v>25372</v>
      </c>
    </row>
    <row r="1552" spans="17:17" x14ac:dyDescent="0.15">
      <c r="Q1552" t="str">
        <f t="shared" si="24"/>
        <v>25355</v>
      </c>
    </row>
    <row r="1553" spans="17:17" x14ac:dyDescent="0.15">
      <c r="Q1553" t="str">
        <f t="shared" si="24"/>
        <v>25350</v>
      </c>
    </row>
    <row r="1554" spans="17:17" x14ac:dyDescent="0.15">
      <c r="Q1554" t="str">
        <f t="shared" si="24"/>
        <v>25333</v>
      </c>
    </row>
    <row r="1555" spans="17:17" x14ac:dyDescent="0.15">
      <c r="Q1555" t="str">
        <f t="shared" si="24"/>
        <v>25324</v>
      </c>
    </row>
    <row r="1556" spans="17:17" x14ac:dyDescent="0.15">
      <c r="Q1556" t="str">
        <f t="shared" si="24"/>
        <v>25296</v>
      </c>
    </row>
    <row r="1557" spans="17:17" x14ac:dyDescent="0.15">
      <c r="Q1557" t="str">
        <f t="shared" si="24"/>
        <v>25291</v>
      </c>
    </row>
    <row r="1558" spans="17:17" x14ac:dyDescent="0.15">
      <c r="Q1558" t="str">
        <f t="shared" si="24"/>
        <v>25275</v>
      </c>
    </row>
    <row r="1559" spans="17:17" x14ac:dyDescent="0.15">
      <c r="Q1559" t="str">
        <f t="shared" si="24"/>
        <v>25260</v>
      </c>
    </row>
    <row r="1560" spans="17:17" x14ac:dyDescent="0.15">
      <c r="Q1560" t="str">
        <f t="shared" si="24"/>
        <v>25227</v>
      </c>
    </row>
    <row r="1561" spans="17:17" x14ac:dyDescent="0.15">
      <c r="Q1561" t="str">
        <f t="shared" si="24"/>
        <v>25215</v>
      </c>
    </row>
    <row r="1562" spans="17:17" x14ac:dyDescent="0.15">
      <c r="Q1562" t="str">
        <f t="shared" si="24"/>
        <v>25192</v>
      </c>
    </row>
    <row r="1563" spans="17:17" x14ac:dyDescent="0.15">
      <c r="Q1563" t="str">
        <f t="shared" si="24"/>
        <v>25194</v>
      </c>
    </row>
    <row r="1564" spans="17:17" x14ac:dyDescent="0.15">
      <c r="Q1564" t="str">
        <f t="shared" si="24"/>
        <v>25182</v>
      </c>
    </row>
    <row r="1565" spans="17:17" x14ac:dyDescent="0.15">
      <c r="Q1565" t="str">
        <f t="shared" si="24"/>
        <v>25187</v>
      </c>
    </row>
    <row r="1566" spans="17:17" x14ac:dyDescent="0.15">
      <c r="Q1566" t="str">
        <f t="shared" si="24"/>
        <v>25168</v>
      </c>
    </row>
    <row r="1567" spans="17:17" x14ac:dyDescent="0.15">
      <c r="Q1567" t="str">
        <f t="shared" si="24"/>
        <v>25173</v>
      </c>
    </row>
    <row r="1568" spans="17:17" x14ac:dyDescent="0.15">
      <c r="Q1568" t="str">
        <f t="shared" si="24"/>
        <v>25173</v>
      </c>
    </row>
    <row r="1569" spans="17:17" x14ac:dyDescent="0.15">
      <c r="Q1569" t="str">
        <f t="shared" si="24"/>
        <v>25177</v>
      </c>
    </row>
    <row r="1570" spans="17:17" x14ac:dyDescent="0.15">
      <c r="Q1570" t="str">
        <f t="shared" si="24"/>
        <v>25164</v>
      </c>
    </row>
    <row r="1571" spans="17:17" x14ac:dyDescent="0.15">
      <c r="Q1571" t="str">
        <f t="shared" si="24"/>
        <v>25169</v>
      </c>
    </row>
    <row r="1572" spans="17:17" x14ac:dyDescent="0.15">
      <c r="Q1572" t="str">
        <f t="shared" si="24"/>
        <v>25158</v>
      </c>
    </row>
    <row r="1573" spans="17:17" x14ac:dyDescent="0.15">
      <c r="Q1573" t="str">
        <f t="shared" si="24"/>
        <v>25170</v>
      </c>
    </row>
    <row r="1574" spans="17:17" x14ac:dyDescent="0.15">
      <c r="Q1574" t="str">
        <f t="shared" si="24"/>
        <v>25177</v>
      </c>
    </row>
    <row r="1575" spans="17:17" x14ac:dyDescent="0.15">
      <c r="Q1575" t="str">
        <f t="shared" si="24"/>
        <v>25181</v>
      </c>
    </row>
    <row r="1576" spans="17:17" x14ac:dyDescent="0.15">
      <c r="Q1576" t="str">
        <f t="shared" si="24"/>
        <v>25161</v>
      </c>
    </row>
    <row r="1577" spans="17:17" x14ac:dyDescent="0.15">
      <c r="Q1577" t="str">
        <f t="shared" si="24"/>
        <v>25164</v>
      </c>
    </row>
    <row r="1578" spans="17:17" x14ac:dyDescent="0.15">
      <c r="Q1578" t="str">
        <f t="shared" si="24"/>
        <v>25154</v>
      </c>
    </row>
    <row r="1579" spans="17:17" x14ac:dyDescent="0.15">
      <c r="Q1579" t="str">
        <f t="shared" si="24"/>
        <v>25171</v>
      </c>
    </row>
    <row r="1580" spans="17:17" x14ac:dyDescent="0.15">
      <c r="Q1580" t="str">
        <f t="shared" si="24"/>
        <v>25182</v>
      </c>
    </row>
    <row r="1581" spans="17:17" x14ac:dyDescent="0.15">
      <c r="Q1581" t="str">
        <f t="shared" si="24"/>
        <v>25192</v>
      </c>
    </row>
    <row r="1582" spans="17:17" x14ac:dyDescent="0.15">
      <c r="Q1582" t="str">
        <f t="shared" si="24"/>
        <v>25194</v>
      </c>
    </row>
    <row r="1583" spans="17:17" x14ac:dyDescent="0.15">
      <c r="Q1583" t="str">
        <f t="shared" si="24"/>
        <v>25217</v>
      </c>
    </row>
    <row r="1584" spans="17:17" x14ac:dyDescent="0.15">
      <c r="Q1584" t="str">
        <f t="shared" si="24"/>
        <v>25229</v>
      </c>
    </row>
    <row r="1585" spans="17:17" x14ac:dyDescent="0.15">
      <c r="Q1585" t="str">
        <f t="shared" si="24"/>
        <v>25253</v>
      </c>
    </row>
    <row r="1586" spans="17:17" x14ac:dyDescent="0.15">
      <c r="Q1586" t="str">
        <f t="shared" si="24"/>
        <v>25259</v>
      </c>
    </row>
    <row r="1587" spans="17:17" x14ac:dyDescent="0.15">
      <c r="Q1587" t="str">
        <f t="shared" si="24"/>
        <v>25278</v>
      </c>
    </row>
    <row r="1588" spans="17:17" x14ac:dyDescent="0.15">
      <c r="Q1588" t="str">
        <f t="shared" si="24"/>
        <v>25285</v>
      </c>
    </row>
    <row r="1589" spans="17:17" x14ac:dyDescent="0.15">
      <c r="Q1589" t="str">
        <f t="shared" si="24"/>
        <v>25313</v>
      </c>
    </row>
    <row r="1590" spans="17:17" x14ac:dyDescent="0.15">
      <c r="Q1590" t="str">
        <f t="shared" si="24"/>
        <v>25325</v>
      </c>
    </row>
    <row r="1591" spans="17:17" x14ac:dyDescent="0.15">
      <c r="Q1591" t="str">
        <f t="shared" si="24"/>
        <v>25347</v>
      </c>
    </row>
    <row r="1592" spans="17:17" x14ac:dyDescent="0.15">
      <c r="Q1592" t="str">
        <f t="shared" si="24"/>
        <v>25355</v>
      </c>
    </row>
    <row r="1593" spans="17:17" x14ac:dyDescent="0.15">
      <c r="Q1593" t="str">
        <f t="shared" si="24"/>
        <v>25385</v>
      </c>
    </row>
    <row r="1594" spans="17:17" x14ac:dyDescent="0.15">
      <c r="Q1594" t="str">
        <f t="shared" si="24"/>
        <v>25407</v>
      </c>
    </row>
    <row r="1595" spans="17:17" x14ac:dyDescent="0.15">
      <c r="Q1595" t="str">
        <f t="shared" si="24"/>
        <v>25434</v>
      </c>
    </row>
    <row r="1596" spans="17:17" x14ac:dyDescent="0.15">
      <c r="Q1596" t="str">
        <f t="shared" si="24"/>
        <v>25448</v>
      </c>
    </row>
    <row r="1597" spans="17:17" x14ac:dyDescent="0.15">
      <c r="Q1597" t="str">
        <f t="shared" si="24"/>
        <v>25473</v>
      </c>
    </row>
    <row r="1598" spans="17:17" x14ac:dyDescent="0.15">
      <c r="Q1598" t="str">
        <f t="shared" si="24"/>
        <v>25495</v>
      </c>
    </row>
    <row r="1599" spans="17:17" x14ac:dyDescent="0.15">
      <c r="Q1599" t="str">
        <f t="shared" si="24"/>
        <v>25537</v>
      </c>
    </row>
    <row r="1600" spans="17:17" x14ac:dyDescent="0.15">
      <c r="Q1600" t="str">
        <f t="shared" si="24"/>
        <v>25564</v>
      </c>
    </row>
    <row r="1601" spans="17:17" x14ac:dyDescent="0.15">
      <c r="Q1601" t="str">
        <f t="shared" si="24"/>
        <v>25603</v>
      </c>
    </row>
    <row r="1602" spans="17:17" x14ac:dyDescent="0.15">
      <c r="Q1602" t="str">
        <f t="shared" ref="Q1602:Q1665" si="25">INDEX(A:P,INT(ROW(A1617)/16),MOD(ROW(A1602)-1,16)+1)&amp;""</f>
        <v>25633</v>
      </c>
    </row>
    <row r="1603" spans="17:17" x14ac:dyDescent="0.15">
      <c r="Q1603" t="str">
        <f t="shared" si="25"/>
        <v>25684</v>
      </c>
    </row>
    <row r="1604" spans="17:17" x14ac:dyDescent="0.15">
      <c r="Q1604" t="str">
        <f t="shared" si="25"/>
        <v>25738</v>
      </c>
    </row>
    <row r="1605" spans="17:17" x14ac:dyDescent="0.15">
      <c r="Q1605" t="str">
        <f t="shared" si="25"/>
        <v>25798</v>
      </c>
    </row>
    <row r="1606" spans="17:17" x14ac:dyDescent="0.15">
      <c r="Q1606" t="str">
        <f t="shared" si="25"/>
        <v>25842</v>
      </c>
    </row>
    <row r="1607" spans="17:17" x14ac:dyDescent="0.15">
      <c r="Q1607" t="str">
        <f t="shared" si="25"/>
        <v>25888</v>
      </c>
    </row>
    <row r="1608" spans="17:17" x14ac:dyDescent="0.15">
      <c r="Q1608" t="str">
        <f t="shared" si="25"/>
        <v>25922</v>
      </c>
    </row>
    <row r="1609" spans="17:17" x14ac:dyDescent="0.15">
      <c r="Q1609" t="str">
        <f t="shared" si="25"/>
        <v>25977</v>
      </c>
    </row>
    <row r="1610" spans="17:17" x14ac:dyDescent="0.15">
      <c r="Q1610" t="str">
        <f t="shared" si="25"/>
        <v>26017</v>
      </c>
    </row>
    <row r="1611" spans="17:17" x14ac:dyDescent="0.15">
      <c r="Q1611" t="str">
        <f t="shared" si="25"/>
        <v>26058</v>
      </c>
    </row>
    <row r="1612" spans="17:17" x14ac:dyDescent="0.15">
      <c r="Q1612" t="str">
        <f t="shared" si="25"/>
        <v>26081</v>
      </c>
    </row>
    <row r="1613" spans="17:17" x14ac:dyDescent="0.15">
      <c r="Q1613" t="str">
        <f t="shared" si="25"/>
        <v>26127</v>
      </c>
    </row>
    <row r="1614" spans="17:17" x14ac:dyDescent="0.15">
      <c r="Q1614" t="str">
        <f t="shared" si="25"/>
        <v>26173</v>
      </c>
    </row>
    <row r="1615" spans="17:17" x14ac:dyDescent="0.15">
      <c r="Q1615" t="str">
        <f t="shared" si="25"/>
        <v>26235</v>
      </c>
    </row>
    <row r="1616" spans="17:17" x14ac:dyDescent="0.15">
      <c r="Q1616" t="str">
        <f t="shared" si="25"/>
        <v>26279</v>
      </c>
    </row>
    <row r="1617" spans="17:17" x14ac:dyDescent="0.15">
      <c r="Q1617" t="str">
        <f t="shared" si="25"/>
        <v>26338</v>
      </c>
    </row>
    <row r="1618" spans="17:17" x14ac:dyDescent="0.15">
      <c r="Q1618" t="str">
        <f t="shared" si="25"/>
        <v>26380</v>
      </c>
    </row>
    <row r="1619" spans="17:17" x14ac:dyDescent="0.15">
      <c r="Q1619" t="str">
        <f t="shared" si="25"/>
        <v>26445</v>
      </c>
    </row>
    <row r="1620" spans="17:17" x14ac:dyDescent="0.15">
      <c r="Q1620" t="str">
        <f t="shared" si="25"/>
        <v>26500</v>
      </c>
    </row>
    <row r="1621" spans="17:17" x14ac:dyDescent="0.15">
      <c r="Q1621" t="str">
        <f t="shared" si="25"/>
        <v>26561</v>
      </c>
    </row>
    <row r="1622" spans="17:17" x14ac:dyDescent="0.15">
      <c r="Q1622" t="str">
        <f t="shared" si="25"/>
        <v>26608</v>
      </c>
    </row>
    <row r="1623" spans="17:17" x14ac:dyDescent="0.15">
      <c r="Q1623" t="str">
        <f t="shared" si="25"/>
        <v>26667</v>
      </c>
    </row>
    <row r="1624" spans="17:17" x14ac:dyDescent="0.15">
      <c r="Q1624" t="str">
        <f t="shared" si="25"/>
        <v>26719</v>
      </c>
    </row>
    <row r="1625" spans="17:17" x14ac:dyDescent="0.15">
      <c r="Q1625" t="str">
        <f t="shared" si="25"/>
        <v>26792</v>
      </c>
    </row>
    <row r="1626" spans="17:17" x14ac:dyDescent="0.15">
      <c r="Q1626" t="str">
        <f t="shared" si="25"/>
        <v>26845</v>
      </c>
    </row>
    <row r="1627" spans="17:17" x14ac:dyDescent="0.15">
      <c r="Q1627" t="str">
        <f t="shared" si="25"/>
        <v>26905</v>
      </c>
    </row>
    <row r="1628" spans="17:17" x14ac:dyDescent="0.15">
      <c r="Q1628" t="str">
        <f t="shared" si="25"/>
        <v>26949</v>
      </c>
    </row>
    <row r="1629" spans="17:17" x14ac:dyDescent="0.15">
      <c r="Q1629" t="str">
        <f t="shared" si="25"/>
        <v>27004</v>
      </c>
    </row>
    <row r="1630" spans="17:17" x14ac:dyDescent="0.15">
      <c r="Q1630" t="str">
        <f t="shared" si="25"/>
        <v>27047</v>
      </c>
    </row>
    <row r="1631" spans="17:17" x14ac:dyDescent="0.15">
      <c r="Q1631" t="str">
        <f t="shared" si="25"/>
        <v>27101</v>
      </c>
    </row>
    <row r="1632" spans="17:17" x14ac:dyDescent="0.15">
      <c r="Q1632" t="str">
        <f t="shared" si="25"/>
        <v>27131</v>
      </c>
    </row>
    <row r="1633" spans="17:17" x14ac:dyDescent="0.15">
      <c r="Q1633" t="str">
        <f t="shared" si="25"/>
        <v>27187</v>
      </c>
    </row>
    <row r="1634" spans="17:17" x14ac:dyDescent="0.15">
      <c r="Q1634" t="str">
        <f t="shared" si="25"/>
        <v>27231</v>
      </c>
    </row>
    <row r="1635" spans="17:17" x14ac:dyDescent="0.15">
      <c r="Q1635" t="str">
        <f t="shared" si="25"/>
        <v>27295</v>
      </c>
    </row>
    <row r="1636" spans="17:17" x14ac:dyDescent="0.15">
      <c r="Q1636" t="str">
        <f t="shared" si="25"/>
        <v>27343</v>
      </c>
    </row>
    <row r="1637" spans="17:17" x14ac:dyDescent="0.15">
      <c r="Q1637" t="str">
        <f t="shared" si="25"/>
        <v>27395</v>
      </c>
    </row>
    <row r="1638" spans="17:17" x14ac:dyDescent="0.15">
      <c r="Q1638" t="str">
        <f t="shared" si="25"/>
        <v>27427</v>
      </c>
    </row>
    <row r="1639" spans="17:17" x14ac:dyDescent="0.15">
      <c r="Q1639" t="str">
        <f t="shared" si="25"/>
        <v>27483</v>
      </c>
    </row>
    <row r="1640" spans="17:17" x14ac:dyDescent="0.15">
      <c r="Q1640" t="str">
        <f t="shared" si="25"/>
        <v>27538</v>
      </c>
    </row>
    <row r="1641" spans="17:17" x14ac:dyDescent="0.15">
      <c r="Q1641" t="str">
        <f t="shared" si="25"/>
        <v>27601</v>
      </c>
    </row>
    <row r="1642" spans="17:17" x14ac:dyDescent="0.15">
      <c r="Q1642" t="str">
        <f t="shared" si="25"/>
        <v>27646</v>
      </c>
    </row>
    <row r="1643" spans="17:17" x14ac:dyDescent="0.15">
      <c r="Q1643" t="str">
        <f t="shared" si="25"/>
        <v>27697</v>
      </c>
    </row>
    <row r="1644" spans="17:17" x14ac:dyDescent="0.15">
      <c r="Q1644" t="str">
        <f t="shared" si="25"/>
        <v>27745</v>
      </c>
    </row>
    <row r="1645" spans="17:17" x14ac:dyDescent="0.15">
      <c r="Q1645" t="str">
        <f t="shared" si="25"/>
        <v>27808</v>
      </c>
    </row>
    <row r="1646" spans="17:17" x14ac:dyDescent="0.15">
      <c r="Q1646" t="str">
        <f t="shared" si="25"/>
        <v>27868</v>
      </c>
    </row>
    <row r="1647" spans="17:17" x14ac:dyDescent="0.15">
      <c r="Q1647" t="str">
        <f t="shared" si="25"/>
        <v>27932</v>
      </c>
    </row>
    <row r="1648" spans="17:17" x14ac:dyDescent="0.15">
      <c r="Q1648" t="str">
        <f t="shared" si="25"/>
        <v>27978</v>
      </c>
    </row>
    <row r="1649" spans="17:17" x14ac:dyDescent="0.15">
      <c r="Q1649" t="str">
        <f t="shared" si="25"/>
        <v>28052</v>
      </c>
    </row>
    <row r="1650" spans="17:17" x14ac:dyDescent="0.15">
      <c r="Q1650" t="str">
        <f t="shared" si="25"/>
        <v>28111</v>
      </c>
    </row>
    <row r="1651" spans="17:17" x14ac:dyDescent="0.15">
      <c r="Q1651" t="str">
        <f t="shared" si="25"/>
        <v>28184</v>
      </c>
    </row>
    <row r="1652" spans="17:17" x14ac:dyDescent="0.15">
      <c r="Q1652" t="str">
        <f t="shared" si="25"/>
        <v>28245</v>
      </c>
    </row>
    <row r="1653" spans="17:17" x14ac:dyDescent="0.15">
      <c r="Q1653" t="str">
        <f t="shared" si="25"/>
        <v>28316</v>
      </c>
    </row>
    <row r="1654" spans="17:17" x14ac:dyDescent="0.15">
      <c r="Q1654" t="str">
        <f t="shared" si="25"/>
        <v>28381</v>
      </c>
    </row>
    <row r="1655" spans="17:17" x14ac:dyDescent="0.15">
      <c r="Q1655" t="str">
        <f t="shared" si="25"/>
        <v>28458</v>
      </c>
    </row>
    <row r="1656" spans="17:17" x14ac:dyDescent="0.15">
      <c r="Q1656" t="str">
        <f t="shared" si="25"/>
        <v>28526</v>
      </c>
    </row>
    <row r="1657" spans="17:17" x14ac:dyDescent="0.15">
      <c r="Q1657" t="str">
        <f t="shared" si="25"/>
        <v>28604</v>
      </c>
    </row>
    <row r="1658" spans="17:17" x14ac:dyDescent="0.15">
      <c r="Q1658" t="str">
        <f t="shared" si="25"/>
        <v>28664</v>
      </c>
    </row>
    <row r="1659" spans="17:17" x14ac:dyDescent="0.15">
      <c r="Q1659" t="str">
        <f t="shared" si="25"/>
        <v>28759</v>
      </c>
    </row>
    <row r="1660" spans="17:17" x14ac:dyDescent="0.15">
      <c r="Q1660" t="str">
        <f t="shared" si="25"/>
        <v>28831</v>
      </c>
    </row>
    <row r="1661" spans="17:17" x14ac:dyDescent="0.15">
      <c r="Q1661" t="str">
        <f t="shared" si="25"/>
        <v>28914</v>
      </c>
    </row>
    <row r="1662" spans="17:17" x14ac:dyDescent="0.15">
      <c r="Q1662" t="str">
        <f t="shared" si="25"/>
        <v>28980</v>
      </c>
    </row>
    <row r="1663" spans="17:17" x14ac:dyDescent="0.15">
      <c r="Q1663" t="str">
        <f t="shared" si="25"/>
        <v>29043</v>
      </c>
    </row>
    <row r="1664" spans="17:17" x14ac:dyDescent="0.15">
      <c r="Q1664" t="str">
        <f t="shared" si="25"/>
        <v>29096</v>
      </c>
    </row>
    <row r="1665" spans="17:17" x14ac:dyDescent="0.15">
      <c r="Q1665" t="str">
        <f t="shared" si="25"/>
        <v>29174</v>
      </c>
    </row>
    <row r="1666" spans="17:17" x14ac:dyDescent="0.15">
      <c r="Q1666" t="str">
        <f t="shared" ref="Q1666:Q1729" si="26">INDEX(A:P,INT(ROW(A1681)/16),MOD(ROW(A1666)-1,16)+1)&amp;""</f>
        <v>29245</v>
      </c>
    </row>
    <row r="1667" spans="17:17" x14ac:dyDescent="0.15">
      <c r="Q1667" t="str">
        <f t="shared" si="26"/>
        <v>29323</v>
      </c>
    </row>
    <row r="1668" spans="17:17" x14ac:dyDescent="0.15">
      <c r="Q1668" t="str">
        <f t="shared" si="26"/>
        <v>29390</v>
      </c>
    </row>
    <row r="1669" spans="17:17" x14ac:dyDescent="0.15">
      <c r="Q1669" t="str">
        <f t="shared" si="26"/>
        <v>29471</v>
      </c>
    </row>
    <row r="1670" spans="17:17" x14ac:dyDescent="0.15">
      <c r="Q1670" t="str">
        <f t="shared" si="26"/>
        <v>29546</v>
      </c>
    </row>
    <row r="1671" spans="17:17" x14ac:dyDescent="0.15">
      <c r="Q1671" t="str">
        <f t="shared" si="26"/>
        <v>29639</v>
      </c>
    </row>
    <row r="1672" spans="17:17" x14ac:dyDescent="0.15">
      <c r="Q1672" t="str">
        <f t="shared" si="26"/>
        <v>29714</v>
      </c>
    </row>
    <row r="1673" spans="17:17" x14ac:dyDescent="0.15">
      <c r="Q1673" t="str">
        <f t="shared" si="26"/>
        <v>29799</v>
      </c>
    </row>
    <row r="1674" spans="17:17" x14ac:dyDescent="0.15">
      <c r="Q1674" t="str">
        <f t="shared" si="26"/>
        <v>29867</v>
      </c>
    </row>
    <row r="1675" spans="17:17" x14ac:dyDescent="0.15">
      <c r="Q1675" t="str">
        <f t="shared" si="26"/>
        <v>29959</v>
      </c>
    </row>
    <row r="1676" spans="17:17" x14ac:dyDescent="0.15">
      <c r="Q1676" t="str">
        <f t="shared" si="26"/>
        <v>30037</v>
      </c>
    </row>
    <row r="1677" spans="17:17" x14ac:dyDescent="0.15">
      <c r="Q1677" t="str">
        <f t="shared" si="26"/>
        <v>30133</v>
      </c>
    </row>
    <row r="1678" spans="17:17" x14ac:dyDescent="0.15">
      <c r="Q1678" t="str">
        <f t="shared" si="26"/>
        <v>30205</v>
      </c>
    </row>
    <row r="1679" spans="17:17" x14ac:dyDescent="0.15">
      <c r="Q1679" t="str">
        <f t="shared" si="26"/>
        <v>30286</v>
      </c>
    </row>
    <row r="1680" spans="17:17" x14ac:dyDescent="0.15">
      <c r="Q1680" t="str">
        <f t="shared" si="26"/>
        <v>30361</v>
      </c>
    </row>
    <row r="1681" spans="17:17" x14ac:dyDescent="0.15">
      <c r="Q1681" t="str">
        <f t="shared" si="26"/>
        <v>30451</v>
      </c>
    </row>
    <row r="1682" spans="17:17" x14ac:dyDescent="0.15">
      <c r="Q1682" t="str">
        <f t="shared" si="26"/>
        <v>30520</v>
      </c>
    </row>
    <row r="1683" spans="17:17" x14ac:dyDescent="0.15">
      <c r="Q1683" t="str">
        <f t="shared" si="26"/>
        <v>30592</v>
      </c>
    </row>
    <row r="1684" spans="17:17" x14ac:dyDescent="0.15">
      <c r="Q1684" t="str">
        <f t="shared" si="26"/>
        <v>30638</v>
      </c>
    </row>
    <row r="1685" spans="17:17" x14ac:dyDescent="0.15">
      <c r="Q1685" t="str">
        <f t="shared" si="26"/>
        <v>30699</v>
      </c>
    </row>
    <row r="1686" spans="17:17" x14ac:dyDescent="0.15">
      <c r="Q1686" t="str">
        <f t="shared" si="26"/>
        <v>30744</v>
      </c>
    </row>
    <row r="1687" spans="17:17" x14ac:dyDescent="0.15">
      <c r="Q1687" t="str">
        <f t="shared" si="26"/>
        <v>30798</v>
      </c>
    </row>
    <row r="1688" spans="17:17" x14ac:dyDescent="0.15">
      <c r="Q1688" t="str">
        <f t="shared" si="26"/>
        <v>30818</v>
      </c>
    </row>
    <row r="1689" spans="17:17" x14ac:dyDescent="0.15">
      <c r="Q1689" t="str">
        <f t="shared" si="26"/>
        <v>30849</v>
      </c>
    </row>
    <row r="1690" spans="17:17" x14ac:dyDescent="0.15">
      <c r="Q1690" t="str">
        <f t="shared" si="26"/>
        <v>30868</v>
      </c>
    </row>
    <row r="1691" spans="17:17" x14ac:dyDescent="0.15">
      <c r="Q1691" t="str">
        <f t="shared" si="26"/>
        <v>30904</v>
      </c>
    </row>
    <row r="1692" spans="17:17" x14ac:dyDescent="0.15">
      <c r="Q1692" t="str">
        <f t="shared" si="26"/>
        <v>30918</v>
      </c>
    </row>
    <row r="1693" spans="17:17" x14ac:dyDescent="0.15">
      <c r="Q1693" t="str">
        <f t="shared" si="26"/>
        <v>30932</v>
      </c>
    </row>
    <row r="1694" spans="17:17" x14ac:dyDescent="0.15">
      <c r="Q1694" t="str">
        <f t="shared" si="26"/>
        <v>30930</v>
      </c>
    </row>
    <row r="1695" spans="17:17" x14ac:dyDescent="0.15">
      <c r="Q1695" t="str">
        <f t="shared" si="26"/>
        <v>30955</v>
      </c>
    </row>
    <row r="1696" spans="17:17" x14ac:dyDescent="0.15">
      <c r="Q1696" t="str">
        <f t="shared" si="26"/>
        <v>30974</v>
      </c>
    </row>
    <row r="1697" spans="17:17" x14ac:dyDescent="0.15">
      <c r="Q1697" t="str">
        <f t="shared" si="26"/>
        <v>31011</v>
      </c>
    </row>
    <row r="1698" spans="17:17" x14ac:dyDescent="0.15">
      <c r="Q1698" t="str">
        <f t="shared" si="26"/>
        <v>31031</v>
      </c>
    </row>
    <row r="1699" spans="17:17" x14ac:dyDescent="0.15">
      <c r="Q1699" t="str">
        <f t="shared" si="26"/>
        <v>31058</v>
      </c>
    </row>
    <row r="1700" spans="17:17" x14ac:dyDescent="0.15">
      <c r="Q1700" t="str">
        <f t="shared" si="26"/>
        <v>31076</v>
      </c>
    </row>
    <row r="1701" spans="17:17" x14ac:dyDescent="0.15">
      <c r="Q1701" t="str">
        <f t="shared" si="26"/>
        <v>31113</v>
      </c>
    </row>
    <row r="1702" spans="17:17" x14ac:dyDescent="0.15">
      <c r="Q1702" t="str">
        <f t="shared" si="26"/>
        <v>31144</v>
      </c>
    </row>
    <row r="1703" spans="17:17" x14ac:dyDescent="0.15">
      <c r="Q1703" t="str">
        <f t="shared" si="26"/>
        <v>31173</v>
      </c>
    </row>
    <row r="1704" spans="17:17" x14ac:dyDescent="0.15">
      <c r="Q1704" t="str">
        <f t="shared" si="26"/>
        <v>31188</v>
      </c>
    </row>
    <row r="1705" spans="17:17" x14ac:dyDescent="0.15">
      <c r="Q1705" t="str">
        <f t="shared" si="26"/>
        <v>31213</v>
      </c>
    </row>
    <row r="1706" spans="17:17" x14ac:dyDescent="0.15">
      <c r="Q1706" t="str">
        <f t="shared" si="26"/>
        <v>31236</v>
      </c>
    </row>
    <row r="1707" spans="17:17" x14ac:dyDescent="0.15">
      <c r="Q1707" t="str">
        <f t="shared" si="26"/>
        <v>31275</v>
      </c>
    </row>
    <row r="1708" spans="17:17" x14ac:dyDescent="0.15">
      <c r="Q1708" t="str">
        <f t="shared" si="26"/>
        <v>31299</v>
      </c>
    </row>
    <row r="1709" spans="17:17" x14ac:dyDescent="0.15">
      <c r="Q1709" t="str">
        <f t="shared" si="26"/>
        <v>31333</v>
      </c>
    </row>
    <row r="1710" spans="17:17" x14ac:dyDescent="0.15">
      <c r="Q1710" t="str">
        <f t="shared" si="26"/>
        <v>31354</v>
      </c>
    </row>
    <row r="1711" spans="17:17" x14ac:dyDescent="0.15">
      <c r="Q1711" t="str">
        <f t="shared" si="26"/>
        <v>31391</v>
      </c>
    </row>
    <row r="1712" spans="17:17" x14ac:dyDescent="0.15">
      <c r="Q1712" t="str">
        <f t="shared" si="26"/>
        <v>31418</v>
      </c>
    </row>
    <row r="1713" spans="17:17" x14ac:dyDescent="0.15">
      <c r="Q1713" t="str">
        <f t="shared" si="26"/>
        <v>31462</v>
      </c>
    </row>
    <row r="1714" spans="17:17" x14ac:dyDescent="0.15">
      <c r="Q1714" t="str">
        <f t="shared" si="26"/>
        <v>31488</v>
      </c>
    </row>
    <row r="1715" spans="17:17" x14ac:dyDescent="0.15">
      <c r="Q1715" t="str">
        <f t="shared" si="26"/>
        <v>31518</v>
      </c>
    </row>
    <row r="1716" spans="17:17" x14ac:dyDescent="0.15">
      <c r="Q1716" t="str">
        <f t="shared" si="26"/>
        <v>31546</v>
      </c>
    </row>
    <row r="1717" spans="17:17" x14ac:dyDescent="0.15">
      <c r="Q1717" t="str">
        <f t="shared" si="26"/>
        <v>31594</v>
      </c>
    </row>
    <row r="1718" spans="17:17" x14ac:dyDescent="0.15">
      <c r="Q1718" t="str">
        <f t="shared" si="26"/>
        <v>31624</v>
      </c>
    </row>
    <row r="1719" spans="17:17" x14ac:dyDescent="0.15">
      <c r="Q1719" t="str">
        <f t="shared" si="26"/>
        <v>31660</v>
      </c>
    </row>
    <row r="1720" spans="17:17" x14ac:dyDescent="0.15">
      <c r="Q1720" t="str">
        <f t="shared" si="26"/>
        <v>31691</v>
      </c>
    </row>
    <row r="1721" spans="17:17" x14ac:dyDescent="0.15">
      <c r="Q1721" t="str">
        <f t="shared" si="26"/>
        <v>31738</v>
      </c>
    </row>
    <row r="1722" spans="17:17" x14ac:dyDescent="0.15">
      <c r="Q1722" t="str">
        <f t="shared" si="26"/>
        <v>31783</v>
      </c>
    </row>
    <row r="1723" spans="17:17" x14ac:dyDescent="0.15">
      <c r="Q1723" t="str">
        <f t="shared" si="26"/>
        <v>31832</v>
      </c>
    </row>
    <row r="1724" spans="17:17" x14ac:dyDescent="0.15">
      <c r="Q1724" t="str">
        <f t="shared" si="26"/>
        <v>31866</v>
      </c>
    </row>
    <row r="1725" spans="17:17" x14ac:dyDescent="0.15">
      <c r="Q1725" t="str">
        <f t="shared" si="26"/>
        <v>31904</v>
      </c>
    </row>
    <row r="1726" spans="17:17" x14ac:dyDescent="0.15">
      <c r="Q1726" t="str">
        <f t="shared" si="26"/>
        <v>31940</v>
      </c>
    </row>
    <row r="1727" spans="17:17" x14ac:dyDescent="0.15">
      <c r="Q1727" t="str">
        <f t="shared" si="26"/>
        <v>31990</v>
      </c>
    </row>
    <row r="1728" spans="17:17" x14ac:dyDescent="0.15">
      <c r="Q1728" t="str">
        <f t="shared" si="26"/>
        <v>32022</v>
      </c>
    </row>
    <row r="1729" spans="17:17" x14ac:dyDescent="0.15">
      <c r="Q1729" t="str">
        <f t="shared" si="26"/>
        <v>32072</v>
      </c>
    </row>
    <row r="1730" spans="17:17" x14ac:dyDescent="0.15">
      <c r="Q1730" t="str">
        <f t="shared" ref="Q1730:Q1793" si="27">INDEX(A:P,INT(ROW(A1745)/16),MOD(ROW(A1730)-1,16)+1)&amp;""</f>
        <v>32104</v>
      </c>
    </row>
    <row r="1731" spans="17:17" x14ac:dyDescent="0.15">
      <c r="Q1731" t="str">
        <f t="shared" si="27"/>
        <v>32154</v>
      </c>
    </row>
    <row r="1732" spans="17:17" x14ac:dyDescent="0.15">
      <c r="Q1732" t="str">
        <f t="shared" si="27"/>
        <v>32195</v>
      </c>
    </row>
    <row r="1733" spans="17:17" x14ac:dyDescent="0.15">
      <c r="Q1733" t="str">
        <f t="shared" si="27"/>
        <v>32252</v>
      </c>
    </row>
    <row r="1734" spans="17:17" x14ac:dyDescent="0.15">
      <c r="Q1734" t="str">
        <f t="shared" si="27"/>
        <v>32286</v>
      </c>
    </row>
    <row r="1735" spans="17:17" x14ac:dyDescent="0.15">
      <c r="Q1735" t="str">
        <f t="shared" si="27"/>
        <v>32339</v>
      </c>
    </row>
    <row r="1736" spans="17:17" x14ac:dyDescent="0.15">
      <c r="Q1736" t="str">
        <f t="shared" si="27"/>
        <v>32371</v>
      </c>
    </row>
    <row r="1737" spans="17:17" x14ac:dyDescent="0.15">
      <c r="Q1737" t="str">
        <f t="shared" si="27"/>
        <v>32423</v>
      </c>
    </row>
    <row r="1738" spans="17:17" x14ac:dyDescent="0.15">
      <c r="Q1738" t="str">
        <f t="shared" si="27"/>
        <v>32455</v>
      </c>
    </row>
    <row r="1739" spans="17:17" x14ac:dyDescent="0.15">
      <c r="Q1739" t="str">
        <f t="shared" si="27"/>
        <v>32494</v>
      </c>
    </row>
    <row r="1740" spans="17:17" x14ac:dyDescent="0.15">
      <c r="Q1740" t="str">
        <f t="shared" si="27"/>
        <v>32507</v>
      </c>
    </row>
    <row r="1741" spans="17:17" x14ac:dyDescent="0.15">
      <c r="Q1741" t="str">
        <f t="shared" si="27"/>
        <v>32543</v>
      </c>
    </row>
    <row r="1742" spans="17:17" x14ac:dyDescent="0.15">
      <c r="Q1742" t="str">
        <f t="shared" si="27"/>
        <v>32574</v>
      </c>
    </row>
    <row r="1743" spans="17:17" x14ac:dyDescent="0.15">
      <c r="Q1743" t="str">
        <f t="shared" si="27"/>
        <v>32627</v>
      </c>
    </row>
    <row r="1744" spans="17:17" x14ac:dyDescent="0.15">
      <c r="Q1744" t="str">
        <f t="shared" si="27"/>
        <v>32654</v>
      </c>
    </row>
    <row r="1745" spans="17:17" x14ac:dyDescent="0.15">
      <c r="Q1745" t="str">
        <f t="shared" si="27"/>
        <v>32687</v>
      </c>
    </row>
    <row r="1746" spans="17:17" x14ac:dyDescent="0.15">
      <c r="Q1746" t="str">
        <f t="shared" si="27"/>
        <v>32708</v>
      </c>
    </row>
    <row r="1747" spans="17:17" x14ac:dyDescent="0.15">
      <c r="Q1747" t="str">
        <f t="shared" si="27"/>
        <v>32748</v>
      </c>
    </row>
    <row r="1748" spans="17:17" x14ac:dyDescent="0.15">
      <c r="Q1748" t="str">
        <f t="shared" si="27"/>
        <v>32773</v>
      </c>
    </row>
    <row r="1749" spans="17:17" x14ac:dyDescent="0.15">
      <c r="Q1749" t="str">
        <f t="shared" si="27"/>
        <v>32811</v>
      </c>
    </row>
    <row r="1750" spans="17:17" x14ac:dyDescent="0.15">
      <c r="Q1750" t="str">
        <f t="shared" si="27"/>
        <v>32832</v>
      </c>
    </row>
    <row r="1751" spans="17:17" x14ac:dyDescent="0.15">
      <c r="Q1751" t="str">
        <f t="shared" si="27"/>
        <v>32863</v>
      </c>
    </row>
    <row r="1752" spans="17:17" x14ac:dyDescent="0.15">
      <c r="Q1752" t="str">
        <f t="shared" si="27"/>
        <v>32873</v>
      </c>
    </row>
    <row r="1753" spans="17:17" x14ac:dyDescent="0.15">
      <c r="Q1753" t="str">
        <f t="shared" si="27"/>
        <v>32897</v>
      </c>
    </row>
    <row r="1754" spans="17:17" x14ac:dyDescent="0.15">
      <c r="Q1754" t="str">
        <f t="shared" si="27"/>
        <v>32895</v>
      </c>
    </row>
    <row r="1755" spans="17:17" x14ac:dyDescent="0.15">
      <c r="Q1755" t="str">
        <f t="shared" si="27"/>
        <v>32911</v>
      </c>
    </row>
    <row r="1756" spans="17:17" x14ac:dyDescent="0.15">
      <c r="Q1756" t="str">
        <f t="shared" si="27"/>
        <v>32904</v>
      </c>
    </row>
    <row r="1757" spans="17:17" x14ac:dyDescent="0.15">
      <c r="Q1757" t="str">
        <f t="shared" si="27"/>
        <v>32920</v>
      </c>
    </row>
    <row r="1758" spans="17:17" x14ac:dyDescent="0.15">
      <c r="Q1758" t="str">
        <f t="shared" si="27"/>
        <v>32936</v>
      </c>
    </row>
    <row r="1759" spans="17:17" x14ac:dyDescent="0.15">
      <c r="Q1759" t="str">
        <f t="shared" si="27"/>
        <v>32959</v>
      </c>
    </row>
    <row r="1760" spans="17:17" x14ac:dyDescent="0.15">
      <c r="Q1760" t="str">
        <f t="shared" si="27"/>
        <v>32968</v>
      </c>
    </row>
    <row r="1761" spans="17:17" x14ac:dyDescent="0.15">
      <c r="Q1761" t="str">
        <f t="shared" si="27"/>
        <v>32977</v>
      </c>
    </row>
    <row r="1762" spans="17:17" x14ac:dyDescent="0.15">
      <c r="Q1762" t="str">
        <f t="shared" si="27"/>
        <v>32988</v>
      </c>
    </row>
    <row r="1763" spans="17:17" x14ac:dyDescent="0.15">
      <c r="Q1763" t="str">
        <f t="shared" si="27"/>
        <v>33010</v>
      </c>
    </row>
    <row r="1764" spans="17:17" x14ac:dyDescent="0.15">
      <c r="Q1764" t="str">
        <f t="shared" si="27"/>
        <v>32999</v>
      </c>
    </row>
    <row r="1765" spans="17:17" x14ac:dyDescent="0.15">
      <c r="Q1765" t="str">
        <f t="shared" si="27"/>
        <v>32989</v>
      </c>
    </row>
    <row r="1766" spans="17:17" x14ac:dyDescent="0.15">
      <c r="Q1766" t="str">
        <f t="shared" si="27"/>
        <v>32959</v>
      </c>
    </row>
    <row r="1767" spans="17:17" x14ac:dyDescent="0.15">
      <c r="Q1767" t="str">
        <f t="shared" si="27"/>
        <v>32953</v>
      </c>
    </row>
    <row r="1768" spans="17:17" x14ac:dyDescent="0.15">
      <c r="Q1768" t="str">
        <f t="shared" si="27"/>
        <v>32952</v>
      </c>
    </row>
    <row r="1769" spans="17:17" x14ac:dyDescent="0.15">
      <c r="Q1769" t="str">
        <f t="shared" si="27"/>
        <v>32981</v>
      </c>
    </row>
    <row r="1770" spans="17:17" x14ac:dyDescent="0.15">
      <c r="Q1770" t="str">
        <f t="shared" si="27"/>
        <v>32997</v>
      </c>
    </row>
    <row r="1771" spans="17:17" x14ac:dyDescent="0.15">
      <c r="Q1771" t="str">
        <f t="shared" si="27"/>
        <v>33007</v>
      </c>
    </row>
    <row r="1772" spans="17:17" x14ac:dyDescent="0.15">
      <c r="Q1772" t="str">
        <f t="shared" si="27"/>
        <v>33005</v>
      </c>
    </row>
    <row r="1773" spans="17:17" x14ac:dyDescent="0.15">
      <c r="Q1773" t="str">
        <f t="shared" si="27"/>
        <v>33009</v>
      </c>
    </row>
    <row r="1774" spans="17:17" x14ac:dyDescent="0.15">
      <c r="Q1774" t="str">
        <f t="shared" si="27"/>
        <v>32989</v>
      </c>
    </row>
    <row r="1775" spans="17:17" x14ac:dyDescent="0.15">
      <c r="Q1775" t="str">
        <f t="shared" si="27"/>
        <v>32980</v>
      </c>
    </row>
    <row r="1776" spans="17:17" x14ac:dyDescent="0.15">
      <c r="Q1776" t="str">
        <f t="shared" si="27"/>
        <v>32956</v>
      </c>
    </row>
    <row r="1777" spans="17:17" x14ac:dyDescent="0.15">
      <c r="Q1777" t="str">
        <f t="shared" si="27"/>
        <v>32951</v>
      </c>
    </row>
    <row r="1778" spans="17:17" x14ac:dyDescent="0.15">
      <c r="Q1778" t="str">
        <f t="shared" si="27"/>
        <v>32954</v>
      </c>
    </row>
    <row r="1779" spans="17:17" x14ac:dyDescent="0.15">
      <c r="Q1779" t="str">
        <f t="shared" si="27"/>
        <v>32986</v>
      </c>
    </row>
    <row r="1780" spans="17:17" x14ac:dyDescent="0.15">
      <c r="Q1780" t="str">
        <f t="shared" si="27"/>
        <v>33005</v>
      </c>
    </row>
    <row r="1781" spans="17:17" x14ac:dyDescent="0.15">
      <c r="Q1781" t="str">
        <f t="shared" si="27"/>
        <v>33020</v>
      </c>
    </row>
    <row r="1782" spans="17:17" x14ac:dyDescent="0.15">
      <c r="Q1782" t="str">
        <f t="shared" si="27"/>
        <v>33006</v>
      </c>
    </row>
    <row r="1783" spans="17:17" x14ac:dyDescent="0.15">
      <c r="Q1783" t="str">
        <f t="shared" si="27"/>
        <v>33003</v>
      </c>
    </row>
    <row r="1784" spans="17:17" x14ac:dyDescent="0.15">
      <c r="Q1784" t="str">
        <f t="shared" si="27"/>
        <v>32996</v>
      </c>
    </row>
    <row r="1785" spans="17:17" x14ac:dyDescent="0.15">
      <c r="Q1785" t="str">
        <f t="shared" si="27"/>
        <v>32984</v>
      </c>
    </row>
    <row r="1786" spans="17:17" x14ac:dyDescent="0.15">
      <c r="Q1786" t="str">
        <f t="shared" si="27"/>
        <v>32975</v>
      </c>
    </row>
    <row r="1787" spans="17:17" x14ac:dyDescent="0.15">
      <c r="Q1787" t="str">
        <f t="shared" si="27"/>
        <v>32978</v>
      </c>
    </row>
    <row r="1788" spans="17:17" x14ac:dyDescent="0.15">
      <c r="Q1788" t="str">
        <f t="shared" si="27"/>
        <v>33000</v>
      </c>
    </row>
    <row r="1789" spans="17:17" x14ac:dyDescent="0.15">
      <c r="Q1789" t="str">
        <f t="shared" si="27"/>
        <v>33024</v>
      </c>
    </row>
    <row r="1790" spans="17:17" x14ac:dyDescent="0.15">
      <c r="Q1790" t="str">
        <f t="shared" si="27"/>
        <v>33025</v>
      </c>
    </row>
    <row r="1791" spans="17:17" x14ac:dyDescent="0.15">
      <c r="Q1791" t="str">
        <f t="shared" si="27"/>
        <v>33007</v>
      </c>
    </row>
    <row r="1792" spans="17:17" x14ac:dyDescent="0.15">
      <c r="Q1792" t="str">
        <f t="shared" si="27"/>
        <v>32975</v>
      </c>
    </row>
    <row r="1793" spans="17:17" x14ac:dyDescent="0.15">
      <c r="Q1793" t="str">
        <f t="shared" si="27"/>
        <v>32975</v>
      </c>
    </row>
    <row r="1794" spans="17:17" x14ac:dyDescent="0.15">
      <c r="Q1794" t="str">
        <f t="shared" ref="Q1794:Q1857" si="28">INDEX(A:P,INT(ROW(A1809)/16),MOD(ROW(A1794)-1,16)+1)&amp;""</f>
        <v>32978</v>
      </c>
    </row>
    <row r="1795" spans="17:17" x14ac:dyDescent="0.15">
      <c r="Q1795" t="str">
        <f t="shared" si="28"/>
        <v>33002</v>
      </c>
    </row>
    <row r="1796" spans="17:17" x14ac:dyDescent="0.15">
      <c r="Q1796" t="str">
        <f t="shared" si="28"/>
        <v>33003</v>
      </c>
    </row>
    <row r="1797" spans="17:17" x14ac:dyDescent="0.15">
      <c r="Q1797" t="str">
        <f t="shared" si="28"/>
        <v>33010</v>
      </c>
    </row>
    <row r="1798" spans="17:17" x14ac:dyDescent="0.15">
      <c r="Q1798" t="str">
        <f t="shared" si="28"/>
        <v>33007</v>
      </c>
    </row>
    <row r="1799" spans="17:17" x14ac:dyDescent="0.15">
      <c r="Q1799" t="str">
        <f t="shared" si="28"/>
        <v>33011</v>
      </c>
    </row>
    <row r="1800" spans="17:17" x14ac:dyDescent="0.15">
      <c r="Q1800" t="str">
        <f t="shared" si="28"/>
        <v>32997</v>
      </c>
    </row>
    <row r="1801" spans="17:17" x14ac:dyDescent="0.15">
      <c r="Q1801" t="str">
        <f t="shared" si="28"/>
        <v>32993</v>
      </c>
    </row>
    <row r="1802" spans="17:17" x14ac:dyDescent="0.15">
      <c r="Q1802" t="str">
        <f t="shared" si="28"/>
        <v>32985</v>
      </c>
    </row>
    <row r="1803" spans="17:17" x14ac:dyDescent="0.15">
      <c r="Q1803" t="str">
        <f t="shared" si="28"/>
        <v>33003</v>
      </c>
    </row>
    <row r="1804" spans="17:17" x14ac:dyDescent="0.15">
      <c r="Q1804" t="str">
        <f t="shared" si="28"/>
        <v>33005</v>
      </c>
    </row>
    <row r="1805" spans="17:17" x14ac:dyDescent="0.15">
      <c r="Q1805" t="str">
        <f t="shared" si="28"/>
        <v>33016</v>
      </c>
    </row>
    <row r="1806" spans="17:17" x14ac:dyDescent="0.15">
      <c r="Q1806" t="str">
        <f t="shared" si="28"/>
        <v>33000</v>
      </c>
    </row>
    <row r="1807" spans="17:17" x14ac:dyDescent="0.15">
      <c r="Q1807" t="str">
        <f t="shared" si="28"/>
        <v>32984</v>
      </c>
    </row>
    <row r="1808" spans="17:17" x14ac:dyDescent="0.15">
      <c r="Q1808" t="str">
        <f t="shared" si="28"/>
        <v>32967</v>
      </c>
    </row>
    <row r="1809" spans="17:17" x14ac:dyDescent="0.15">
      <c r="Q1809" t="str">
        <f t="shared" si="28"/>
        <v>32979</v>
      </c>
    </row>
    <row r="1810" spans="17:17" x14ac:dyDescent="0.15">
      <c r="Q1810" t="str">
        <f t="shared" si="28"/>
        <v>32984</v>
      </c>
    </row>
    <row r="1811" spans="17:17" x14ac:dyDescent="0.15">
      <c r="Q1811" t="str">
        <f t="shared" si="28"/>
        <v>33007</v>
      </c>
    </row>
    <row r="1812" spans="17:17" x14ac:dyDescent="0.15">
      <c r="Q1812" t="str">
        <f t="shared" si="28"/>
        <v>33001</v>
      </c>
    </row>
    <row r="1813" spans="17:17" x14ac:dyDescent="0.15">
      <c r="Q1813" t="str">
        <f t="shared" si="28"/>
        <v>33011</v>
      </c>
    </row>
    <row r="1814" spans="17:17" x14ac:dyDescent="0.15">
      <c r="Q1814" t="str">
        <f t="shared" si="28"/>
        <v>33005</v>
      </c>
    </row>
    <row r="1815" spans="17:17" x14ac:dyDescent="0.15">
      <c r="Q1815" t="str">
        <f t="shared" si="28"/>
        <v>33005</v>
      </c>
    </row>
    <row r="1816" spans="17:17" x14ac:dyDescent="0.15">
      <c r="Q1816" t="str">
        <f t="shared" si="28"/>
        <v>32977</v>
      </c>
    </row>
    <row r="1817" spans="17:17" x14ac:dyDescent="0.15">
      <c r="Q1817" t="str">
        <f t="shared" si="28"/>
        <v>32974</v>
      </c>
    </row>
    <row r="1818" spans="17:17" x14ac:dyDescent="0.15">
      <c r="Q1818" t="str">
        <f t="shared" si="28"/>
        <v>32968</v>
      </c>
    </row>
    <row r="1819" spans="17:17" x14ac:dyDescent="0.15">
      <c r="Q1819" t="str">
        <f t="shared" si="28"/>
        <v>33001</v>
      </c>
    </row>
    <row r="1820" spans="17:17" x14ac:dyDescent="0.15">
      <c r="Q1820" t="str">
        <f t="shared" si="28"/>
        <v>33023</v>
      </c>
    </row>
    <row r="1821" spans="17:17" x14ac:dyDescent="0.15">
      <c r="Q1821" t="str">
        <f t="shared" si="28"/>
        <v>33043</v>
      </c>
    </row>
    <row r="1822" spans="17:17" x14ac:dyDescent="0.15">
      <c r="Q1822" t="str">
        <f t="shared" si="28"/>
        <v>33036</v>
      </c>
    </row>
    <row r="1823" spans="17:17" x14ac:dyDescent="0.15">
      <c r="Q1823" t="str">
        <f t="shared" si="28"/>
        <v>33034</v>
      </c>
    </row>
    <row r="1824" spans="17:17" x14ac:dyDescent="0.15">
      <c r="Q1824" t="str">
        <f t="shared" si="28"/>
        <v>33016</v>
      </c>
    </row>
    <row r="1825" spans="17:17" x14ac:dyDescent="0.15">
      <c r="Q1825" t="str">
        <f t="shared" si="28"/>
        <v>33007</v>
      </c>
    </row>
    <row r="1826" spans="17:17" x14ac:dyDescent="0.15">
      <c r="Q1826" t="str">
        <f t="shared" si="28"/>
        <v>32980</v>
      </c>
    </row>
    <row r="1827" spans="17:17" x14ac:dyDescent="0.15">
      <c r="Q1827" t="str">
        <f t="shared" si="28"/>
        <v>32975</v>
      </c>
    </row>
    <row r="1828" spans="17:17" x14ac:dyDescent="0.15">
      <c r="Q1828" t="str">
        <f t="shared" si="28"/>
        <v>32967</v>
      </c>
    </row>
    <row r="1829" spans="17:17" x14ac:dyDescent="0.15">
      <c r="Q1829" t="str">
        <f t="shared" si="28"/>
        <v>32996</v>
      </c>
    </row>
    <row r="1830" spans="17:17" x14ac:dyDescent="0.15">
      <c r="Q1830" t="str">
        <f t="shared" si="28"/>
        <v>33016</v>
      </c>
    </row>
    <row r="1831" spans="17:17" x14ac:dyDescent="0.15">
      <c r="Q1831" t="str">
        <f t="shared" si="28"/>
        <v>33036</v>
      </c>
    </row>
    <row r="1832" spans="17:17" x14ac:dyDescent="0.15">
      <c r="Q1832" t="str">
        <f t="shared" si="28"/>
        <v>33031</v>
      </c>
    </row>
    <row r="1833" spans="17:17" x14ac:dyDescent="0.15">
      <c r="Q1833" t="str">
        <f t="shared" si="28"/>
        <v>33029</v>
      </c>
    </row>
    <row r="1834" spans="17:17" x14ac:dyDescent="0.15">
      <c r="Q1834" t="str">
        <f t="shared" si="28"/>
        <v>33018</v>
      </c>
    </row>
    <row r="1835" spans="17:17" x14ac:dyDescent="0.15">
      <c r="Q1835" t="str">
        <f t="shared" si="28"/>
        <v>33019</v>
      </c>
    </row>
    <row r="1836" spans="17:17" x14ac:dyDescent="0.15">
      <c r="Q1836" t="str">
        <f t="shared" si="28"/>
        <v>32996</v>
      </c>
    </row>
    <row r="1837" spans="17:17" x14ac:dyDescent="0.15">
      <c r="Q1837" t="str">
        <f t="shared" si="28"/>
        <v>32988</v>
      </c>
    </row>
    <row r="1838" spans="17:17" x14ac:dyDescent="0.15">
      <c r="Q1838" t="str">
        <f t="shared" si="28"/>
        <v>32976</v>
      </c>
    </row>
    <row r="1839" spans="17:17" x14ac:dyDescent="0.15">
      <c r="Q1839" t="str">
        <f t="shared" si="28"/>
        <v>32990</v>
      </c>
    </row>
    <row r="1840" spans="17:17" x14ac:dyDescent="0.15">
      <c r="Q1840" t="str">
        <f t="shared" si="28"/>
        <v>33010</v>
      </c>
    </row>
    <row r="1841" spans="17:17" x14ac:dyDescent="0.15">
      <c r="Q1841" t="str">
        <f t="shared" si="28"/>
        <v>33038</v>
      </c>
    </row>
    <row r="1842" spans="17:17" x14ac:dyDescent="0.15">
      <c r="Q1842" t="str">
        <f t="shared" si="28"/>
        <v>33032</v>
      </c>
    </row>
    <row r="1843" spans="17:17" x14ac:dyDescent="0.15">
      <c r="Q1843" t="str">
        <f t="shared" si="28"/>
        <v>33029</v>
      </c>
    </row>
    <row r="1844" spans="17:17" x14ac:dyDescent="0.15">
      <c r="Q1844" t="str">
        <f t="shared" si="28"/>
        <v>33008</v>
      </c>
    </row>
    <row r="1845" spans="17:17" x14ac:dyDescent="0.15">
      <c r="Q1845" t="str">
        <f t="shared" si="28"/>
        <v>33004</v>
      </c>
    </row>
    <row r="1846" spans="17:17" x14ac:dyDescent="0.15">
      <c r="Q1846" t="str">
        <f t="shared" si="28"/>
        <v>32981</v>
      </c>
    </row>
    <row r="1847" spans="17:17" x14ac:dyDescent="0.15">
      <c r="Q1847" t="str">
        <f t="shared" si="28"/>
        <v>32985</v>
      </c>
    </row>
    <row r="1848" spans="17:17" x14ac:dyDescent="0.15">
      <c r="Q1848" t="str">
        <f t="shared" si="28"/>
        <v>32978</v>
      </c>
    </row>
    <row r="1849" spans="17:17" x14ac:dyDescent="0.15">
      <c r="Q1849" t="str">
        <f t="shared" si="28"/>
        <v>33004</v>
      </c>
    </row>
    <row r="1850" spans="17:17" x14ac:dyDescent="0.15">
      <c r="Q1850" t="str">
        <f t="shared" si="28"/>
        <v>33019</v>
      </c>
    </row>
    <row r="1851" spans="17:17" x14ac:dyDescent="0.15">
      <c r="Q1851" t="str">
        <f t="shared" si="28"/>
        <v>33031</v>
      </c>
    </row>
    <row r="1852" spans="17:17" x14ac:dyDescent="0.15">
      <c r="Q1852" t="str">
        <f t="shared" si="28"/>
        <v>33020</v>
      </c>
    </row>
    <row r="1853" spans="17:17" x14ac:dyDescent="0.15">
      <c r="Q1853" t="str">
        <f t="shared" si="28"/>
        <v>33009</v>
      </c>
    </row>
    <row r="1854" spans="17:17" x14ac:dyDescent="0.15">
      <c r="Q1854" t="str">
        <f t="shared" si="28"/>
        <v>32987</v>
      </c>
    </row>
    <row r="1855" spans="17:17" x14ac:dyDescent="0.15">
      <c r="Q1855" t="str">
        <f t="shared" si="28"/>
        <v>32993</v>
      </c>
    </row>
    <row r="1856" spans="17:17" x14ac:dyDescent="0.15">
      <c r="Q1856" t="str">
        <f t="shared" si="28"/>
        <v>32998</v>
      </c>
    </row>
    <row r="1857" spans="17:17" x14ac:dyDescent="0.15">
      <c r="Q1857" t="str">
        <f t="shared" si="28"/>
        <v>33010</v>
      </c>
    </row>
    <row r="1858" spans="17:17" x14ac:dyDescent="0.15">
      <c r="Q1858" t="str">
        <f t="shared" ref="Q1858:Q1921" si="29">INDEX(A:P,INT(ROW(A1873)/16),MOD(ROW(A1858)-1,16)+1)&amp;""</f>
        <v>32996</v>
      </c>
    </row>
    <row r="1859" spans="17:17" x14ac:dyDescent="0.15">
      <c r="Q1859" t="str">
        <f t="shared" si="29"/>
        <v>32997</v>
      </c>
    </row>
    <row r="1860" spans="17:17" x14ac:dyDescent="0.15">
      <c r="Q1860" t="str">
        <f t="shared" si="29"/>
        <v>33000</v>
      </c>
    </row>
    <row r="1861" spans="17:17" x14ac:dyDescent="0.15">
      <c r="Q1861" t="str">
        <f t="shared" si="29"/>
        <v>33016</v>
      </c>
    </row>
    <row r="1862" spans="17:17" x14ac:dyDescent="0.15">
      <c r="Q1862" t="str">
        <f t="shared" si="29"/>
        <v>33015</v>
      </c>
    </row>
    <row r="1863" spans="17:17" x14ac:dyDescent="0.15">
      <c r="Q1863" t="str">
        <f t="shared" si="29"/>
        <v>33012</v>
      </c>
    </row>
    <row r="1864" spans="17:17" x14ac:dyDescent="0.15">
      <c r="Q1864" t="str">
        <f t="shared" si="29"/>
        <v>32993</v>
      </c>
    </row>
    <row r="1865" spans="17:17" x14ac:dyDescent="0.15">
      <c r="Q1865" t="str">
        <f t="shared" si="29"/>
        <v>33006</v>
      </c>
    </row>
    <row r="1866" spans="17:17" x14ac:dyDescent="0.15">
      <c r="Q1866" t="str">
        <f t="shared" si="29"/>
        <v>33013</v>
      </c>
    </row>
    <row r="1867" spans="17:17" x14ac:dyDescent="0.15">
      <c r="Q1867" t="str">
        <f t="shared" si="29"/>
        <v>33014</v>
      </c>
    </row>
    <row r="1868" spans="17:17" x14ac:dyDescent="0.15">
      <c r="Q1868" t="str">
        <f t="shared" si="29"/>
        <v>32997</v>
      </c>
    </row>
    <row r="1869" spans="17:17" x14ac:dyDescent="0.15">
      <c r="Q1869" t="str">
        <f t="shared" si="29"/>
        <v>33003</v>
      </c>
    </row>
    <row r="1870" spans="17:17" x14ac:dyDescent="0.15">
      <c r="Q1870" t="str">
        <f t="shared" si="29"/>
        <v>33001</v>
      </c>
    </row>
    <row r="1871" spans="17:17" x14ac:dyDescent="0.15">
      <c r="Q1871" t="str">
        <f t="shared" si="29"/>
        <v>33023</v>
      </c>
    </row>
    <row r="1872" spans="17:17" x14ac:dyDescent="0.15">
      <c r="Q1872" t="str">
        <f t="shared" si="29"/>
        <v>33024</v>
      </c>
    </row>
    <row r="1873" spans="17:17" x14ac:dyDescent="0.15">
      <c r="Q1873" t="str">
        <f t="shared" si="29"/>
        <v>33025</v>
      </c>
    </row>
    <row r="1874" spans="17:17" x14ac:dyDescent="0.15">
      <c r="Q1874" t="str">
        <f t="shared" si="29"/>
        <v>33003</v>
      </c>
    </row>
    <row r="1875" spans="17:17" x14ac:dyDescent="0.15">
      <c r="Q1875" t="str">
        <f t="shared" si="29"/>
        <v>32999</v>
      </c>
    </row>
    <row r="1876" spans="17:17" x14ac:dyDescent="0.15">
      <c r="Q1876" t="str">
        <f t="shared" si="29"/>
        <v>32994</v>
      </c>
    </row>
    <row r="1877" spans="17:17" x14ac:dyDescent="0.15">
      <c r="Q1877" t="str">
        <f t="shared" si="29"/>
        <v>33006</v>
      </c>
    </row>
    <row r="1878" spans="17:17" x14ac:dyDescent="0.15">
      <c r="Q1878" t="str">
        <f t="shared" si="29"/>
        <v>32998</v>
      </c>
    </row>
    <row r="1879" spans="17:17" x14ac:dyDescent="0.15">
      <c r="Q1879" t="str">
        <f t="shared" si="29"/>
        <v>33008</v>
      </c>
    </row>
    <row r="1880" spans="17:17" x14ac:dyDescent="0.15">
      <c r="Q1880" t="str">
        <f t="shared" si="29"/>
        <v>33011</v>
      </c>
    </row>
    <row r="1881" spans="17:17" x14ac:dyDescent="0.15">
      <c r="Q1881" t="str">
        <f t="shared" si="29"/>
        <v>33024</v>
      </c>
    </row>
    <row r="1882" spans="17:17" x14ac:dyDescent="0.15">
      <c r="Q1882" t="str">
        <f t="shared" si="29"/>
        <v>33016</v>
      </c>
    </row>
    <row r="1883" spans="17:17" x14ac:dyDescent="0.15">
      <c r="Q1883" t="str">
        <f t="shared" si="29"/>
        <v>33008</v>
      </c>
    </row>
    <row r="1884" spans="17:17" x14ac:dyDescent="0.15">
      <c r="Q1884" t="str">
        <f t="shared" si="29"/>
        <v>32985</v>
      </c>
    </row>
    <row r="1885" spans="17:17" x14ac:dyDescent="0.15">
      <c r="Q1885" t="str">
        <f t="shared" si="29"/>
        <v>32987</v>
      </c>
    </row>
    <row r="1886" spans="17:17" x14ac:dyDescent="0.15">
      <c r="Q1886" t="str">
        <f t="shared" si="29"/>
        <v>32995</v>
      </c>
    </row>
    <row r="1887" spans="17:17" x14ac:dyDescent="0.15">
      <c r="Q1887" t="str">
        <f t="shared" si="29"/>
        <v>33021</v>
      </c>
    </row>
    <row r="1888" spans="17:17" x14ac:dyDescent="0.15">
      <c r="Q1888" t="str">
        <f t="shared" si="29"/>
        <v>33010</v>
      </c>
    </row>
    <row r="1889" spans="17:17" x14ac:dyDescent="0.15">
      <c r="Q1889" t="str">
        <f t="shared" si="29"/>
        <v>33010</v>
      </c>
    </row>
    <row r="1890" spans="17:17" x14ac:dyDescent="0.15">
      <c r="Q1890" t="str">
        <f t="shared" si="29"/>
        <v>32995</v>
      </c>
    </row>
    <row r="1891" spans="17:17" x14ac:dyDescent="0.15">
      <c r="Q1891" t="str">
        <f t="shared" si="29"/>
        <v>33003</v>
      </c>
    </row>
    <row r="1892" spans="17:17" x14ac:dyDescent="0.15">
      <c r="Q1892" t="str">
        <f t="shared" si="29"/>
        <v>32995</v>
      </c>
    </row>
    <row r="1893" spans="17:17" x14ac:dyDescent="0.15">
      <c r="Q1893" t="str">
        <f t="shared" si="29"/>
        <v>32990</v>
      </c>
    </row>
    <row r="1894" spans="17:17" x14ac:dyDescent="0.15">
      <c r="Q1894" t="str">
        <f t="shared" si="29"/>
        <v>32974</v>
      </c>
    </row>
    <row r="1895" spans="17:17" x14ac:dyDescent="0.15">
      <c r="Q1895" t="str">
        <f t="shared" si="29"/>
        <v>32992</v>
      </c>
    </row>
    <row r="1896" spans="17:17" x14ac:dyDescent="0.15">
      <c r="Q1896" t="str">
        <f t="shared" si="29"/>
        <v>33009</v>
      </c>
    </row>
    <row r="1897" spans="17:17" x14ac:dyDescent="0.15">
      <c r="Q1897" t="str">
        <f t="shared" si="29"/>
        <v>33028</v>
      </c>
    </row>
    <row r="1898" spans="17:17" x14ac:dyDescent="0.15">
      <c r="Q1898" t="str">
        <f t="shared" si="29"/>
        <v>33018</v>
      </c>
    </row>
    <row r="1899" spans="17:17" x14ac:dyDescent="0.15">
      <c r="Q1899" t="str">
        <f t="shared" si="29"/>
        <v>33009</v>
      </c>
    </row>
    <row r="1900" spans="17:17" x14ac:dyDescent="0.15">
      <c r="Q1900" t="str">
        <f t="shared" si="29"/>
        <v>32993</v>
      </c>
    </row>
    <row r="1901" spans="17:17" x14ac:dyDescent="0.15">
      <c r="Q1901" t="str">
        <f t="shared" si="29"/>
        <v>33004</v>
      </c>
    </row>
    <row r="1902" spans="17:17" x14ac:dyDescent="0.15">
      <c r="Q1902" t="str">
        <f t="shared" si="29"/>
        <v>33013</v>
      </c>
    </row>
    <row r="1903" spans="17:17" x14ac:dyDescent="0.15">
      <c r="Q1903" t="str">
        <f t="shared" si="29"/>
        <v>33018</v>
      </c>
    </row>
    <row r="1904" spans="17:17" x14ac:dyDescent="0.15">
      <c r="Q1904" t="str">
        <f t="shared" si="29"/>
        <v>32994</v>
      </c>
    </row>
    <row r="1905" spans="17:17" x14ac:dyDescent="0.15">
      <c r="Q1905" t="str">
        <f t="shared" si="29"/>
        <v>32987</v>
      </c>
    </row>
    <row r="1906" spans="17:17" x14ac:dyDescent="0.15">
      <c r="Q1906" t="str">
        <f t="shared" si="29"/>
        <v>32992</v>
      </c>
    </row>
    <row r="1907" spans="17:17" x14ac:dyDescent="0.15">
      <c r="Q1907" t="str">
        <f t="shared" si="29"/>
        <v>33012</v>
      </c>
    </row>
    <row r="1908" spans="17:17" x14ac:dyDescent="0.15">
      <c r="Q1908" t="str">
        <f t="shared" si="29"/>
        <v>33009</v>
      </c>
    </row>
    <row r="1909" spans="17:17" x14ac:dyDescent="0.15">
      <c r="Q1909" t="str">
        <f t="shared" si="29"/>
        <v>33007</v>
      </c>
    </row>
    <row r="1910" spans="17:17" x14ac:dyDescent="0.15">
      <c r="Q1910" t="str">
        <f t="shared" si="29"/>
        <v>32989</v>
      </c>
    </row>
    <row r="1911" spans="17:17" x14ac:dyDescent="0.15">
      <c r="Q1911" t="str">
        <f t="shared" si="29"/>
        <v>32997</v>
      </c>
    </row>
    <row r="1912" spans="17:17" x14ac:dyDescent="0.15">
      <c r="Q1912" t="str">
        <f t="shared" si="29"/>
        <v>33001</v>
      </c>
    </row>
    <row r="1913" spans="17:17" x14ac:dyDescent="0.15">
      <c r="Q1913" t="str">
        <f t="shared" si="29"/>
        <v>33011</v>
      </c>
    </row>
    <row r="1914" spans="17:17" x14ac:dyDescent="0.15">
      <c r="Q1914" t="str">
        <f t="shared" si="29"/>
        <v>32996</v>
      </c>
    </row>
    <row r="1915" spans="17:17" x14ac:dyDescent="0.15">
      <c r="Q1915" t="str">
        <f t="shared" si="29"/>
        <v>32989</v>
      </c>
    </row>
    <row r="1916" spans="17:17" x14ac:dyDescent="0.15">
      <c r="Q1916" t="str">
        <f t="shared" si="29"/>
        <v>32984</v>
      </c>
    </row>
    <row r="1917" spans="17:17" x14ac:dyDescent="0.15">
      <c r="Q1917" t="str">
        <f t="shared" si="29"/>
        <v>32998</v>
      </c>
    </row>
    <row r="1918" spans="17:17" x14ac:dyDescent="0.15">
      <c r="Q1918" t="str">
        <f t="shared" si="29"/>
        <v>32997</v>
      </c>
    </row>
    <row r="1919" spans="17:17" x14ac:dyDescent="0.15">
      <c r="Q1919" t="str">
        <f t="shared" si="29"/>
        <v>32997</v>
      </c>
    </row>
    <row r="1920" spans="17:17" x14ac:dyDescent="0.15">
      <c r="Q1920" t="str">
        <f t="shared" si="29"/>
        <v>32986</v>
      </c>
    </row>
    <row r="1921" spans="17:17" x14ac:dyDescent="0.15">
      <c r="Q1921" t="str">
        <f t="shared" si="29"/>
        <v>33003</v>
      </c>
    </row>
    <row r="1922" spans="17:17" x14ac:dyDescent="0.15">
      <c r="Q1922" t="str">
        <f t="shared" ref="Q1922:Q1985" si="30">INDEX(A:P,INT(ROW(A1937)/16),MOD(ROW(A1922)-1,16)+1)&amp;""</f>
        <v>33003</v>
      </c>
    </row>
    <row r="1923" spans="17:17" x14ac:dyDescent="0.15">
      <c r="Q1923" t="str">
        <f t="shared" si="30"/>
        <v>33015</v>
      </c>
    </row>
    <row r="1924" spans="17:17" x14ac:dyDescent="0.15">
      <c r="Q1924" t="str">
        <f t="shared" si="30"/>
        <v>32986</v>
      </c>
    </row>
    <row r="1925" spans="17:17" x14ac:dyDescent="0.15">
      <c r="Q1925" t="str">
        <f t="shared" si="30"/>
        <v>32974</v>
      </c>
    </row>
    <row r="1926" spans="17:17" x14ac:dyDescent="0.15">
      <c r="Q1926" t="str">
        <f t="shared" si="30"/>
        <v>32972</v>
      </c>
    </row>
    <row r="1927" spans="17:17" x14ac:dyDescent="0.15">
      <c r="Q1927" t="str">
        <f t="shared" si="30"/>
        <v>33000</v>
      </c>
    </row>
    <row r="1928" spans="17:17" x14ac:dyDescent="0.15">
      <c r="Q1928" t="str">
        <f t="shared" si="30"/>
        <v>33004</v>
      </c>
    </row>
    <row r="1929" spans="17:17" x14ac:dyDescent="0.15">
      <c r="Q1929" t="str">
        <f t="shared" si="30"/>
        <v>33015</v>
      </c>
    </row>
    <row r="1930" spans="17:17" x14ac:dyDescent="0.15">
      <c r="Q1930" t="str">
        <f t="shared" si="30"/>
        <v>32994</v>
      </c>
    </row>
    <row r="1931" spans="17:17" x14ac:dyDescent="0.15">
      <c r="Q1931" t="str">
        <f t="shared" si="30"/>
        <v>32992</v>
      </c>
    </row>
    <row r="1932" spans="17:17" x14ac:dyDescent="0.15">
      <c r="Q1932" t="str">
        <f t="shared" si="30"/>
        <v>32987</v>
      </c>
    </row>
    <row r="1933" spans="17:17" x14ac:dyDescent="0.15">
      <c r="Q1933" t="str">
        <f t="shared" si="30"/>
        <v>32998</v>
      </c>
    </row>
    <row r="1934" spans="17:17" x14ac:dyDescent="0.15">
      <c r="Q1934" t="str">
        <f t="shared" si="30"/>
        <v>32992</v>
      </c>
    </row>
    <row r="1935" spans="17:17" x14ac:dyDescent="0.15">
      <c r="Q1935" t="str">
        <f t="shared" si="30"/>
        <v>32981</v>
      </c>
    </row>
    <row r="1936" spans="17:17" x14ac:dyDescent="0.15">
      <c r="Q1936" t="str">
        <f t="shared" si="30"/>
        <v>32970</v>
      </c>
    </row>
    <row r="1937" spans="17:17" x14ac:dyDescent="0.15">
      <c r="Q1937" t="str">
        <f t="shared" si="30"/>
        <v>32983</v>
      </c>
    </row>
    <row r="1938" spans="17:17" x14ac:dyDescent="0.15">
      <c r="Q1938" t="str">
        <f t="shared" si="30"/>
        <v>32996</v>
      </c>
    </row>
    <row r="1939" spans="17:17" x14ac:dyDescent="0.15">
      <c r="Q1939" t="str">
        <f t="shared" si="30"/>
        <v>33012</v>
      </c>
    </row>
    <row r="1940" spans="17:17" x14ac:dyDescent="0.15">
      <c r="Q1940" t="str">
        <f t="shared" si="30"/>
        <v>32991</v>
      </c>
    </row>
    <row r="1941" spans="17:17" x14ac:dyDescent="0.15">
      <c r="Q1941" t="str">
        <f t="shared" si="30"/>
        <v>32979</v>
      </c>
    </row>
    <row r="1942" spans="17:17" x14ac:dyDescent="0.15">
      <c r="Q1942" t="str">
        <f t="shared" si="30"/>
        <v>32971</v>
      </c>
    </row>
    <row r="1943" spans="17:17" x14ac:dyDescent="0.15">
      <c r="Q1943" t="str">
        <f t="shared" si="30"/>
        <v>32981</v>
      </c>
    </row>
    <row r="1944" spans="17:17" x14ac:dyDescent="0.15">
      <c r="Q1944" t="str">
        <f t="shared" si="30"/>
        <v>32971</v>
      </c>
    </row>
    <row r="1945" spans="17:17" x14ac:dyDescent="0.15">
      <c r="Q1945" t="str">
        <f t="shared" si="30"/>
        <v>32975</v>
      </c>
    </row>
    <row r="1946" spans="17:17" x14ac:dyDescent="0.15">
      <c r="Q1946" t="str">
        <f t="shared" si="30"/>
        <v>32963</v>
      </c>
    </row>
    <row r="1947" spans="17:17" x14ac:dyDescent="0.15">
      <c r="Q1947" t="str">
        <f t="shared" si="30"/>
        <v>32984</v>
      </c>
    </row>
    <row r="1948" spans="17:17" x14ac:dyDescent="0.15">
      <c r="Q1948" t="str">
        <f t="shared" si="30"/>
        <v>32992</v>
      </c>
    </row>
    <row r="1949" spans="17:17" x14ac:dyDescent="0.15">
      <c r="Q1949" t="str">
        <f t="shared" si="30"/>
        <v>33009</v>
      </c>
    </row>
    <row r="1950" spans="17:17" x14ac:dyDescent="0.15">
      <c r="Q1950" t="str">
        <f t="shared" si="30"/>
        <v>32989</v>
      </c>
    </row>
    <row r="1951" spans="17:17" x14ac:dyDescent="0.15">
      <c r="Q1951" t="str">
        <f t="shared" si="30"/>
        <v>32986</v>
      </c>
    </row>
    <row r="1952" spans="17:17" x14ac:dyDescent="0.15">
      <c r="Q1952" t="str">
        <f t="shared" si="30"/>
        <v>32980</v>
      </c>
    </row>
    <row r="1953" spans="17:17" x14ac:dyDescent="0.15">
      <c r="Q1953" t="str">
        <f t="shared" si="30"/>
        <v>32991</v>
      </c>
    </row>
    <row r="1954" spans="17:17" x14ac:dyDescent="0.15">
      <c r="Q1954" t="str">
        <f t="shared" si="30"/>
        <v>32989</v>
      </c>
    </row>
    <row r="1955" spans="17:17" x14ac:dyDescent="0.15">
      <c r="Q1955" t="str">
        <f t="shared" si="30"/>
        <v>32992</v>
      </c>
    </row>
    <row r="1956" spans="17:17" x14ac:dyDescent="0.15">
      <c r="Q1956" t="str">
        <f t="shared" si="30"/>
        <v>32985</v>
      </c>
    </row>
    <row r="1957" spans="17:17" x14ac:dyDescent="0.15">
      <c r="Q1957" t="str">
        <f t="shared" si="30"/>
        <v>32982</v>
      </c>
    </row>
    <row r="1958" spans="17:17" x14ac:dyDescent="0.15">
      <c r="Q1958" t="str">
        <f t="shared" si="30"/>
        <v>32987</v>
      </c>
    </row>
    <row r="1959" spans="17:17" x14ac:dyDescent="0.15">
      <c r="Q1959" t="str">
        <f t="shared" si="30"/>
        <v>32987</v>
      </c>
    </row>
    <row r="1960" spans="17:17" x14ac:dyDescent="0.15">
      <c r="Q1960" t="str">
        <f t="shared" si="30"/>
        <v>32972</v>
      </c>
    </row>
    <row r="1961" spans="17:17" x14ac:dyDescent="0.15">
      <c r="Q1961" t="str">
        <f t="shared" si="30"/>
        <v>32965</v>
      </c>
    </row>
    <row r="1962" spans="17:17" x14ac:dyDescent="0.15">
      <c r="Q1962" t="str">
        <f t="shared" si="30"/>
        <v>32957</v>
      </c>
    </row>
    <row r="1963" spans="17:17" x14ac:dyDescent="0.15">
      <c r="Q1963" t="str">
        <f t="shared" si="30"/>
        <v>32967</v>
      </c>
    </row>
    <row r="1964" spans="17:17" x14ac:dyDescent="0.15">
      <c r="Q1964" t="str">
        <f t="shared" si="30"/>
        <v>32969</v>
      </c>
    </row>
    <row r="1965" spans="17:17" x14ac:dyDescent="0.15">
      <c r="Q1965" t="str">
        <f t="shared" si="30"/>
        <v>32976</v>
      </c>
    </row>
    <row r="1966" spans="17:17" x14ac:dyDescent="0.15">
      <c r="Q1966" t="str">
        <f t="shared" si="30"/>
        <v>32960</v>
      </c>
    </row>
    <row r="1967" spans="17:17" x14ac:dyDescent="0.15">
      <c r="Q1967" t="str">
        <f t="shared" si="30"/>
        <v>32962</v>
      </c>
    </row>
    <row r="1968" spans="17:17" x14ac:dyDescent="0.15">
      <c r="Q1968" t="str">
        <f t="shared" si="30"/>
        <v>32967</v>
      </c>
    </row>
    <row r="1969" spans="17:17" x14ac:dyDescent="0.15">
      <c r="Q1969" t="str">
        <f t="shared" si="30"/>
        <v>32977</v>
      </c>
    </row>
    <row r="1970" spans="17:17" x14ac:dyDescent="0.15">
      <c r="Q1970" t="str">
        <f t="shared" si="30"/>
        <v>32959</v>
      </c>
    </row>
    <row r="1971" spans="17:17" x14ac:dyDescent="0.15">
      <c r="Q1971" t="str">
        <f t="shared" si="30"/>
        <v>32961</v>
      </c>
    </row>
    <row r="1972" spans="17:17" x14ac:dyDescent="0.15">
      <c r="Q1972" t="str">
        <f t="shared" si="30"/>
        <v>32952</v>
      </c>
    </row>
    <row r="1973" spans="17:17" x14ac:dyDescent="0.15">
      <c r="Q1973" t="str">
        <f t="shared" si="30"/>
        <v>32969</v>
      </c>
    </row>
    <row r="1974" spans="17:17" x14ac:dyDescent="0.15">
      <c r="Q1974" t="str">
        <f t="shared" si="30"/>
        <v>32971</v>
      </c>
    </row>
    <row r="1975" spans="17:17" x14ac:dyDescent="0.15">
      <c r="Q1975" t="str">
        <f t="shared" si="30"/>
        <v>32979</v>
      </c>
    </row>
    <row r="1976" spans="17:17" x14ac:dyDescent="0.15">
      <c r="Q1976" t="str">
        <f t="shared" si="30"/>
        <v>32968</v>
      </c>
    </row>
    <row r="1977" spans="17:17" x14ac:dyDescent="0.15">
      <c r="Q1977" t="str">
        <f t="shared" si="30"/>
        <v>32965</v>
      </c>
    </row>
    <row r="1978" spans="17:17" x14ac:dyDescent="0.15">
      <c r="Q1978" t="str">
        <f t="shared" si="30"/>
        <v>32961</v>
      </c>
    </row>
    <row r="1979" spans="17:17" x14ac:dyDescent="0.15">
      <c r="Q1979" t="str">
        <f t="shared" si="30"/>
        <v>32974</v>
      </c>
    </row>
    <row r="1980" spans="17:17" x14ac:dyDescent="0.15">
      <c r="Q1980" t="str">
        <f t="shared" si="30"/>
        <v>32969</v>
      </c>
    </row>
    <row r="1981" spans="17:17" x14ac:dyDescent="0.15">
      <c r="Q1981" t="str">
        <f t="shared" si="30"/>
        <v>32971</v>
      </c>
    </row>
    <row r="1982" spans="17:17" x14ac:dyDescent="0.15">
      <c r="Q1982" t="str">
        <f t="shared" si="30"/>
        <v>32968</v>
      </c>
    </row>
    <row r="1983" spans="17:17" x14ac:dyDescent="0.15">
      <c r="Q1983" t="str">
        <f t="shared" si="30"/>
        <v>32979</v>
      </c>
    </row>
    <row r="1984" spans="17:17" x14ac:dyDescent="0.15">
      <c r="Q1984" t="str">
        <f t="shared" si="30"/>
        <v>32980</v>
      </c>
    </row>
    <row r="1985" spans="17:17" x14ac:dyDescent="0.15">
      <c r="Q1985" t="str">
        <f t="shared" si="30"/>
        <v>32979</v>
      </c>
    </row>
    <row r="1986" spans="17:17" x14ac:dyDescent="0.15">
      <c r="Q1986" t="str">
        <f t="shared" ref="Q1986:Q2049" si="31">INDEX(A:P,INT(ROW(A2001)/16),MOD(ROW(A1986)-1,16)+1)&amp;""</f>
        <v>32957</v>
      </c>
    </row>
    <row r="1987" spans="17:17" x14ac:dyDescent="0.15">
      <c r="Q1987" t="str">
        <f t="shared" si="31"/>
        <v>32944</v>
      </c>
    </row>
    <row r="1988" spans="17:17" x14ac:dyDescent="0.15">
      <c r="Q1988" t="str">
        <f t="shared" si="31"/>
        <v>32922</v>
      </c>
    </row>
    <row r="1989" spans="17:17" x14ac:dyDescent="0.15">
      <c r="Q1989" t="str">
        <f t="shared" si="31"/>
        <v>32920</v>
      </c>
    </row>
    <row r="1990" spans="17:17" x14ac:dyDescent="0.15">
      <c r="Q1990" t="str">
        <f t="shared" si="31"/>
        <v>32910</v>
      </c>
    </row>
    <row r="1991" spans="17:17" x14ac:dyDescent="0.15">
      <c r="Q1991" t="str">
        <f t="shared" si="31"/>
        <v>32911</v>
      </c>
    </row>
    <row r="1992" spans="17:17" x14ac:dyDescent="0.15">
      <c r="Q1992" t="str">
        <f t="shared" si="31"/>
        <v>32902</v>
      </c>
    </row>
    <row r="1993" spans="17:17" x14ac:dyDescent="0.15">
      <c r="Q1993" t="str">
        <f t="shared" si="31"/>
        <v>32923</v>
      </c>
    </row>
    <row r="1994" spans="17:17" x14ac:dyDescent="0.15">
      <c r="Q1994" t="str">
        <f t="shared" si="31"/>
        <v>32928</v>
      </c>
    </row>
    <row r="1995" spans="17:17" x14ac:dyDescent="0.15">
      <c r="Q1995" t="str">
        <f t="shared" si="31"/>
        <v>32946</v>
      </c>
    </row>
    <row r="1996" spans="17:17" x14ac:dyDescent="0.15">
      <c r="Q1996" t="str">
        <f t="shared" si="31"/>
        <v>32945</v>
      </c>
    </row>
    <row r="1997" spans="17:17" x14ac:dyDescent="0.15">
      <c r="Q1997" t="str">
        <f t="shared" si="31"/>
        <v>32954</v>
      </c>
    </row>
    <row r="1998" spans="17:17" x14ac:dyDescent="0.15">
      <c r="Q1998" t="str">
        <f t="shared" si="31"/>
        <v>32950</v>
      </c>
    </row>
    <row r="1999" spans="17:17" x14ac:dyDescent="0.15">
      <c r="Q1999" t="str">
        <f t="shared" si="31"/>
        <v>32964</v>
      </c>
    </row>
    <row r="2000" spans="17:17" x14ac:dyDescent="0.15">
      <c r="Q2000" t="str">
        <f t="shared" si="31"/>
        <v>32948</v>
      </c>
    </row>
    <row r="2001" spans="17:17" x14ac:dyDescent="0.15">
      <c r="Q2001" t="str">
        <f t="shared" si="31"/>
        <v>32951</v>
      </c>
    </row>
    <row r="2002" spans="17:17" x14ac:dyDescent="0.15">
      <c r="Q2002" t="str">
        <f t="shared" si="31"/>
        <v>32927</v>
      </c>
    </row>
    <row r="2003" spans="17:17" x14ac:dyDescent="0.15">
      <c r="Q2003" t="str">
        <f t="shared" si="31"/>
        <v>32926</v>
      </c>
    </row>
    <row r="2004" spans="17:17" x14ac:dyDescent="0.15">
      <c r="Q2004" t="str">
        <f t="shared" si="31"/>
        <v>32916</v>
      </c>
    </row>
    <row r="2005" spans="17:17" x14ac:dyDescent="0.15">
      <c r="Q2005" t="str">
        <f t="shared" si="31"/>
        <v>32912</v>
      </c>
    </row>
    <row r="2006" spans="17:17" x14ac:dyDescent="0.15">
      <c r="Q2006" t="str">
        <f t="shared" si="31"/>
        <v>32895</v>
      </c>
    </row>
    <row r="2007" spans="17:17" x14ac:dyDescent="0.15">
      <c r="Q2007" t="str">
        <f t="shared" si="31"/>
        <v>32877</v>
      </c>
    </row>
    <row r="2008" spans="17:17" x14ac:dyDescent="0.15">
      <c r="Q2008" t="str">
        <f t="shared" si="31"/>
        <v>32842</v>
      </c>
    </row>
    <row r="2009" spans="17:17" x14ac:dyDescent="0.15">
      <c r="Q2009" t="str">
        <f t="shared" si="31"/>
        <v>32830</v>
      </c>
    </row>
    <row r="2010" spans="17:17" x14ac:dyDescent="0.15">
      <c r="Q2010" t="str">
        <f t="shared" si="31"/>
        <v>32801</v>
      </c>
    </row>
    <row r="2011" spans="17:17" x14ac:dyDescent="0.15">
      <c r="Q2011" t="str">
        <f t="shared" si="31"/>
        <v>32791</v>
      </c>
    </row>
    <row r="2012" spans="17:17" x14ac:dyDescent="0.15">
      <c r="Q2012" t="str">
        <f t="shared" si="31"/>
        <v>32746</v>
      </c>
    </row>
    <row r="2013" spans="17:17" x14ac:dyDescent="0.15">
      <c r="Q2013" t="str">
        <f t="shared" si="31"/>
        <v>32732</v>
      </c>
    </row>
    <row r="2014" spans="17:17" x14ac:dyDescent="0.15">
      <c r="Q2014" t="str">
        <f t="shared" si="31"/>
        <v>32696</v>
      </c>
    </row>
    <row r="2015" spans="17:17" x14ac:dyDescent="0.15">
      <c r="Q2015" t="str">
        <f t="shared" si="31"/>
        <v>32678</v>
      </c>
    </row>
    <row r="2016" spans="17:17" x14ac:dyDescent="0.15">
      <c r="Q2016" t="str">
        <f t="shared" si="31"/>
        <v>32641</v>
      </c>
    </row>
    <row r="2017" spans="17:17" x14ac:dyDescent="0.15">
      <c r="Q2017" t="str">
        <f t="shared" si="31"/>
        <v>32610</v>
      </c>
    </row>
    <row r="2018" spans="17:17" x14ac:dyDescent="0.15">
      <c r="Q2018" t="str">
        <f t="shared" si="31"/>
        <v>32563</v>
      </c>
    </row>
    <row r="2019" spans="17:17" x14ac:dyDescent="0.15">
      <c r="Q2019" t="str">
        <f t="shared" si="31"/>
        <v>32535</v>
      </c>
    </row>
    <row r="2020" spans="17:17" x14ac:dyDescent="0.15">
      <c r="Q2020" t="str">
        <f t="shared" si="31"/>
        <v>32491</v>
      </c>
    </row>
    <row r="2021" spans="17:17" x14ac:dyDescent="0.15">
      <c r="Q2021" t="str">
        <f t="shared" si="31"/>
        <v>32455</v>
      </c>
    </row>
    <row r="2022" spans="17:17" x14ac:dyDescent="0.15">
      <c r="Q2022" t="str">
        <f t="shared" si="31"/>
        <v>32403</v>
      </c>
    </row>
    <row r="2023" spans="17:17" x14ac:dyDescent="0.15">
      <c r="Q2023" t="str">
        <f t="shared" si="31"/>
        <v>32365</v>
      </c>
    </row>
    <row r="2024" spans="17:17" x14ac:dyDescent="0.15">
      <c r="Q2024" t="str">
        <f t="shared" si="31"/>
        <v>32328</v>
      </c>
    </row>
    <row r="2025" spans="17:17" x14ac:dyDescent="0.15">
      <c r="Q2025" t="str">
        <f t="shared" si="31"/>
        <v>32319</v>
      </c>
    </row>
    <row r="2026" spans="17:17" x14ac:dyDescent="0.15">
      <c r="Q2026" t="str">
        <f t="shared" si="31"/>
        <v>32298</v>
      </c>
    </row>
    <row r="2027" spans="17:17" x14ac:dyDescent="0.15">
      <c r="Q2027" t="str">
        <f t="shared" si="31"/>
        <v>32288</v>
      </c>
    </row>
    <row r="2028" spans="17:17" x14ac:dyDescent="0.15">
      <c r="Q2028" t="str">
        <f t="shared" si="31"/>
        <v>32274</v>
      </c>
    </row>
    <row r="2029" spans="17:17" x14ac:dyDescent="0.15">
      <c r="Q2029" t="str">
        <f t="shared" si="31"/>
        <v>32276</v>
      </c>
    </row>
    <row r="2030" spans="17:17" x14ac:dyDescent="0.15">
      <c r="Q2030" t="str">
        <f t="shared" si="31"/>
        <v>32270</v>
      </c>
    </row>
    <row r="2031" spans="17:17" x14ac:dyDescent="0.15">
      <c r="Q2031" t="str">
        <f t="shared" si="31"/>
        <v>32281</v>
      </c>
    </row>
    <row r="2032" spans="17:17" x14ac:dyDescent="0.15">
      <c r="Q2032" t="str">
        <f t="shared" si="31"/>
        <v>32279</v>
      </c>
    </row>
    <row r="2033" spans="17:17" x14ac:dyDescent="0.15">
      <c r="Q2033" t="str">
        <f t="shared" si="31"/>
        <v>32290</v>
      </c>
    </row>
    <row r="2034" spans="17:17" x14ac:dyDescent="0.15">
      <c r="Q2034" t="str">
        <f t="shared" si="31"/>
        <v>32292</v>
      </c>
    </row>
    <row r="2035" spans="17:17" x14ac:dyDescent="0.15">
      <c r="Q2035" t="str">
        <f t="shared" si="31"/>
        <v>32322</v>
      </c>
    </row>
    <row r="2036" spans="17:17" x14ac:dyDescent="0.15">
      <c r="Q2036" t="str">
        <f t="shared" si="31"/>
        <v>32328</v>
      </c>
    </row>
    <row r="2037" spans="17:17" x14ac:dyDescent="0.15">
      <c r="Q2037" t="str">
        <f t="shared" si="31"/>
        <v>32341</v>
      </c>
    </row>
    <row r="2038" spans="17:17" x14ac:dyDescent="0.15">
      <c r="Q2038" t="str">
        <f t="shared" si="31"/>
        <v>32337</v>
      </c>
    </row>
    <row r="2039" spans="17:17" x14ac:dyDescent="0.15">
      <c r="Q2039" t="str">
        <f t="shared" si="31"/>
        <v>32348</v>
      </c>
    </row>
    <row r="2040" spans="17:17" x14ac:dyDescent="0.15">
      <c r="Q2040" t="str">
        <f t="shared" si="31"/>
        <v>32352</v>
      </c>
    </row>
    <row r="2041" spans="17:17" x14ac:dyDescent="0.15">
      <c r="Q2041" t="str">
        <f t="shared" si="31"/>
        <v>32366</v>
      </c>
    </row>
    <row r="2042" spans="17:17" x14ac:dyDescent="0.15">
      <c r="Q2042" t="str">
        <f t="shared" si="31"/>
        <v>32363</v>
      </c>
    </row>
    <row r="2043" spans="17:17" x14ac:dyDescent="0.15">
      <c r="Q2043" t="str">
        <f t="shared" si="31"/>
        <v>32373</v>
      </c>
    </row>
    <row r="2044" spans="17:17" x14ac:dyDescent="0.15">
      <c r="Q2044" t="str">
        <f t="shared" si="31"/>
        <v>32375</v>
      </c>
    </row>
    <row r="2045" spans="17:17" x14ac:dyDescent="0.15">
      <c r="Q2045" t="str">
        <f t="shared" si="31"/>
        <v>32403</v>
      </c>
    </row>
    <row r="2046" spans="17:17" x14ac:dyDescent="0.15">
      <c r="Q2046" t="str">
        <f t="shared" si="31"/>
        <v>32423</v>
      </c>
    </row>
    <row r="2047" spans="17:17" x14ac:dyDescent="0.15">
      <c r="Q2047" t="str">
        <f t="shared" si="31"/>
        <v>32459</v>
      </c>
    </row>
    <row r="2048" spans="17:17" x14ac:dyDescent="0.15">
      <c r="Q2048" t="str">
        <f t="shared" si="31"/>
        <v>32483</v>
      </c>
    </row>
    <row r="2049" spans="17:17" x14ac:dyDescent="0.15">
      <c r="Q2049" t="str">
        <f t="shared" si="31"/>
        <v>32524</v>
      </c>
    </row>
    <row r="2050" spans="17:17" x14ac:dyDescent="0.15">
      <c r="Q2050" t="str">
        <f t="shared" ref="Q2050:Q2113" si="32">INDEX(A:P,INT(ROW(A2065)/16),MOD(ROW(A2050)-1,16)+1)&amp;""</f>
        <v>32554</v>
      </c>
    </row>
    <row r="2051" spans="17:17" x14ac:dyDescent="0.15">
      <c r="Q2051" t="str">
        <f t="shared" si="32"/>
        <v>32609</v>
      </c>
    </row>
    <row r="2052" spans="17:17" x14ac:dyDescent="0.15">
      <c r="Q2052" t="str">
        <f t="shared" si="32"/>
        <v>32640</v>
      </c>
    </row>
    <row r="2053" spans="17:17" x14ac:dyDescent="0.15">
      <c r="Q2053" t="str">
        <f t="shared" si="32"/>
        <v>32693</v>
      </c>
    </row>
    <row r="2054" spans="17:17" x14ac:dyDescent="0.15">
      <c r="Q2054" t="str">
        <f t="shared" si="32"/>
        <v>32731</v>
      </c>
    </row>
    <row r="2055" spans="17:17" x14ac:dyDescent="0.15">
      <c r="Q2055" t="str">
        <f t="shared" si="32"/>
        <v>32793</v>
      </c>
    </row>
    <row r="2056" spans="17:17" x14ac:dyDescent="0.15">
      <c r="Q2056" t="str">
        <f t="shared" si="32"/>
        <v>32845</v>
      </c>
    </row>
    <row r="2057" spans="17:17" x14ac:dyDescent="0.15">
      <c r="Q2057" t="str">
        <f t="shared" si="32"/>
        <v>32906</v>
      </c>
    </row>
    <row r="2058" spans="17:17" x14ac:dyDescent="0.15">
      <c r="Q2058" t="str">
        <f t="shared" si="32"/>
        <v>32944</v>
      </c>
    </row>
    <row r="2059" spans="17:17" x14ac:dyDescent="0.15">
      <c r="Q2059" t="str">
        <f t="shared" si="32"/>
        <v>32998</v>
      </c>
    </row>
    <row r="2060" spans="17:17" x14ac:dyDescent="0.15">
      <c r="Q2060" t="str">
        <f t="shared" si="32"/>
        <v>33024</v>
      </c>
    </row>
    <row r="2061" spans="17:17" x14ac:dyDescent="0.15">
      <c r="Q2061" t="str">
        <f t="shared" si="32"/>
        <v>33050</v>
      </c>
    </row>
    <row r="2062" spans="17:17" x14ac:dyDescent="0.15">
      <c r="Q2062" t="str">
        <f t="shared" si="32"/>
        <v>33027</v>
      </c>
    </row>
    <row r="2063" spans="17:17" x14ac:dyDescent="0.15">
      <c r="Q2063" t="str">
        <f t="shared" si="32"/>
        <v>32990</v>
      </c>
    </row>
    <row r="2064" spans="17:17" x14ac:dyDescent="0.15">
      <c r="Q2064" t="str">
        <f t="shared" si="32"/>
        <v>32942</v>
      </c>
    </row>
    <row r="2065" spans="17:17" x14ac:dyDescent="0.15">
      <c r="Q2065" t="str">
        <f t="shared" si="32"/>
        <v>32919</v>
      </c>
    </row>
    <row r="2066" spans="17:17" x14ac:dyDescent="0.15">
      <c r="Q2066" t="str">
        <f t="shared" si="32"/>
        <v>32902</v>
      </c>
    </row>
    <row r="2067" spans="17:17" x14ac:dyDescent="0.15">
      <c r="Q2067" t="str">
        <f t="shared" si="32"/>
        <v>32898</v>
      </c>
    </row>
    <row r="2068" spans="17:17" x14ac:dyDescent="0.15">
      <c r="Q2068" t="str">
        <f t="shared" si="32"/>
        <v>32882</v>
      </c>
    </row>
    <row r="2069" spans="17:17" x14ac:dyDescent="0.15">
      <c r="Q2069" t="str">
        <f t="shared" si="32"/>
        <v>32888</v>
      </c>
    </row>
    <row r="2070" spans="17:17" x14ac:dyDescent="0.15">
      <c r="Q2070" t="str">
        <f t="shared" si="32"/>
        <v>32893</v>
      </c>
    </row>
    <row r="2071" spans="17:17" x14ac:dyDescent="0.15">
      <c r="Q2071" t="str">
        <f t="shared" si="32"/>
        <v>32913</v>
      </c>
    </row>
    <row r="2072" spans="17:17" x14ac:dyDescent="0.15">
      <c r="Q2072" t="str">
        <f t="shared" si="32"/>
        <v>32921</v>
      </c>
    </row>
    <row r="2073" spans="17:17" x14ac:dyDescent="0.15">
      <c r="Q2073" t="str">
        <f t="shared" si="32"/>
        <v>32951</v>
      </c>
    </row>
    <row r="2074" spans="17:17" x14ac:dyDescent="0.15">
      <c r="Q2074" t="str">
        <f t="shared" si="32"/>
        <v>32958</v>
      </c>
    </row>
    <row r="2075" spans="17:17" x14ac:dyDescent="0.15">
      <c r="Q2075" t="str">
        <f t="shared" si="32"/>
        <v>32996</v>
      </c>
    </row>
    <row r="2076" spans="17:17" x14ac:dyDescent="0.15">
      <c r="Q2076" t="str">
        <f t="shared" si="32"/>
        <v>33017</v>
      </c>
    </row>
    <row r="2077" spans="17:17" x14ac:dyDescent="0.15">
      <c r="Q2077" t="str">
        <f t="shared" si="32"/>
        <v>33030</v>
      </c>
    </row>
    <row r="2078" spans="17:17" x14ac:dyDescent="0.15">
      <c r="Q2078" t="str">
        <f t="shared" si="32"/>
        <v>32994</v>
      </c>
    </row>
    <row r="2079" spans="17:17" x14ac:dyDescent="0.15">
      <c r="Q2079" t="str">
        <f t="shared" si="32"/>
        <v>32976</v>
      </c>
    </row>
    <row r="2080" spans="17:17" x14ac:dyDescent="0.15">
      <c r="Q2080" t="str">
        <f t="shared" si="32"/>
        <v>32944</v>
      </c>
    </row>
    <row r="2081" spans="17:17" x14ac:dyDescent="0.15">
      <c r="Q2081" t="str">
        <f t="shared" si="32"/>
        <v>32952</v>
      </c>
    </row>
    <row r="2082" spans="17:17" x14ac:dyDescent="0.15">
      <c r="Q2082" t="str">
        <f t="shared" si="32"/>
        <v>32951</v>
      </c>
    </row>
    <row r="2083" spans="17:17" x14ac:dyDescent="0.15">
      <c r="Q2083" t="str">
        <f t="shared" si="32"/>
        <v>32968</v>
      </c>
    </row>
    <row r="2084" spans="17:17" x14ac:dyDescent="0.15">
      <c r="Q2084" t="str">
        <f t="shared" si="32"/>
        <v>32972</v>
      </c>
    </row>
    <row r="2085" spans="17:17" x14ac:dyDescent="0.15">
      <c r="Q2085" t="str">
        <f t="shared" si="32"/>
        <v>32999</v>
      </c>
    </row>
    <row r="2086" spans="17:17" x14ac:dyDescent="0.15">
      <c r="Q2086" t="str">
        <f t="shared" si="32"/>
        <v>33007</v>
      </c>
    </row>
    <row r="2087" spans="17:17" x14ac:dyDescent="0.15">
      <c r="Q2087" t="str">
        <f t="shared" si="32"/>
        <v>33019</v>
      </c>
    </row>
    <row r="2088" spans="17:17" x14ac:dyDescent="0.15">
      <c r="Q2088" t="str">
        <f t="shared" si="32"/>
        <v>32994</v>
      </c>
    </row>
    <row r="2089" spans="17:17" x14ac:dyDescent="0.15">
      <c r="Q2089" t="str">
        <f t="shared" si="32"/>
        <v>32978</v>
      </c>
    </row>
    <row r="2090" spans="17:17" x14ac:dyDescent="0.15">
      <c r="Q2090" t="str">
        <f t="shared" si="32"/>
        <v>32946</v>
      </c>
    </row>
    <row r="2091" spans="17:17" x14ac:dyDescent="0.15">
      <c r="Q2091" t="str">
        <f t="shared" si="32"/>
        <v>32943</v>
      </c>
    </row>
    <row r="2092" spans="17:17" x14ac:dyDescent="0.15">
      <c r="Q2092" t="str">
        <f t="shared" si="32"/>
        <v>32940</v>
      </c>
    </row>
    <row r="2093" spans="17:17" x14ac:dyDescent="0.15">
      <c r="Q2093" t="str">
        <f t="shared" si="32"/>
        <v>32943</v>
      </c>
    </row>
    <row r="2094" spans="17:17" x14ac:dyDescent="0.15">
      <c r="Q2094" t="str">
        <f t="shared" si="32"/>
        <v>32936</v>
      </c>
    </row>
    <row r="2095" spans="17:17" x14ac:dyDescent="0.15">
      <c r="Q2095" t="str">
        <f t="shared" si="32"/>
        <v>32962</v>
      </c>
    </row>
    <row r="2096" spans="17:17" x14ac:dyDescent="0.15">
      <c r="Q2096" t="str">
        <f t="shared" si="32"/>
        <v>32986</v>
      </c>
    </row>
    <row r="2097" spans="17:17" x14ac:dyDescent="0.15">
      <c r="Q2097" t="str">
        <f t="shared" si="32"/>
        <v>33023</v>
      </c>
    </row>
    <row r="2098" spans="17:17" x14ac:dyDescent="0.15">
      <c r="Q2098" t="str">
        <f t="shared" si="32"/>
        <v>33024</v>
      </c>
    </row>
    <row r="2099" spans="17:17" x14ac:dyDescent="0.15">
      <c r="Q2099" t="str">
        <f t="shared" si="32"/>
        <v>33017</v>
      </c>
    </row>
    <row r="2100" spans="17:17" x14ac:dyDescent="0.15">
      <c r="Q2100" t="str">
        <f t="shared" si="32"/>
        <v>32993</v>
      </c>
    </row>
    <row r="2101" spans="17:17" x14ac:dyDescent="0.15">
      <c r="Q2101" t="str">
        <f t="shared" si="32"/>
        <v>32991</v>
      </c>
    </row>
    <row r="2102" spans="17:17" x14ac:dyDescent="0.15">
      <c r="Q2102" t="str">
        <f t="shared" si="32"/>
        <v>32987</v>
      </c>
    </row>
    <row r="2103" spans="17:17" x14ac:dyDescent="0.15">
      <c r="Q2103" t="str">
        <f t="shared" si="32"/>
        <v>32987</v>
      </c>
    </row>
    <row r="2104" spans="17:17" x14ac:dyDescent="0.15">
      <c r="Q2104" t="str">
        <f t="shared" si="32"/>
        <v>32968</v>
      </c>
    </row>
    <row r="2105" spans="17:17" x14ac:dyDescent="0.15">
      <c r="Q2105" t="str">
        <f t="shared" si="32"/>
        <v>32977</v>
      </c>
    </row>
    <row r="2106" spans="17:17" x14ac:dyDescent="0.15">
      <c r="Q2106" t="str">
        <f t="shared" si="32"/>
        <v>32992</v>
      </c>
    </row>
    <row r="2107" spans="17:17" x14ac:dyDescent="0.15">
      <c r="Q2107" t="str">
        <f t="shared" si="32"/>
        <v>33018</v>
      </c>
    </row>
    <row r="2108" spans="17:17" x14ac:dyDescent="0.15">
      <c r="Q2108" t="str">
        <f t="shared" si="32"/>
        <v>33009</v>
      </c>
    </row>
    <row r="2109" spans="17:17" x14ac:dyDescent="0.15">
      <c r="Q2109" t="str">
        <f t="shared" si="32"/>
        <v>33003</v>
      </c>
    </row>
    <row r="2110" spans="17:17" x14ac:dyDescent="0.15">
      <c r="Q2110" t="str">
        <f t="shared" si="32"/>
        <v>32969</v>
      </c>
    </row>
    <row r="2111" spans="17:17" x14ac:dyDescent="0.15">
      <c r="Q2111" t="str">
        <f t="shared" si="32"/>
        <v>32967</v>
      </c>
    </row>
    <row r="2112" spans="17:17" x14ac:dyDescent="0.15">
      <c r="Q2112" t="str">
        <f t="shared" si="32"/>
        <v>32955</v>
      </c>
    </row>
    <row r="2113" spans="17:17" x14ac:dyDescent="0.15">
      <c r="Q2113" t="str">
        <f t="shared" si="32"/>
        <v>32957</v>
      </c>
    </row>
    <row r="2114" spans="17:17" x14ac:dyDescent="0.15">
      <c r="Q2114" t="str">
        <f t="shared" ref="Q2114:Q2177" si="33">INDEX(A:P,INT(ROW(A2129)/16),MOD(ROW(A2114)-1,16)+1)&amp;""</f>
        <v>32945</v>
      </c>
    </row>
    <row r="2115" spans="17:17" x14ac:dyDescent="0.15">
      <c r="Q2115" t="str">
        <f t="shared" si="33"/>
        <v>32949</v>
      </c>
    </row>
    <row r="2116" spans="17:17" x14ac:dyDescent="0.15">
      <c r="Q2116" t="str">
        <f t="shared" si="33"/>
        <v>32951</v>
      </c>
    </row>
    <row r="2117" spans="17:17" x14ac:dyDescent="0.15">
      <c r="Q2117" t="str">
        <f t="shared" si="33"/>
        <v>32981</v>
      </c>
    </row>
    <row r="2118" spans="17:17" x14ac:dyDescent="0.15">
      <c r="Q2118" t="str">
        <f t="shared" si="33"/>
        <v>32996</v>
      </c>
    </row>
    <row r="2119" spans="17:17" x14ac:dyDescent="0.15">
      <c r="Q2119" t="str">
        <f t="shared" si="33"/>
        <v>33007</v>
      </c>
    </row>
    <row r="2120" spans="17:17" x14ac:dyDescent="0.15">
      <c r="Q2120" t="str">
        <f t="shared" si="33"/>
        <v>32987</v>
      </c>
    </row>
    <row r="2121" spans="17:17" x14ac:dyDescent="0.15">
      <c r="Q2121" t="str">
        <f t="shared" si="33"/>
        <v>32996</v>
      </c>
    </row>
    <row r="2122" spans="17:17" x14ac:dyDescent="0.15">
      <c r="Q2122" t="str">
        <f t="shared" si="33"/>
        <v>32986</v>
      </c>
    </row>
    <row r="2123" spans="17:17" x14ac:dyDescent="0.15">
      <c r="Q2123" t="str">
        <f t="shared" si="33"/>
        <v>32989</v>
      </c>
    </row>
    <row r="2124" spans="17:17" x14ac:dyDescent="0.15">
      <c r="Q2124" t="str">
        <f t="shared" si="33"/>
        <v>32982</v>
      </c>
    </row>
    <row r="2125" spans="17:17" x14ac:dyDescent="0.15">
      <c r="Q2125" t="str">
        <f t="shared" si="33"/>
        <v>32976</v>
      </c>
    </row>
    <row r="2126" spans="17:17" x14ac:dyDescent="0.15">
      <c r="Q2126" t="str">
        <f t="shared" si="33"/>
        <v>32984</v>
      </c>
    </row>
    <row r="2127" spans="17:17" x14ac:dyDescent="0.15">
      <c r="Q2127" t="str">
        <f t="shared" si="33"/>
        <v>33012</v>
      </c>
    </row>
    <row r="2128" spans="17:17" x14ac:dyDescent="0.15">
      <c r="Q2128" t="str">
        <f t="shared" si="33"/>
        <v>33001</v>
      </c>
    </row>
    <row r="2129" spans="17:17" x14ac:dyDescent="0.15">
      <c r="Q2129" t="str">
        <f t="shared" si="33"/>
        <v>32995</v>
      </c>
    </row>
    <row r="2130" spans="17:17" x14ac:dyDescent="0.15">
      <c r="Q2130" t="str">
        <f t="shared" si="33"/>
        <v>32967</v>
      </c>
    </row>
    <row r="2131" spans="17:17" x14ac:dyDescent="0.15">
      <c r="Q2131" t="str">
        <f t="shared" si="33"/>
        <v>32974</v>
      </c>
    </row>
    <row r="2132" spans="17:17" x14ac:dyDescent="0.15">
      <c r="Q2132" t="str">
        <f t="shared" si="33"/>
        <v>32983</v>
      </c>
    </row>
    <row r="2133" spans="17:17" x14ac:dyDescent="0.15">
      <c r="Q2133" t="str">
        <f t="shared" si="33"/>
        <v>33006</v>
      </c>
    </row>
    <row r="2134" spans="17:17" x14ac:dyDescent="0.15">
      <c r="Q2134" t="str">
        <f t="shared" si="33"/>
        <v>33005</v>
      </c>
    </row>
    <row r="2135" spans="17:17" x14ac:dyDescent="0.15">
      <c r="Q2135" t="str">
        <f t="shared" si="33"/>
        <v>33002</v>
      </c>
    </row>
    <row r="2136" spans="17:17" x14ac:dyDescent="0.15">
      <c r="Q2136" t="str">
        <f t="shared" si="33"/>
        <v>32984</v>
      </c>
    </row>
    <row r="2137" spans="17:17" x14ac:dyDescent="0.15">
      <c r="Q2137" t="str">
        <f t="shared" si="33"/>
        <v>32992</v>
      </c>
    </row>
    <row r="2138" spans="17:17" x14ac:dyDescent="0.15">
      <c r="Q2138" t="str">
        <f t="shared" si="33"/>
        <v>32990</v>
      </c>
    </row>
    <row r="2139" spans="17:17" x14ac:dyDescent="0.15">
      <c r="Q2139" t="str">
        <f t="shared" si="33"/>
        <v>32997</v>
      </c>
    </row>
    <row r="2140" spans="17:17" x14ac:dyDescent="0.15">
      <c r="Q2140" t="str">
        <f t="shared" si="33"/>
        <v>32979</v>
      </c>
    </row>
    <row r="2141" spans="17:17" x14ac:dyDescent="0.15">
      <c r="Q2141" t="str">
        <f t="shared" si="33"/>
        <v>32979</v>
      </c>
    </row>
    <row r="2142" spans="17:17" x14ac:dyDescent="0.15">
      <c r="Q2142" t="str">
        <f t="shared" si="33"/>
        <v>32971</v>
      </c>
    </row>
    <row r="2143" spans="17:17" x14ac:dyDescent="0.15">
      <c r="Q2143" t="str">
        <f t="shared" si="33"/>
        <v>32989</v>
      </c>
    </row>
    <row r="2144" spans="17:17" x14ac:dyDescent="0.15">
      <c r="Q2144" t="str">
        <f t="shared" si="33"/>
        <v>32991</v>
      </c>
    </row>
    <row r="2145" spans="17:17" x14ac:dyDescent="0.15">
      <c r="Q2145" t="str">
        <f t="shared" si="33"/>
        <v>32992</v>
      </c>
    </row>
    <row r="2146" spans="17:17" x14ac:dyDescent="0.15">
      <c r="Q2146" t="str">
        <f t="shared" si="33"/>
        <v>32976</v>
      </c>
    </row>
    <row r="2147" spans="17:17" x14ac:dyDescent="0.15">
      <c r="Q2147" t="str">
        <f t="shared" si="33"/>
        <v>32980</v>
      </c>
    </row>
    <row r="2148" spans="17:17" x14ac:dyDescent="0.15">
      <c r="Q2148" t="str">
        <f t="shared" si="33"/>
        <v>32974</v>
      </c>
    </row>
    <row r="2149" spans="17:17" x14ac:dyDescent="0.15">
      <c r="Q2149" t="str">
        <f t="shared" si="33"/>
        <v>32984</v>
      </c>
    </row>
    <row r="2150" spans="17:17" x14ac:dyDescent="0.15">
      <c r="Q2150" t="str">
        <f t="shared" si="33"/>
        <v>32980</v>
      </c>
    </row>
    <row r="2151" spans="17:17" x14ac:dyDescent="0.15">
      <c r="Q2151" t="str">
        <f t="shared" si="33"/>
        <v>32986</v>
      </c>
    </row>
    <row r="2152" spans="17:17" x14ac:dyDescent="0.15">
      <c r="Q2152" t="str">
        <f t="shared" si="33"/>
        <v>32990</v>
      </c>
    </row>
    <row r="2153" spans="17:17" x14ac:dyDescent="0.15">
      <c r="Q2153" t="str">
        <f t="shared" si="33"/>
        <v>33002</v>
      </c>
    </row>
    <row r="2154" spans="17:17" x14ac:dyDescent="0.15">
      <c r="Q2154" t="str">
        <f t="shared" si="33"/>
        <v>32987</v>
      </c>
    </row>
    <row r="2155" spans="17:17" x14ac:dyDescent="0.15">
      <c r="Q2155" t="str">
        <f t="shared" si="33"/>
        <v>32981</v>
      </c>
    </row>
    <row r="2156" spans="17:17" x14ac:dyDescent="0.15">
      <c r="Q2156" t="str">
        <f t="shared" si="33"/>
        <v>32962</v>
      </c>
    </row>
    <row r="2157" spans="17:17" x14ac:dyDescent="0.15">
      <c r="Q2157" t="str">
        <f t="shared" si="33"/>
        <v>32975</v>
      </c>
    </row>
    <row r="2158" spans="17:17" x14ac:dyDescent="0.15">
      <c r="Q2158" t="str">
        <f t="shared" si="33"/>
        <v>32993</v>
      </c>
    </row>
    <row r="2159" spans="17:17" x14ac:dyDescent="0.15">
      <c r="Q2159" t="str">
        <f t="shared" si="33"/>
        <v>33016</v>
      </c>
    </row>
    <row r="2160" spans="17:17" x14ac:dyDescent="0.15">
      <c r="Q2160" t="str">
        <f t="shared" si="33"/>
        <v>33005</v>
      </c>
    </row>
    <row r="2161" spans="17:17" x14ac:dyDescent="0.15">
      <c r="Q2161" t="str">
        <f t="shared" si="33"/>
        <v>33004</v>
      </c>
    </row>
    <row r="2162" spans="17:17" x14ac:dyDescent="0.15">
      <c r="Q2162" t="str">
        <f t="shared" si="33"/>
        <v>32990</v>
      </c>
    </row>
    <row r="2163" spans="17:17" x14ac:dyDescent="0.15">
      <c r="Q2163" t="str">
        <f t="shared" si="33"/>
        <v>32986</v>
      </c>
    </row>
    <row r="2164" spans="17:17" x14ac:dyDescent="0.15">
      <c r="Q2164" t="str">
        <f t="shared" si="33"/>
        <v>32979</v>
      </c>
    </row>
    <row r="2165" spans="17:17" x14ac:dyDescent="0.15">
      <c r="Q2165" t="str">
        <f t="shared" si="33"/>
        <v>32989</v>
      </c>
    </row>
    <row r="2166" spans="17:17" x14ac:dyDescent="0.15">
      <c r="Q2166" t="str">
        <f t="shared" si="33"/>
        <v>32988</v>
      </c>
    </row>
    <row r="2167" spans="17:17" x14ac:dyDescent="0.15">
      <c r="Q2167" t="str">
        <f t="shared" si="33"/>
        <v>33011</v>
      </c>
    </row>
    <row r="2168" spans="17:17" x14ac:dyDescent="0.15">
      <c r="Q2168" t="str">
        <f t="shared" si="33"/>
        <v>33011</v>
      </c>
    </row>
    <row r="2169" spans="17:17" x14ac:dyDescent="0.15">
      <c r="Q2169" t="str">
        <f t="shared" si="33"/>
        <v>33033</v>
      </c>
    </row>
    <row r="2170" spans="17:17" x14ac:dyDescent="0.15">
      <c r="Q2170" t="str">
        <f t="shared" si="33"/>
        <v>33009</v>
      </c>
    </row>
    <row r="2171" spans="17:17" x14ac:dyDescent="0.15">
      <c r="Q2171" t="str">
        <f t="shared" si="33"/>
        <v>32992</v>
      </c>
    </row>
    <row r="2172" spans="17:17" x14ac:dyDescent="0.15">
      <c r="Q2172" t="str">
        <f t="shared" si="33"/>
        <v>32962</v>
      </c>
    </row>
    <row r="2173" spans="17:17" x14ac:dyDescent="0.15">
      <c r="Q2173" t="str">
        <f t="shared" si="33"/>
        <v>32964</v>
      </c>
    </row>
    <row r="2174" spans="17:17" x14ac:dyDescent="0.15">
      <c r="Q2174" t="str">
        <f t="shared" si="33"/>
        <v>32963</v>
      </c>
    </row>
    <row r="2175" spans="17:17" x14ac:dyDescent="0.15">
      <c r="Q2175" t="str">
        <f t="shared" si="33"/>
        <v>32981</v>
      </c>
    </row>
    <row r="2176" spans="17:17" x14ac:dyDescent="0.15">
      <c r="Q2176" t="str">
        <f t="shared" si="33"/>
        <v>32987</v>
      </c>
    </row>
    <row r="2177" spans="17:17" x14ac:dyDescent="0.15">
      <c r="Q2177" t="str">
        <f t="shared" si="33"/>
        <v>33014</v>
      </c>
    </row>
    <row r="2178" spans="17:17" x14ac:dyDescent="0.15">
      <c r="Q2178" t="str">
        <f t="shared" ref="Q2178:Q2241" si="34">INDEX(A:P,INT(ROW(A2193)/16),MOD(ROW(A2178)-1,16)+1)&amp;""</f>
        <v>33018</v>
      </c>
    </row>
    <row r="2179" spans="17:17" x14ac:dyDescent="0.15">
      <c r="Q2179" t="str">
        <f t="shared" si="34"/>
        <v>33028</v>
      </c>
    </row>
    <row r="2180" spans="17:17" x14ac:dyDescent="0.15">
      <c r="Q2180" t="str">
        <f t="shared" si="34"/>
        <v>33007</v>
      </c>
    </row>
    <row r="2181" spans="17:17" x14ac:dyDescent="0.15">
      <c r="Q2181" t="str">
        <f t="shared" si="34"/>
        <v>32987</v>
      </c>
    </row>
    <row r="2182" spans="17:17" x14ac:dyDescent="0.15">
      <c r="Q2182" t="str">
        <f t="shared" si="34"/>
        <v>32962</v>
      </c>
    </row>
    <row r="2183" spans="17:17" x14ac:dyDescent="0.15">
      <c r="Q2183" t="str">
        <f t="shared" si="34"/>
        <v>32980</v>
      </c>
    </row>
    <row r="2184" spans="17:17" x14ac:dyDescent="0.15">
      <c r="Q2184" t="str">
        <f t="shared" si="34"/>
        <v>32993</v>
      </c>
    </row>
    <row r="2185" spans="17:17" x14ac:dyDescent="0.15">
      <c r="Q2185" t="str">
        <f t="shared" si="34"/>
        <v>33016</v>
      </c>
    </row>
    <row r="2186" spans="17:17" x14ac:dyDescent="0.15">
      <c r="Q2186" t="str">
        <f t="shared" si="34"/>
        <v>33010</v>
      </c>
    </row>
    <row r="2187" spans="17:17" x14ac:dyDescent="0.15">
      <c r="Q2187" t="str">
        <f t="shared" si="34"/>
        <v>33010</v>
      </c>
    </row>
    <row r="2188" spans="17:17" x14ac:dyDescent="0.15">
      <c r="Q2188" t="str">
        <f t="shared" si="34"/>
        <v>33000</v>
      </c>
    </row>
    <row r="2189" spans="17:17" x14ac:dyDescent="0.15">
      <c r="Q2189" t="str">
        <f t="shared" si="34"/>
        <v>33009</v>
      </c>
    </row>
    <row r="2190" spans="17:17" x14ac:dyDescent="0.15">
      <c r="Q2190" t="str">
        <f t="shared" si="34"/>
        <v>32992</v>
      </c>
    </row>
    <row r="2191" spans="17:17" x14ac:dyDescent="0.15">
      <c r="Q2191" t="str">
        <f t="shared" si="34"/>
        <v>32989</v>
      </c>
    </row>
    <row r="2192" spans="17:17" x14ac:dyDescent="0.15">
      <c r="Q2192" t="str">
        <f t="shared" si="34"/>
        <v>32977</v>
      </c>
    </row>
    <row r="2193" spans="17:17" x14ac:dyDescent="0.15">
      <c r="Q2193" t="str">
        <f t="shared" si="34"/>
        <v>32994</v>
      </c>
    </row>
    <row r="2194" spans="17:17" x14ac:dyDescent="0.15">
      <c r="Q2194" t="str">
        <f t="shared" si="34"/>
        <v>32996</v>
      </c>
    </row>
    <row r="2195" spans="17:17" x14ac:dyDescent="0.15">
      <c r="Q2195" t="str">
        <f t="shared" si="34"/>
        <v>33002</v>
      </c>
    </row>
    <row r="2196" spans="17:17" x14ac:dyDescent="0.15">
      <c r="Q2196" t="str">
        <f t="shared" si="34"/>
        <v>32992</v>
      </c>
    </row>
    <row r="2197" spans="17:17" x14ac:dyDescent="0.15">
      <c r="Q2197" t="str">
        <f t="shared" si="34"/>
        <v>32988</v>
      </c>
    </row>
    <row r="2198" spans="17:17" x14ac:dyDescent="0.15">
      <c r="Q2198" t="str">
        <f t="shared" si="34"/>
        <v>32984</v>
      </c>
    </row>
    <row r="2199" spans="17:17" x14ac:dyDescent="0.15">
      <c r="Q2199" t="str">
        <f t="shared" si="34"/>
        <v>33000</v>
      </c>
    </row>
    <row r="2200" spans="17:17" x14ac:dyDescent="0.15">
      <c r="Q2200" t="str">
        <f t="shared" si="34"/>
        <v>32999</v>
      </c>
    </row>
    <row r="2201" spans="17:17" x14ac:dyDescent="0.15">
      <c r="Q2201" t="str">
        <f t="shared" si="34"/>
        <v>32995</v>
      </c>
    </row>
    <row r="2202" spans="17:17" x14ac:dyDescent="0.15">
      <c r="Q2202" t="str">
        <f t="shared" si="34"/>
        <v>32974</v>
      </c>
    </row>
    <row r="2203" spans="17:17" x14ac:dyDescent="0.15">
      <c r="Q2203" t="str">
        <f t="shared" si="34"/>
        <v>32978</v>
      </c>
    </row>
    <row r="2204" spans="17:17" x14ac:dyDescent="0.15">
      <c r="Q2204" t="str">
        <f t="shared" si="34"/>
        <v>32980</v>
      </c>
    </row>
    <row r="2205" spans="17:17" x14ac:dyDescent="0.15">
      <c r="Q2205" t="str">
        <f t="shared" si="34"/>
        <v>32998</v>
      </c>
    </row>
    <row r="2206" spans="17:17" x14ac:dyDescent="0.15">
      <c r="Q2206" t="str">
        <f t="shared" si="34"/>
        <v>32988</v>
      </c>
    </row>
    <row r="2207" spans="17:17" x14ac:dyDescent="0.15">
      <c r="Q2207" t="str">
        <f t="shared" si="34"/>
        <v>32989</v>
      </c>
    </row>
    <row r="2208" spans="17:17" x14ac:dyDescent="0.15">
      <c r="Q2208" t="str">
        <f t="shared" si="34"/>
        <v>32990</v>
      </c>
    </row>
    <row r="2209" spans="17:17" x14ac:dyDescent="0.15">
      <c r="Q2209" t="str">
        <f t="shared" si="34"/>
        <v>33002</v>
      </c>
    </row>
    <row r="2210" spans="17:17" x14ac:dyDescent="0.15">
      <c r="Q2210" t="str">
        <f t="shared" si="34"/>
        <v>32995</v>
      </c>
    </row>
    <row r="2211" spans="17:17" x14ac:dyDescent="0.15">
      <c r="Q2211" t="str">
        <f t="shared" si="34"/>
        <v>32991</v>
      </c>
    </row>
    <row r="2212" spans="17:17" x14ac:dyDescent="0.15">
      <c r="Q2212" t="str">
        <f t="shared" si="34"/>
        <v>32974</v>
      </c>
    </row>
    <row r="2213" spans="17:17" x14ac:dyDescent="0.15">
      <c r="Q2213" t="str">
        <f t="shared" si="34"/>
        <v>32973</v>
      </c>
    </row>
    <row r="2214" spans="17:17" x14ac:dyDescent="0.15">
      <c r="Q2214" t="str">
        <f t="shared" si="34"/>
        <v>32971</v>
      </c>
    </row>
    <row r="2215" spans="17:17" x14ac:dyDescent="0.15">
      <c r="Q2215" t="str">
        <f t="shared" si="34"/>
        <v>32989</v>
      </c>
    </row>
    <row r="2216" spans="17:17" x14ac:dyDescent="0.15">
      <c r="Q2216" t="str">
        <f t="shared" si="34"/>
        <v>32991</v>
      </c>
    </row>
    <row r="2217" spans="17:17" x14ac:dyDescent="0.15">
      <c r="Q2217" t="str">
        <f t="shared" si="34"/>
        <v>32998</v>
      </c>
    </row>
    <row r="2218" spans="17:17" x14ac:dyDescent="0.15">
      <c r="Q2218" t="str">
        <f t="shared" si="34"/>
        <v>32993</v>
      </c>
    </row>
    <row r="2219" spans="17:17" x14ac:dyDescent="0.15">
      <c r="Q2219" t="str">
        <f t="shared" si="34"/>
        <v>33007</v>
      </c>
    </row>
    <row r="2220" spans="17:17" x14ac:dyDescent="0.15">
      <c r="Q2220" t="str">
        <f t="shared" si="34"/>
        <v>33008</v>
      </c>
    </row>
    <row r="2221" spans="17:17" x14ac:dyDescent="0.15">
      <c r="Q2221" t="str">
        <f t="shared" si="34"/>
        <v>33002</v>
      </c>
    </row>
    <row r="2222" spans="17:17" x14ac:dyDescent="0.15">
      <c r="Q2222" t="str">
        <f t="shared" si="34"/>
        <v>32983</v>
      </c>
    </row>
    <row r="2223" spans="17:17" x14ac:dyDescent="0.15">
      <c r="Q2223" t="str">
        <f t="shared" si="34"/>
        <v>32977</v>
      </c>
    </row>
    <row r="2224" spans="17:17" x14ac:dyDescent="0.15">
      <c r="Q2224" t="str">
        <f t="shared" si="34"/>
        <v>32977</v>
      </c>
    </row>
    <row r="2225" spans="17:17" x14ac:dyDescent="0.15">
      <c r="Q2225" t="str">
        <f t="shared" si="34"/>
        <v>32991</v>
      </c>
    </row>
    <row r="2226" spans="17:17" x14ac:dyDescent="0.15">
      <c r="Q2226" t="str">
        <f t="shared" si="34"/>
        <v>32991</v>
      </c>
    </row>
    <row r="2227" spans="17:17" x14ac:dyDescent="0.15">
      <c r="Q2227" t="str">
        <f t="shared" si="34"/>
        <v>32994</v>
      </c>
    </row>
    <row r="2228" spans="17:17" x14ac:dyDescent="0.15">
      <c r="Q2228" t="str">
        <f t="shared" si="34"/>
        <v>32985</v>
      </c>
    </row>
    <row r="2229" spans="17:17" x14ac:dyDescent="0.15">
      <c r="Q2229" t="str">
        <f t="shared" si="34"/>
        <v>32997</v>
      </c>
    </row>
    <row r="2230" spans="17:17" x14ac:dyDescent="0.15">
      <c r="Q2230" t="str">
        <f t="shared" si="34"/>
        <v>32997</v>
      </c>
    </row>
    <row r="2231" spans="17:17" x14ac:dyDescent="0.15">
      <c r="Q2231" t="str">
        <f t="shared" si="34"/>
        <v>32998</v>
      </c>
    </row>
    <row r="2232" spans="17:17" x14ac:dyDescent="0.15">
      <c r="Q2232" t="str">
        <f t="shared" si="34"/>
        <v>32976</v>
      </c>
    </row>
    <row r="2233" spans="17:17" x14ac:dyDescent="0.15">
      <c r="Q2233" t="str">
        <f t="shared" si="34"/>
        <v>32973</v>
      </c>
    </row>
    <row r="2234" spans="17:17" x14ac:dyDescent="0.15">
      <c r="Q2234" t="str">
        <f t="shared" si="34"/>
        <v>32966</v>
      </c>
    </row>
    <row r="2235" spans="17:17" x14ac:dyDescent="0.15">
      <c r="Q2235" t="str">
        <f t="shared" si="34"/>
        <v>32982</v>
      </c>
    </row>
    <row r="2236" spans="17:17" x14ac:dyDescent="0.15">
      <c r="Q2236" t="str">
        <f t="shared" si="34"/>
        <v>32986</v>
      </c>
    </row>
    <row r="2237" spans="17:17" x14ac:dyDescent="0.15">
      <c r="Q2237" t="str">
        <f t="shared" si="34"/>
        <v>32993</v>
      </c>
    </row>
    <row r="2238" spans="17:17" x14ac:dyDescent="0.15">
      <c r="Q2238" t="str">
        <f t="shared" si="34"/>
        <v>32998</v>
      </c>
    </row>
    <row r="2239" spans="17:17" x14ac:dyDescent="0.15">
      <c r="Q2239" t="str">
        <f t="shared" si="34"/>
        <v>33009</v>
      </c>
    </row>
    <row r="2240" spans="17:17" x14ac:dyDescent="0.15">
      <c r="Q2240" t="str">
        <f t="shared" si="34"/>
        <v>33006</v>
      </c>
    </row>
    <row r="2241" spans="17:17" x14ac:dyDescent="0.15">
      <c r="Q2241" t="str">
        <f t="shared" si="34"/>
        <v>33002</v>
      </c>
    </row>
    <row r="2242" spans="17:17" x14ac:dyDescent="0.15">
      <c r="Q2242" t="str">
        <f t="shared" ref="Q2242:Q2305" si="35">INDEX(A:P,INT(ROW(A2257)/16),MOD(ROW(A2242)-1,16)+1)&amp;""</f>
        <v>32991</v>
      </c>
    </row>
    <row r="2243" spans="17:17" x14ac:dyDescent="0.15">
      <c r="Q2243" t="str">
        <f t="shared" si="35"/>
        <v>32991</v>
      </c>
    </row>
    <row r="2244" spans="17:17" x14ac:dyDescent="0.15">
      <c r="Q2244" t="str">
        <f t="shared" si="35"/>
        <v>32985</v>
      </c>
    </row>
    <row r="2245" spans="17:17" x14ac:dyDescent="0.15">
      <c r="Q2245" t="str">
        <f t="shared" si="35"/>
        <v>33013</v>
      </c>
    </row>
    <row r="2246" spans="17:17" x14ac:dyDescent="0.15">
      <c r="Q2246" t="str">
        <f t="shared" si="35"/>
        <v>33013</v>
      </c>
    </row>
    <row r="2247" spans="17:17" x14ac:dyDescent="0.15">
      <c r="Q2247" t="str">
        <f t="shared" si="35"/>
        <v>33010</v>
      </c>
    </row>
    <row r="2248" spans="17:17" x14ac:dyDescent="0.15">
      <c r="Q2248" t="str">
        <f t="shared" si="35"/>
        <v>32988</v>
      </c>
    </row>
    <row r="2249" spans="17:17" x14ac:dyDescent="0.15">
      <c r="Q2249" t="str">
        <f t="shared" si="35"/>
        <v>32980</v>
      </c>
    </row>
    <row r="2250" spans="17:17" x14ac:dyDescent="0.15">
      <c r="Q2250" t="str">
        <f t="shared" si="35"/>
        <v>32978</v>
      </c>
    </row>
    <row r="2251" spans="17:17" x14ac:dyDescent="0.15">
      <c r="Q2251" t="str">
        <f t="shared" si="35"/>
        <v>32993</v>
      </c>
    </row>
    <row r="2252" spans="17:17" x14ac:dyDescent="0.15">
      <c r="Q2252" t="str">
        <f t="shared" si="35"/>
        <v>32991</v>
      </c>
    </row>
    <row r="2253" spans="17:17" x14ac:dyDescent="0.15">
      <c r="Q2253" t="str">
        <f t="shared" si="35"/>
        <v>32991</v>
      </c>
    </row>
    <row r="2254" spans="17:17" x14ac:dyDescent="0.15">
      <c r="Q2254" t="str">
        <f t="shared" si="35"/>
        <v>32985</v>
      </c>
    </row>
    <row r="2255" spans="17:17" x14ac:dyDescent="0.15">
      <c r="Q2255" t="str">
        <f t="shared" si="35"/>
        <v>32999</v>
      </c>
    </row>
    <row r="2256" spans="17:17" x14ac:dyDescent="0.15">
      <c r="Q2256" t="str">
        <f t="shared" si="35"/>
        <v>32995</v>
      </c>
    </row>
    <row r="2257" spans="17:17" x14ac:dyDescent="0.15">
      <c r="Q2257" t="str">
        <f t="shared" si="35"/>
        <v>32994</v>
      </c>
    </row>
    <row r="2258" spans="17:17" x14ac:dyDescent="0.15">
      <c r="Q2258" t="str">
        <f t="shared" si="35"/>
        <v>32974</v>
      </c>
    </row>
    <row r="2259" spans="17:17" x14ac:dyDescent="0.15">
      <c r="Q2259" t="str">
        <f t="shared" si="35"/>
        <v>32983</v>
      </c>
    </row>
    <row r="2260" spans="17:17" x14ac:dyDescent="0.15">
      <c r="Q2260" t="str">
        <f t="shared" si="35"/>
        <v>32997</v>
      </c>
    </row>
    <row r="2261" spans="17:17" x14ac:dyDescent="0.15">
      <c r="Q2261" t="str">
        <f t="shared" si="35"/>
        <v>33011</v>
      </c>
    </row>
    <row r="2262" spans="17:17" x14ac:dyDescent="0.15">
      <c r="Q2262" t="str">
        <f t="shared" si="35"/>
        <v>33001</v>
      </c>
    </row>
    <row r="2263" spans="17:17" x14ac:dyDescent="0.15">
      <c r="Q2263" t="str">
        <f t="shared" si="35"/>
        <v>32990</v>
      </c>
    </row>
    <row r="2264" spans="17:17" x14ac:dyDescent="0.15">
      <c r="Q2264" t="str">
        <f t="shared" si="35"/>
        <v>32977</v>
      </c>
    </row>
    <row r="2265" spans="17:17" x14ac:dyDescent="0.15">
      <c r="Q2265" t="str">
        <f t="shared" si="35"/>
        <v>32989</v>
      </c>
    </row>
    <row r="2266" spans="17:17" x14ac:dyDescent="0.15">
      <c r="Q2266" t="str">
        <f t="shared" si="35"/>
        <v>32993</v>
      </c>
    </row>
    <row r="2267" spans="17:17" x14ac:dyDescent="0.15">
      <c r="Q2267" t="str">
        <f t="shared" si="35"/>
        <v>32993</v>
      </c>
    </row>
    <row r="2268" spans="17:17" x14ac:dyDescent="0.15">
      <c r="Q2268" t="str">
        <f t="shared" si="35"/>
        <v>32990</v>
      </c>
    </row>
    <row r="2269" spans="17:17" x14ac:dyDescent="0.15">
      <c r="Q2269" t="str">
        <f t="shared" si="35"/>
        <v>32992</v>
      </c>
    </row>
    <row r="2270" spans="17:17" x14ac:dyDescent="0.15">
      <c r="Q2270" t="str">
        <f t="shared" si="35"/>
        <v>32989</v>
      </c>
    </row>
    <row r="2271" spans="17:17" x14ac:dyDescent="0.15">
      <c r="Q2271" t="str">
        <f t="shared" si="35"/>
        <v>33014</v>
      </c>
    </row>
    <row r="2272" spans="17:17" x14ac:dyDescent="0.15">
      <c r="Q2272" t="str">
        <f t="shared" si="35"/>
        <v>33009</v>
      </c>
    </row>
    <row r="2273" spans="17:17" x14ac:dyDescent="0.15">
      <c r="Q2273" t="str">
        <f t="shared" si="35"/>
        <v>33004</v>
      </c>
    </row>
    <row r="2274" spans="17:17" x14ac:dyDescent="0.15">
      <c r="Q2274" t="str">
        <f t="shared" si="35"/>
        <v>32978</v>
      </c>
    </row>
    <row r="2275" spans="17:17" x14ac:dyDescent="0.15">
      <c r="Q2275" t="str">
        <f t="shared" si="35"/>
        <v>32984</v>
      </c>
    </row>
    <row r="2276" spans="17:17" x14ac:dyDescent="0.15">
      <c r="Q2276" t="str">
        <f t="shared" si="35"/>
        <v>32985</v>
      </c>
    </row>
    <row r="2277" spans="17:17" x14ac:dyDescent="0.15">
      <c r="Q2277" t="str">
        <f t="shared" si="35"/>
        <v>32998</v>
      </c>
    </row>
    <row r="2278" spans="17:17" x14ac:dyDescent="0.15">
      <c r="Q2278" t="str">
        <f t="shared" si="35"/>
        <v>32997</v>
      </c>
    </row>
    <row r="2279" spans="17:17" x14ac:dyDescent="0.15">
      <c r="Q2279" t="str">
        <f t="shared" si="35"/>
        <v>33007</v>
      </c>
    </row>
    <row r="2280" spans="17:17" x14ac:dyDescent="0.15">
      <c r="Q2280" t="str">
        <f t="shared" si="35"/>
        <v>33004</v>
      </c>
    </row>
    <row r="2281" spans="17:17" x14ac:dyDescent="0.15">
      <c r="Q2281" t="str">
        <f t="shared" si="35"/>
        <v>33014</v>
      </c>
    </row>
    <row r="2282" spans="17:17" x14ac:dyDescent="0.15">
      <c r="Q2282" t="str">
        <f t="shared" si="35"/>
        <v>33003</v>
      </c>
    </row>
    <row r="2283" spans="17:17" x14ac:dyDescent="0.15">
      <c r="Q2283" t="str">
        <f t="shared" si="35"/>
        <v>32986</v>
      </c>
    </row>
    <row r="2284" spans="17:17" x14ac:dyDescent="0.15">
      <c r="Q2284" t="str">
        <f t="shared" si="35"/>
        <v>32974</v>
      </c>
    </row>
    <row r="2285" spans="17:17" x14ac:dyDescent="0.15">
      <c r="Q2285" t="str">
        <f t="shared" si="35"/>
        <v>32977</v>
      </c>
    </row>
    <row r="2286" spans="17:17" x14ac:dyDescent="0.15">
      <c r="Q2286" t="str">
        <f t="shared" si="35"/>
        <v>32987</v>
      </c>
    </row>
    <row r="2287" spans="17:17" x14ac:dyDescent="0.15">
      <c r="Q2287" t="str">
        <f t="shared" si="35"/>
        <v>33004</v>
      </c>
    </row>
    <row r="2288" spans="17:17" x14ac:dyDescent="0.15">
      <c r="Q2288" t="str">
        <f t="shared" si="35"/>
        <v>33003</v>
      </c>
    </row>
    <row r="2289" spans="17:17" x14ac:dyDescent="0.15">
      <c r="Q2289" t="str">
        <f t="shared" si="35"/>
        <v>33008</v>
      </c>
    </row>
    <row r="2290" spans="17:17" x14ac:dyDescent="0.15">
      <c r="Q2290" t="str">
        <f t="shared" si="35"/>
        <v>32998</v>
      </c>
    </row>
    <row r="2291" spans="17:17" x14ac:dyDescent="0.15">
      <c r="Q2291" t="str">
        <f t="shared" si="35"/>
        <v>33004</v>
      </c>
    </row>
    <row r="2292" spans="17:17" x14ac:dyDescent="0.15">
      <c r="Q2292" t="str">
        <f t="shared" si="35"/>
        <v>32993</v>
      </c>
    </row>
    <row r="2293" spans="17:17" x14ac:dyDescent="0.15">
      <c r="Q2293" t="str">
        <f t="shared" si="35"/>
        <v>32990</v>
      </c>
    </row>
    <row r="2294" spans="17:17" x14ac:dyDescent="0.15">
      <c r="Q2294" t="str">
        <f t="shared" si="35"/>
        <v>32969</v>
      </c>
    </row>
    <row r="2295" spans="17:17" x14ac:dyDescent="0.15">
      <c r="Q2295" t="str">
        <f t="shared" si="35"/>
        <v>32973</v>
      </c>
    </row>
    <row r="2296" spans="17:17" x14ac:dyDescent="0.15">
      <c r="Q2296" t="str">
        <f t="shared" si="35"/>
        <v>32982</v>
      </c>
    </row>
    <row r="2297" spans="17:17" x14ac:dyDescent="0.15">
      <c r="Q2297" t="str">
        <f t="shared" si="35"/>
        <v>33009</v>
      </c>
    </row>
    <row r="2298" spans="17:17" x14ac:dyDescent="0.15">
      <c r="Q2298" t="str">
        <f t="shared" si="35"/>
        <v>33004</v>
      </c>
    </row>
    <row r="2299" spans="17:17" x14ac:dyDescent="0.15">
      <c r="Q2299" t="str">
        <f t="shared" si="35"/>
        <v>33001</v>
      </c>
    </row>
    <row r="2300" spans="17:17" x14ac:dyDescent="0.15">
      <c r="Q2300" t="str">
        <f t="shared" si="35"/>
        <v>32981</v>
      </c>
    </row>
    <row r="2301" spans="17:17" x14ac:dyDescent="0.15">
      <c r="Q2301" t="str">
        <f t="shared" si="35"/>
        <v>32991</v>
      </c>
    </row>
    <row r="2302" spans="17:17" x14ac:dyDescent="0.15">
      <c r="Q2302" t="str">
        <f t="shared" si="35"/>
        <v>33000</v>
      </c>
    </row>
    <row r="2303" spans="17:17" x14ac:dyDescent="0.15">
      <c r="Q2303" t="str">
        <f t="shared" si="35"/>
        <v>33010</v>
      </c>
    </row>
    <row r="2304" spans="17:17" x14ac:dyDescent="0.15">
      <c r="Q2304" t="str">
        <f t="shared" si="35"/>
        <v>32990</v>
      </c>
    </row>
    <row r="2305" spans="17:17" x14ac:dyDescent="0.15">
      <c r="Q2305" t="str">
        <f t="shared" si="35"/>
        <v>32989</v>
      </c>
    </row>
    <row r="2306" spans="17:17" x14ac:dyDescent="0.15">
      <c r="Q2306" t="str">
        <f t="shared" ref="Q2306:Q2369" si="36">INDEX(A:P,INT(ROW(A2321)/16),MOD(ROW(A2306)-1,16)+1)&amp;""</f>
        <v>32985</v>
      </c>
    </row>
    <row r="2307" spans="17:17" x14ac:dyDescent="0.15">
      <c r="Q2307" t="str">
        <f t="shared" si="36"/>
        <v>33000</v>
      </c>
    </row>
    <row r="2308" spans="17:17" x14ac:dyDescent="0.15">
      <c r="Q2308" t="str">
        <f t="shared" si="36"/>
        <v>32991</v>
      </c>
    </row>
    <row r="2309" spans="17:17" x14ac:dyDescent="0.15">
      <c r="Q2309" t="str">
        <f t="shared" si="36"/>
        <v>32989</v>
      </c>
    </row>
    <row r="2310" spans="17:17" x14ac:dyDescent="0.15">
      <c r="Q2310" t="str">
        <f t="shared" si="36"/>
        <v>32974</v>
      </c>
    </row>
    <row r="2311" spans="17:17" x14ac:dyDescent="0.15">
      <c r="Q2311" t="str">
        <f t="shared" si="36"/>
        <v>32993</v>
      </c>
    </row>
    <row r="2312" spans="17:17" x14ac:dyDescent="0.15">
      <c r="Q2312" t="str">
        <f t="shared" si="36"/>
        <v>33004</v>
      </c>
    </row>
    <row r="2313" spans="17:17" x14ac:dyDescent="0.15">
      <c r="Q2313" t="str">
        <f t="shared" si="36"/>
        <v>33015</v>
      </c>
    </row>
    <row r="2314" spans="17:17" x14ac:dyDescent="0.15">
      <c r="Q2314" t="str">
        <f t="shared" si="36"/>
        <v>32989</v>
      </c>
    </row>
    <row r="2315" spans="17:17" x14ac:dyDescent="0.15">
      <c r="Q2315" t="str">
        <f t="shared" si="36"/>
        <v>32980</v>
      </c>
    </row>
    <row r="2316" spans="17:17" x14ac:dyDescent="0.15">
      <c r="Q2316" t="str">
        <f t="shared" si="36"/>
        <v>32966</v>
      </c>
    </row>
    <row r="2317" spans="17:17" x14ac:dyDescent="0.15">
      <c r="Q2317" t="str">
        <f t="shared" si="36"/>
        <v>32979</v>
      </c>
    </row>
    <row r="2318" spans="17:17" x14ac:dyDescent="0.15">
      <c r="Q2318" t="str">
        <f t="shared" si="36"/>
        <v>32978</v>
      </c>
    </row>
    <row r="2319" spans="17:17" x14ac:dyDescent="0.15">
      <c r="Q2319" t="str">
        <f t="shared" si="36"/>
        <v>32988</v>
      </c>
    </row>
    <row r="2320" spans="17:17" x14ac:dyDescent="0.15">
      <c r="Q2320" t="str">
        <f t="shared" si="36"/>
        <v>32982</v>
      </c>
    </row>
    <row r="2321" spans="17:17" x14ac:dyDescent="0.15">
      <c r="Q2321" t="str">
        <f t="shared" si="36"/>
        <v>32995</v>
      </c>
    </row>
    <row r="2322" spans="17:17" x14ac:dyDescent="0.15">
      <c r="Q2322" t="str">
        <f t="shared" si="36"/>
        <v>32997</v>
      </c>
    </row>
    <row r="2323" spans="17:17" x14ac:dyDescent="0.15">
      <c r="Q2323" t="str">
        <f t="shared" si="36"/>
        <v>33006</v>
      </c>
    </row>
    <row r="2324" spans="17:17" x14ac:dyDescent="0.15">
      <c r="Q2324" t="str">
        <f t="shared" si="36"/>
        <v>32988</v>
      </c>
    </row>
    <row r="2325" spans="17:17" x14ac:dyDescent="0.15">
      <c r="Q2325" t="str">
        <f t="shared" si="36"/>
        <v>32981</v>
      </c>
    </row>
    <row r="2326" spans="17:17" x14ac:dyDescent="0.15">
      <c r="Q2326" t="str">
        <f t="shared" si="36"/>
        <v>32985</v>
      </c>
    </row>
    <row r="2327" spans="17:17" x14ac:dyDescent="0.15">
      <c r="Q2327" t="str">
        <f t="shared" si="36"/>
        <v>32997</v>
      </c>
    </row>
    <row r="2328" spans="17:17" x14ac:dyDescent="0.15">
      <c r="Q2328" t="str">
        <f t="shared" si="36"/>
        <v>32997</v>
      </c>
    </row>
    <row r="2329" spans="17:17" x14ac:dyDescent="0.15">
      <c r="Q2329" t="str">
        <f t="shared" si="36"/>
        <v>32989</v>
      </c>
    </row>
    <row r="2330" spans="17:17" x14ac:dyDescent="0.15">
      <c r="Q2330" t="str">
        <f t="shared" si="36"/>
        <v>32965</v>
      </c>
    </row>
    <row r="2331" spans="17:17" x14ac:dyDescent="0.15">
      <c r="Q2331" t="str">
        <f t="shared" si="36"/>
        <v>32977</v>
      </c>
    </row>
    <row r="2332" spans="17:17" x14ac:dyDescent="0.15">
      <c r="Q2332" t="str">
        <f t="shared" si="36"/>
        <v>32983</v>
      </c>
    </row>
    <row r="2333" spans="17:17" x14ac:dyDescent="0.15">
      <c r="Q2333" t="str">
        <f t="shared" si="36"/>
        <v>32999</v>
      </c>
    </row>
    <row r="2334" spans="17:17" x14ac:dyDescent="0.15">
      <c r="Q2334" t="str">
        <f t="shared" si="36"/>
        <v>32992</v>
      </c>
    </row>
    <row r="2335" spans="17:17" x14ac:dyDescent="0.15">
      <c r="Q2335" t="str">
        <f t="shared" si="36"/>
        <v>32993</v>
      </c>
    </row>
    <row r="2336" spans="17:17" x14ac:dyDescent="0.15">
      <c r="Q2336" t="str">
        <f t="shared" si="36"/>
        <v>32987</v>
      </c>
    </row>
    <row r="2337" spans="17:17" x14ac:dyDescent="0.15">
      <c r="Q2337" t="str">
        <f t="shared" si="36"/>
        <v>32994</v>
      </c>
    </row>
    <row r="2338" spans="17:17" x14ac:dyDescent="0.15">
      <c r="Q2338" t="str">
        <f t="shared" si="36"/>
        <v>32986</v>
      </c>
    </row>
    <row r="2339" spans="17:17" x14ac:dyDescent="0.15">
      <c r="Q2339" t="str">
        <f t="shared" si="36"/>
        <v>32986</v>
      </c>
    </row>
    <row r="2340" spans="17:17" x14ac:dyDescent="0.15">
      <c r="Q2340" t="str">
        <f t="shared" si="36"/>
        <v>32976</v>
      </c>
    </row>
    <row r="2341" spans="17:17" x14ac:dyDescent="0.15">
      <c r="Q2341" t="str">
        <f t="shared" si="36"/>
        <v>32984</v>
      </c>
    </row>
    <row r="2342" spans="17:17" x14ac:dyDescent="0.15">
      <c r="Q2342" t="str">
        <f t="shared" si="36"/>
        <v>32995</v>
      </c>
    </row>
    <row r="2343" spans="17:17" x14ac:dyDescent="0.15">
      <c r="Q2343" t="str">
        <f t="shared" si="36"/>
        <v>33012</v>
      </c>
    </row>
    <row r="2344" spans="17:17" x14ac:dyDescent="0.15">
      <c r="Q2344" t="str">
        <f t="shared" si="36"/>
        <v>33003</v>
      </c>
    </row>
    <row r="2345" spans="17:17" x14ac:dyDescent="0.15">
      <c r="Q2345" t="str">
        <f t="shared" si="36"/>
        <v>32988</v>
      </c>
    </row>
    <row r="2346" spans="17:17" x14ac:dyDescent="0.15">
      <c r="Q2346" t="str">
        <f t="shared" si="36"/>
        <v>32957</v>
      </c>
    </row>
    <row r="2347" spans="17:17" x14ac:dyDescent="0.15">
      <c r="Q2347" t="str">
        <f t="shared" si="36"/>
        <v>32955</v>
      </c>
    </row>
    <row r="2348" spans="17:17" x14ac:dyDescent="0.15">
      <c r="Q2348" t="str">
        <f t="shared" si="36"/>
        <v>32948</v>
      </c>
    </row>
    <row r="2349" spans="17:17" x14ac:dyDescent="0.15">
      <c r="Q2349" t="str">
        <f t="shared" si="36"/>
        <v>32951</v>
      </c>
    </row>
    <row r="2350" spans="17:17" x14ac:dyDescent="0.15">
      <c r="Q2350" t="str">
        <f t="shared" si="36"/>
        <v>32937</v>
      </c>
    </row>
    <row r="2351" spans="17:17" x14ac:dyDescent="0.15">
      <c r="Q2351" t="str">
        <f t="shared" si="36"/>
        <v>32937</v>
      </c>
    </row>
    <row r="2352" spans="17:17" x14ac:dyDescent="0.15">
      <c r="Q2352" t="str">
        <f t="shared" si="36"/>
        <v>32928</v>
      </c>
    </row>
    <row r="2353" spans="17:17" x14ac:dyDescent="0.15">
      <c r="Q2353" t="str">
        <f t="shared" si="36"/>
        <v>32943</v>
      </c>
    </row>
    <row r="2354" spans="17:17" x14ac:dyDescent="0.15">
      <c r="Q2354" t="str">
        <f t="shared" si="36"/>
        <v>32937</v>
      </c>
    </row>
    <row r="2355" spans="17:17" x14ac:dyDescent="0.15">
      <c r="Q2355" t="str">
        <f t="shared" si="36"/>
        <v>32936</v>
      </c>
    </row>
    <row r="2356" spans="17:17" x14ac:dyDescent="0.15">
      <c r="Q2356" t="str">
        <f t="shared" si="36"/>
        <v>32923</v>
      </c>
    </row>
    <row r="2357" spans="17:17" x14ac:dyDescent="0.15">
      <c r="Q2357" t="str">
        <f t="shared" si="36"/>
        <v>32937</v>
      </c>
    </row>
    <row r="2358" spans="17:17" x14ac:dyDescent="0.15">
      <c r="Q2358" t="str">
        <f t="shared" si="36"/>
        <v>32944</v>
      </c>
    </row>
    <row r="2359" spans="17:17" x14ac:dyDescent="0.15">
      <c r="Q2359" t="str">
        <f t="shared" si="36"/>
        <v>32961</v>
      </c>
    </row>
    <row r="2360" spans="17:17" x14ac:dyDescent="0.15">
      <c r="Q2360" t="str">
        <f t="shared" si="36"/>
        <v>32958</v>
      </c>
    </row>
    <row r="2361" spans="17:17" x14ac:dyDescent="0.15">
      <c r="Q2361" t="str">
        <f t="shared" si="36"/>
        <v>32978</v>
      </c>
    </row>
    <row r="2362" spans="17:17" x14ac:dyDescent="0.15">
      <c r="Q2362" t="str">
        <f t="shared" si="36"/>
        <v>32988</v>
      </c>
    </row>
    <row r="2363" spans="17:17" x14ac:dyDescent="0.15">
      <c r="Q2363" t="str">
        <f t="shared" si="36"/>
        <v>33012</v>
      </c>
    </row>
    <row r="2364" spans="17:17" x14ac:dyDescent="0.15">
      <c r="Q2364" t="str">
        <f t="shared" si="36"/>
        <v>33004</v>
      </c>
    </row>
    <row r="2365" spans="17:17" x14ac:dyDescent="0.15">
      <c r="Q2365" t="str">
        <f t="shared" si="36"/>
        <v>32989</v>
      </c>
    </row>
    <row r="2366" spans="17:17" x14ac:dyDescent="0.15">
      <c r="Q2366" t="str">
        <f t="shared" si="36"/>
        <v>32943</v>
      </c>
    </row>
    <row r="2367" spans="17:17" x14ac:dyDescent="0.15">
      <c r="Q2367" t="str">
        <f t="shared" si="36"/>
        <v>32940</v>
      </c>
    </row>
    <row r="2368" spans="17:17" x14ac:dyDescent="0.15">
      <c r="Q2368" t="str">
        <f t="shared" si="36"/>
        <v>32940</v>
      </c>
    </row>
    <row r="2369" spans="17:17" x14ac:dyDescent="0.15">
      <c r="Q2369" t="str">
        <f t="shared" si="36"/>
        <v>32959</v>
      </c>
    </row>
    <row r="2370" spans="17:17" x14ac:dyDescent="0.15">
      <c r="Q2370" t="str">
        <f t="shared" ref="Q2370:Q2433" si="37">INDEX(A:P,INT(ROW(A2385)/16),MOD(ROW(A2370)-1,16)+1)&amp;""</f>
        <v>32963</v>
      </c>
    </row>
    <row r="2371" spans="17:17" x14ac:dyDescent="0.15">
      <c r="Q2371" t="str">
        <f t="shared" si="37"/>
        <v>32976</v>
      </c>
    </row>
    <row r="2372" spans="17:17" x14ac:dyDescent="0.15">
      <c r="Q2372" t="str">
        <f t="shared" si="37"/>
        <v>32977</v>
      </c>
    </row>
    <row r="2373" spans="17:17" x14ac:dyDescent="0.15">
      <c r="Q2373" t="str">
        <f t="shared" si="37"/>
        <v>32998</v>
      </c>
    </row>
    <row r="2374" spans="17:17" x14ac:dyDescent="0.15">
      <c r="Q2374" t="str">
        <f t="shared" si="37"/>
        <v>32994</v>
      </c>
    </row>
    <row r="2375" spans="17:17" x14ac:dyDescent="0.15">
      <c r="Q2375" t="str">
        <f t="shared" si="37"/>
        <v>32986</v>
      </c>
    </row>
    <row r="2376" spans="17:17" x14ac:dyDescent="0.15">
      <c r="Q2376" t="str">
        <f t="shared" si="37"/>
        <v>32952</v>
      </c>
    </row>
    <row r="2377" spans="17:17" x14ac:dyDescent="0.15">
      <c r="Q2377" t="str">
        <f t="shared" si="37"/>
        <v>32941</v>
      </c>
    </row>
    <row r="2378" spans="17:17" x14ac:dyDescent="0.15">
      <c r="Q2378" t="str">
        <f t="shared" si="37"/>
        <v>32926</v>
      </c>
    </row>
    <row r="2379" spans="17:17" x14ac:dyDescent="0.15">
      <c r="Q2379" t="str">
        <f t="shared" si="37"/>
        <v>32924</v>
      </c>
    </row>
    <row r="2380" spans="17:17" x14ac:dyDescent="0.15">
      <c r="Q2380" t="str">
        <f t="shared" si="37"/>
        <v>32895</v>
      </c>
    </row>
    <row r="2381" spans="17:17" x14ac:dyDescent="0.15">
      <c r="Q2381" t="str">
        <f t="shared" si="37"/>
        <v>32878</v>
      </c>
    </row>
    <row r="2382" spans="17:17" x14ac:dyDescent="0.15">
      <c r="Q2382" t="str">
        <f t="shared" si="37"/>
        <v>32846</v>
      </c>
    </row>
    <row r="2383" spans="17:17" x14ac:dyDescent="0.15">
      <c r="Q2383" t="str">
        <f t="shared" si="37"/>
        <v>32842</v>
      </c>
    </row>
    <row r="2384" spans="17:17" x14ac:dyDescent="0.15">
      <c r="Q2384" t="str">
        <f t="shared" si="37"/>
        <v>32824</v>
      </c>
    </row>
    <row r="2385" spans="17:17" x14ac:dyDescent="0.15">
      <c r="Q2385" t="str">
        <f t="shared" si="37"/>
        <v>32813</v>
      </c>
    </row>
    <row r="2386" spans="17:17" x14ac:dyDescent="0.15">
      <c r="Q2386" t="str">
        <f t="shared" si="37"/>
        <v>32785</v>
      </c>
    </row>
    <row r="2387" spans="17:17" x14ac:dyDescent="0.15">
      <c r="Q2387" t="str">
        <f t="shared" si="37"/>
        <v>32768</v>
      </c>
    </row>
    <row r="2388" spans="17:17" x14ac:dyDescent="0.15">
      <c r="Q2388" t="str">
        <f t="shared" si="37"/>
        <v>32755</v>
      </c>
    </row>
    <row r="2389" spans="17:17" x14ac:dyDescent="0.15">
      <c r="Q2389" t="str">
        <f t="shared" si="37"/>
        <v>32760</v>
      </c>
    </row>
    <row r="2390" spans="17:17" x14ac:dyDescent="0.15">
      <c r="Q2390" t="str">
        <f t="shared" si="37"/>
        <v>32748</v>
      </c>
    </row>
    <row r="2391" spans="17:17" x14ac:dyDescent="0.15">
      <c r="Q2391" t="str">
        <f t="shared" si="37"/>
        <v>32750</v>
      </c>
    </row>
    <row r="2392" spans="17:17" x14ac:dyDescent="0.15">
      <c r="Q2392" t="str">
        <f t="shared" si="37"/>
        <v>32732</v>
      </c>
    </row>
    <row r="2393" spans="17:17" x14ac:dyDescent="0.15">
      <c r="Q2393" t="str">
        <f t="shared" si="37"/>
        <v>32742</v>
      </c>
    </row>
    <row r="2394" spans="17:17" x14ac:dyDescent="0.15">
      <c r="Q2394" t="str">
        <f t="shared" si="37"/>
        <v>32737</v>
      </c>
    </row>
    <row r="2395" spans="17:17" x14ac:dyDescent="0.15">
      <c r="Q2395" t="str">
        <f t="shared" si="37"/>
        <v>32737</v>
      </c>
    </row>
    <row r="2396" spans="17:17" x14ac:dyDescent="0.15">
      <c r="Q2396" t="str">
        <f t="shared" si="37"/>
        <v>32717</v>
      </c>
    </row>
    <row r="2397" spans="17:17" x14ac:dyDescent="0.15">
      <c r="Q2397" t="str">
        <f t="shared" si="37"/>
        <v>32696</v>
      </c>
    </row>
    <row r="2398" spans="17:17" x14ac:dyDescent="0.15">
      <c r="Q2398" t="str">
        <f t="shared" si="37"/>
        <v>32671</v>
      </c>
    </row>
    <row r="2399" spans="17:17" x14ac:dyDescent="0.15">
      <c r="Q2399" t="str">
        <f t="shared" si="37"/>
        <v>32671</v>
      </c>
    </row>
    <row r="2400" spans="17:17" x14ac:dyDescent="0.15">
      <c r="Q2400" t="str">
        <f t="shared" si="37"/>
        <v>32641</v>
      </c>
    </row>
    <row r="2401" spans="17:17" x14ac:dyDescent="0.15">
      <c r="Q2401" t="str">
        <f t="shared" si="37"/>
        <v>32626</v>
      </c>
    </row>
    <row r="2402" spans="17:17" x14ac:dyDescent="0.15">
      <c r="Q2402" t="str">
        <f t="shared" si="37"/>
        <v>32586</v>
      </c>
    </row>
    <row r="2403" spans="17:17" x14ac:dyDescent="0.15">
      <c r="Q2403" t="str">
        <f t="shared" si="37"/>
        <v>32583</v>
      </c>
    </row>
    <row r="2404" spans="17:17" x14ac:dyDescent="0.15">
      <c r="Q2404" t="str">
        <f t="shared" si="37"/>
        <v>32559</v>
      </c>
    </row>
    <row r="2405" spans="17:17" x14ac:dyDescent="0.15">
      <c r="Q2405" t="str">
        <f t="shared" si="37"/>
        <v>32541</v>
      </c>
    </row>
    <row r="2406" spans="17:17" x14ac:dyDescent="0.15">
      <c r="Q2406" t="str">
        <f t="shared" si="37"/>
        <v>32503</v>
      </c>
    </row>
    <row r="2407" spans="17:17" x14ac:dyDescent="0.15">
      <c r="Q2407" t="str">
        <f t="shared" si="37"/>
        <v>32486</v>
      </c>
    </row>
    <row r="2408" spans="17:17" x14ac:dyDescent="0.15">
      <c r="Q2408" t="str">
        <f t="shared" si="37"/>
        <v>32461</v>
      </c>
    </row>
    <row r="2409" spans="17:17" x14ac:dyDescent="0.15">
      <c r="Q2409" t="str">
        <f t="shared" si="37"/>
        <v>32450</v>
      </c>
    </row>
    <row r="2410" spans="17:17" x14ac:dyDescent="0.15">
      <c r="Q2410" t="str">
        <f t="shared" si="37"/>
        <v>32427</v>
      </c>
    </row>
    <row r="2411" spans="17:17" x14ac:dyDescent="0.15">
      <c r="Q2411" t="str">
        <f t="shared" si="37"/>
        <v>32407</v>
      </c>
    </row>
    <row r="2412" spans="17:17" x14ac:dyDescent="0.15">
      <c r="Q2412" t="str">
        <f t="shared" si="37"/>
        <v>32377</v>
      </c>
    </row>
    <row r="2413" spans="17:17" x14ac:dyDescent="0.15">
      <c r="Q2413" t="str">
        <f t="shared" si="37"/>
        <v>32361</v>
      </c>
    </row>
    <row r="2414" spans="17:17" x14ac:dyDescent="0.15">
      <c r="Q2414" t="str">
        <f t="shared" si="37"/>
        <v>32334</v>
      </c>
    </row>
    <row r="2415" spans="17:17" x14ac:dyDescent="0.15">
      <c r="Q2415" t="str">
        <f t="shared" si="37"/>
        <v>32316</v>
      </c>
    </row>
    <row r="2416" spans="17:17" x14ac:dyDescent="0.15">
      <c r="Q2416" t="str">
        <f t="shared" si="37"/>
        <v>32284</v>
      </c>
    </row>
    <row r="2417" spans="17:17" x14ac:dyDescent="0.15">
      <c r="Q2417" t="str">
        <f t="shared" si="37"/>
        <v>32258</v>
      </c>
    </row>
    <row r="2418" spans="17:17" x14ac:dyDescent="0.15">
      <c r="Q2418" t="str">
        <f t="shared" si="37"/>
        <v>32229</v>
      </c>
    </row>
    <row r="2419" spans="17:17" x14ac:dyDescent="0.15">
      <c r="Q2419" t="str">
        <f t="shared" si="37"/>
        <v>32215</v>
      </c>
    </row>
    <row r="2420" spans="17:17" x14ac:dyDescent="0.15">
      <c r="Q2420" t="str">
        <f t="shared" si="37"/>
        <v>32189</v>
      </c>
    </row>
    <row r="2421" spans="17:17" x14ac:dyDescent="0.15">
      <c r="Q2421" t="str">
        <f t="shared" si="37"/>
        <v>32171</v>
      </c>
    </row>
    <row r="2422" spans="17:17" x14ac:dyDescent="0.15">
      <c r="Q2422" t="str">
        <f t="shared" si="37"/>
        <v>32143</v>
      </c>
    </row>
    <row r="2423" spans="17:17" x14ac:dyDescent="0.15">
      <c r="Q2423" t="str">
        <f t="shared" si="37"/>
        <v>32134</v>
      </c>
    </row>
    <row r="2424" spans="17:17" x14ac:dyDescent="0.15">
      <c r="Q2424" t="str">
        <f t="shared" si="37"/>
        <v>32110</v>
      </c>
    </row>
    <row r="2425" spans="17:17" x14ac:dyDescent="0.15">
      <c r="Q2425" t="str">
        <f t="shared" si="37"/>
        <v>32114</v>
      </c>
    </row>
    <row r="2426" spans="17:17" x14ac:dyDescent="0.15">
      <c r="Q2426" t="str">
        <f t="shared" si="37"/>
        <v>32094</v>
      </c>
    </row>
    <row r="2427" spans="17:17" x14ac:dyDescent="0.15">
      <c r="Q2427" t="str">
        <f t="shared" si="37"/>
        <v>32085</v>
      </c>
    </row>
    <row r="2428" spans="17:17" x14ac:dyDescent="0.15">
      <c r="Q2428" t="str">
        <f t="shared" si="37"/>
        <v>32064</v>
      </c>
    </row>
    <row r="2429" spans="17:17" x14ac:dyDescent="0.15">
      <c r="Q2429" t="str">
        <f t="shared" si="37"/>
        <v>32068</v>
      </c>
    </row>
    <row r="2430" spans="17:17" x14ac:dyDescent="0.15">
      <c r="Q2430" t="str">
        <f t="shared" si="37"/>
        <v>32056</v>
      </c>
    </row>
    <row r="2431" spans="17:17" x14ac:dyDescent="0.15">
      <c r="Q2431" t="str">
        <f t="shared" si="37"/>
        <v>32051</v>
      </c>
    </row>
    <row r="2432" spans="17:17" x14ac:dyDescent="0.15">
      <c r="Q2432" t="str">
        <f t="shared" si="37"/>
        <v>32031</v>
      </c>
    </row>
    <row r="2433" spans="17:17" x14ac:dyDescent="0.15">
      <c r="Q2433" t="str">
        <f t="shared" si="37"/>
        <v>32028</v>
      </c>
    </row>
    <row r="2434" spans="17:17" x14ac:dyDescent="0.15">
      <c r="Q2434" t="str">
        <f t="shared" ref="Q2434:Q2497" si="38">INDEX(A:P,INT(ROW(A2449)/16),MOD(ROW(A2434)-1,16)+1)&amp;""</f>
        <v>32018</v>
      </c>
    </row>
    <row r="2435" spans="17:17" x14ac:dyDescent="0.15">
      <c r="Q2435" t="str">
        <f t="shared" si="38"/>
        <v>32030</v>
      </c>
    </row>
    <row r="2436" spans="17:17" x14ac:dyDescent="0.15">
      <c r="Q2436" t="str">
        <f t="shared" si="38"/>
        <v>32021</v>
      </c>
    </row>
    <row r="2437" spans="17:17" x14ac:dyDescent="0.15">
      <c r="Q2437" t="str">
        <f t="shared" si="38"/>
        <v>32026</v>
      </c>
    </row>
    <row r="2438" spans="17:17" x14ac:dyDescent="0.15">
      <c r="Q2438" t="str">
        <f t="shared" si="38"/>
        <v>32016</v>
      </c>
    </row>
    <row r="2439" spans="17:17" x14ac:dyDescent="0.15">
      <c r="Q2439" t="str">
        <f t="shared" si="38"/>
        <v>32033</v>
      </c>
    </row>
    <row r="2440" spans="17:17" x14ac:dyDescent="0.15">
      <c r="Q2440" t="str">
        <f t="shared" si="38"/>
        <v>32038</v>
      </c>
    </row>
    <row r="2441" spans="17:17" x14ac:dyDescent="0.15">
      <c r="Q2441" t="str">
        <f t="shared" si="38"/>
        <v>32056</v>
      </c>
    </row>
    <row r="2442" spans="17:17" x14ac:dyDescent="0.15">
      <c r="Q2442" t="str">
        <f t="shared" si="38"/>
        <v>32061</v>
      </c>
    </row>
    <row r="2443" spans="17:17" x14ac:dyDescent="0.15">
      <c r="Q2443" t="str">
        <f t="shared" si="38"/>
        <v>32079</v>
      </c>
    </row>
    <row r="2444" spans="17:17" x14ac:dyDescent="0.15">
      <c r="Q2444" t="str">
        <f t="shared" si="38"/>
        <v>32092</v>
      </c>
    </row>
    <row r="2445" spans="17:17" x14ac:dyDescent="0.15">
      <c r="Q2445" t="str">
        <f t="shared" si="38"/>
        <v>32125</v>
      </c>
    </row>
    <row r="2446" spans="17:17" x14ac:dyDescent="0.15">
      <c r="Q2446" t="str">
        <f t="shared" si="38"/>
        <v>32135</v>
      </c>
    </row>
    <row r="2447" spans="17:17" x14ac:dyDescent="0.15">
      <c r="Q2447" t="str">
        <f t="shared" si="38"/>
        <v>32157</v>
      </c>
    </row>
    <row r="2448" spans="17:17" x14ac:dyDescent="0.15">
      <c r="Q2448" t="str">
        <f t="shared" si="38"/>
        <v>32150</v>
      </c>
    </row>
    <row r="2449" spans="17:17" x14ac:dyDescent="0.15">
      <c r="Q2449" t="str">
        <f t="shared" si="38"/>
        <v>32172</v>
      </c>
    </row>
    <row r="2450" spans="17:17" x14ac:dyDescent="0.15">
      <c r="Q2450" t="str">
        <f t="shared" si="38"/>
        <v>32180</v>
      </c>
    </row>
    <row r="2451" spans="17:17" x14ac:dyDescent="0.15">
      <c r="Q2451" t="str">
        <f t="shared" si="38"/>
        <v>32201</v>
      </c>
    </row>
    <row r="2452" spans="17:17" x14ac:dyDescent="0.15">
      <c r="Q2452" t="str">
        <f t="shared" si="38"/>
        <v>32207</v>
      </c>
    </row>
    <row r="2453" spans="17:17" x14ac:dyDescent="0.15">
      <c r="Q2453" t="str">
        <f t="shared" si="38"/>
        <v>32220</v>
      </c>
    </row>
    <row r="2454" spans="17:17" x14ac:dyDescent="0.15">
      <c r="Q2454" t="str">
        <f t="shared" si="38"/>
        <v>32236</v>
      </c>
    </row>
    <row r="2455" spans="17:17" x14ac:dyDescent="0.15">
      <c r="Q2455" t="str">
        <f t="shared" si="38"/>
        <v>32264</v>
      </c>
    </row>
    <row r="2456" spans="17:17" x14ac:dyDescent="0.15">
      <c r="Q2456" t="str">
        <f t="shared" si="38"/>
        <v>32276</v>
      </c>
    </row>
    <row r="2457" spans="17:17" x14ac:dyDescent="0.15">
      <c r="Q2457" t="str">
        <f t="shared" si="38"/>
        <v>32297</v>
      </c>
    </row>
    <row r="2458" spans="17:17" x14ac:dyDescent="0.15">
      <c r="Q2458" t="str">
        <f t="shared" si="38"/>
        <v>32295</v>
      </c>
    </row>
    <row r="2459" spans="17:17" x14ac:dyDescent="0.15">
      <c r="Q2459" t="str">
        <f t="shared" si="38"/>
        <v>32308</v>
      </c>
    </row>
    <row r="2460" spans="17:17" x14ac:dyDescent="0.15">
      <c r="Q2460" t="str">
        <f t="shared" si="38"/>
        <v>32312</v>
      </c>
    </row>
    <row r="2461" spans="17:17" x14ac:dyDescent="0.15">
      <c r="Q2461" t="str">
        <f t="shared" si="38"/>
        <v>32333</v>
      </c>
    </row>
    <row r="2462" spans="17:17" x14ac:dyDescent="0.15">
      <c r="Q2462" t="str">
        <f t="shared" si="38"/>
        <v>32321</v>
      </c>
    </row>
    <row r="2463" spans="17:17" x14ac:dyDescent="0.15">
      <c r="Q2463" t="str">
        <f t="shared" si="38"/>
        <v>32320</v>
      </c>
    </row>
    <row r="2464" spans="17:17" x14ac:dyDescent="0.15">
      <c r="Q2464" t="str">
        <f t="shared" si="38"/>
        <v>32307</v>
      </c>
    </row>
    <row r="2465" spans="17:17" x14ac:dyDescent="0.15">
      <c r="Q2465" t="str">
        <f t="shared" si="38"/>
        <v>32303</v>
      </c>
    </row>
    <row r="2466" spans="17:17" x14ac:dyDescent="0.15">
      <c r="Q2466" t="str">
        <f t="shared" si="38"/>
        <v>32292</v>
      </c>
    </row>
    <row r="2467" spans="17:17" x14ac:dyDescent="0.15">
      <c r="Q2467" t="str">
        <f t="shared" si="38"/>
        <v>32280</v>
      </c>
    </row>
    <row r="2468" spans="17:17" x14ac:dyDescent="0.15">
      <c r="Q2468" t="str">
        <f t="shared" si="38"/>
        <v>32253</v>
      </c>
    </row>
    <row r="2469" spans="17:17" x14ac:dyDescent="0.15">
      <c r="Q2469" t="str">
        <f t="shared" si="38"/>
        <v>32249</v>
      </c>
    </row>
    <row r="2470" spans="17:17" x14ac:dyDescent="0.15">
      <c r="Q2470" t="str">
        <f t="shared" si="38"/>
        <v>32230</v>
      </c>
    </row>
    <row r="2471" spans="17:17" x14ac:dyDescent="0.15">
      <c r="Q2471" t="str">
        <f t="shared" si="38"/>
        <v>32232</v>
      </c>
    </row>
    <row r="2472" spans="17:17" x14ac:dyDescent="0.15">
      <c r="Q2472" t="str">
        <f t="shared" si="38"/>
        <v>32206</v>
      </c>
    </row>
    <row r="2473" spans="17:17" x14ac:dyDescent="0.15">
      <c r="Q2473" t="str">
        <f t="shared" si="38"/>
        <v>32199</v>
      </c>
    </row>
    <row r="2474" spans="17:17" x14ac:dyDescent="0.15">
      <c r="Q2474" t="str">
        <f t="shared" si="38"/>
        <v>32186</v>
      </c>
    </row>
    <row r="2475" spans="17:17" x14ac:dyDescent="0.15">
      <c r="Q2475" t="str">
        <f t="shared" si="38"/>
        <v>32200</v>
      </c>
    </row>
    <row r="2476" spans="17:17" x14ac:dyDescent="0.15">
      <c r="Q2476" t="str">
        <f t="shared" si="38"/>
        <v>32199</v>
      </c>
    </row>
    <row r="2477" spans="17:17" x14ac:dyDescent="0.15">
      <c r="Q2477" t="str">
        <f t="shared" si="38"/>
        <v>32196</v>
      </c>
    </row>
    <row r="2478" spans="17:17" x14ac:dyDescent="0.15">
      <c r="Q2478" t="str">
        <f t="shared" si="38"/>
        <v>32188</v>
      </c>
    </row>
    <row r="2479" spans="17:17" x14ac:dyDescent="0.15">
      <c r="Q2479" t="str">
        <f t="shared" si="38"/>
        <v>32187</v>
      </c>
    </row>
    <row r="2480" spans="17:17" x14ac:dyDescent="0.15">
      <c r="Q2480" t="str">
        <f t="shared" si="38"/>
        <v>32179</v>
      </c>
    </row>
    <row r="2481" spans="17:17" x14ac:dyDescent="0.15">
      <c r="Q2481" t="str">
        <f t="shared" si="38"/>
        <v>32179</v>
      </c>
    </row>
    <row r="2482" spans="17:17" x14ac:dyDescent="0.15">
      <c r="Q2482" t="str">
        <f t="shared" si="38"/>
        <v>32161</v>
      </c>
    </row>
    <row r="2483" spans="17:17" x14ac:dyDescent="0.15">
      <c r="Q2483" t="str">
        <f t="shared" si="38"/>
        <v>32149</v>
      </c>
    </row>
    <row r="2484" spans="17:17" x14ac:dyDescent="0.15">
      <c r="Q2484" t="str">
        <f t="shared" si="38"/>
        <v>32126</v>
      </c>
    </row>
    <row r="2485" spans="17:17" x14ac:dyDescent="0.15">
      <c r="Q2485" t="str">
        <f t="shared" si="38"/>
        <v>32128</v>
      </c>
    </row>
    <row r="2486" spans="17:17" x14ac:dyDescent="0.15">
      <c r="Q2486" t="str">
        <f t="shared" si="38"/>
        <v>32131</v>
      </c>
    </row>
    <row r="2487" spans="17:17" x14ac:dyDescent="0.15">
      <c r="Q2487" t="str">
        <f t="shared" si="38"/>
        <v>32135</v>
      </c>
    </row>
    <row r="2488" spans="17:17" x14ac:dyDescent="0.15">
      <c r="Q2488" t="str">
        <f t="shared" si="38"/>
        <v>32127</v>
      </c>
    </row>
    <row r="2489" spans="17:17" x14ac:dyDescent="0.15">
      <c r="Q2489" t="str">
        <f t="shared" si="38"/>
        <v>32122</v>
      </c>
    </row>
    <row r="2490" spans="17:17" x14ac:dyDescent="0.15">
      <c r="Q2490" t="str">
        <f t="shared" si="38"/>
        <v>32118</v>
      </c>
    </row>
    <row r="2491" spans="17:17" x14ac:dyDescent="0.15">
      <c r="Q2491" t="str">
        <f t="shared" si="38"/>
        <v>32138</v>
      </c>
    </row>
    <row r="2492" spans="17:17" x14ac:dyDescent="0.15">
      <c r="Q2492" t="str">
        <f t="shared" si="38"/>
        <v>32139</v>
      </c>
    </row>
    <row r="2493" spans="17:17" x14ac:dyDescent="0.15">
      <c r="Q2493" t="str">
        <f t="shared" si="38"/>
        <v>32148</v>
      </c>
    </row>
    <row r="2494" spans="17:17" x14ac:dyDescent="0.15">
      <c r="Q2494" t="str">
        <f t="shared" si="38"/>
        <v>32150</v>
      </c>
    </row>
    <row r="2495" spans="17:17" x14ac:dyDescent="0.15">
      <c r="Q2495" t="str">
        <f t="shared" si="38"/>
        <v>32183</v>
      </c>
    </row>
    <row r="2496" spans="17:17" x14ac:dyDescent="0.15">
      <c r="Q2496" t="str">
        <f t="shared" si="38"/>
        <v>32207</v>
      </c>
    </row>
    <row r="2497" spans="17:17" x14ac:dyDescent="0.15">
      <c r="Q2497" t="str">
        <f t="shared" si="38"/>
        <v>32251</v>
      </c>
    </row>
    <row r="2498" spans="17:17" x14ac:dyDescent="0.15">
      <c r="Q2498" t="str">
        <f t="shared" ref="Q2498:Q2561" si="39">INDEX(A:P,INT(ROW(A2513)/16),MOD(ROW(A2498)-1,16)+1)&amp;""</f>
        <v>32277</v>
      </c>
    </row>
    <row r="2499" spans="17:17" x14ac:dyDescent="0.15">
      <c r="Q2499" t="str">
        <f t="shared" si="39"/>
        <v>32304</v>
      </c>
    </row>
    <row r="2500" spans="17:17" x14ac:dyDescent="0.15">
      <c r="Q2500" t="str">
        <f t="shared" si="39"/>
        <v>32325</v>
      </c>
    </row>
    <row r="2501" spans="17:17" x14ac:dyDescent="0.15">
      <c r="Q2501" t="str">
        <f t="shared" si="39"/>
        <v>32378</v>
      </c>
    </row>
    <row r="2502" spans="17:17" x14ac:dyDescent="0.15">
      <c r="Q2502" t="str">
        <f t="shared" si="39"/>
        <v>32411</v>
      </c>
    </row>
    <row r="2503" spans="17:17" x14ac:dyDescent="0.15">
      <c r="Q2503" t="str">
        <f t="shared" si="39"/>
        <v>32445</v>
      </c>
    </row>
    <row r="2504" spans="17:17" x14ac:dyDescent="0.15">
      <c r="Q2504" t="str">
        <f t="shared" si="39"/>
        <v>32462</v>
      </c>
    </row>
    <row r="2505" spans="17:17" x14ac:dyDescent="0.15">
      <c r="Q2505" t="str">
        <f t="shared" si="39"/>
        <v>32506</v>
      </c>
    </row>
    <row r="2506" spans="17:17" x14ac:dyDescent="0.15">
      <c r="Q2506" t="str">
        <f t="shared" si="39"/>
        <v>32541</v>
      </c>
    </row>
    <row r="2507" spans="17:17" x14ac:dyDescent="0.15">
      <c r="Q2507" t="str">
        <f t="shared" si="39"/>
        <v>32601</v>
      </c>
    </row>
    <row r="2508" spans="17:17" x14ac:dyDescent="0.15">
      <c r="Q2508" t="str">
        <f t="shared" si="39"/>
        <v>32628</v>
      </c>
    </row>
    <row r="2509" spans="17:17" x14ac:dyDescent="0.15">
      <c r="Q2509" t="str">
        <f t="shared" si="39"/>
        <v>32673</v>
      </c>
    </row>
    <row r="2510" spans="17:17" x14ac:dyDescent="0.15">
      <c r="Q2510" t="str">
        <f t="shared" si="39"/>
        <v>32704</v>
      </c>
    </row>
    <row r="2511" spans="17:17" x14ac:dyDescent="0.15">
      <c r="Q2511" t="str">
        <f t="shared" si="39"/>
        <v>32757</v>
      </c>
    </row>
    <row r="2512" spans="17:17" x14ac:dyDescent="0.15">
      <c r="Q2512" t="str">
        <f t="shared" si="39"/>
        <v>32795</v>
      </c>
    </row>
    <row r="2513" spans="17:17" x14ac:dyDescent="0.15">
      <c r="Q2513" t="str">
        <f t="shared" si="39"/>
        <v>32829</v>
      </c>
    </row>
    <row r="2514" spans="17:17" x14ac:dyDescent="0.15">
      <c r="Q2514" t="str">
        <f t="shared" si="39"/>
        <v>32852</v>
      </c>
    </row>
    <row r="2515" spans="17:17" x14ac:dyDescent="0.15">
      <c r="Q2515" t="str">
        <f t="shared" si="39"/>
        <v>32884</v>
      </c>
    </row>
    <row r="2516" spans="17:17" x14ac:dyDescent="0.15">
      <c r="Q2516" t="str">
        <f t="shared" si="39"/>
        <v>32906</v>
      </c>
    </row>
    <row r="2517" spans="17:17" x14ac:dyDescent="0.15">
      <c r="Q2517" t="str">
        <f t="shared" si="39"/>
        <v>32938</v>
      </c>
    </row>
    <row r="2518" spans="17:17" x14ac:dyDescent="0.15">
      <c r="Q2518" t="str">
        <f t="shared" si="39"/>
        <v>32955</v>
      </c>
    </row>
    <row r="2519" spans="17:17" x14ac:dyDescent="0.15">
      <c r="Q2519" t="str">
        <f t="shared" si="39"/>
        <v>32972</v>
      </c>
    </row>
    <row r="2520" spans="17:17" x14ac:dyDescent="0.15">
      <c r="Q2520" t="str">
        <f t="shared" si="39"/>
        <v>32974</v>
      </c>
    </row>
    <row r="2521" spans="17:17" x14ac:dyDescent="0.15">
      <c r="Q2521" t="str">
        <f t="shared" si="39"/>
        <v>32993</v>
      </c>
    </row>
    <row r="2522" spans="17:17" x14ac:dyDescent="0.15">
      <c r="Q2522" t="str">
        <f t="shared" si="39"/>
        <v>32989</v>
      </c>
    </row>
    <row r="2523" spans="17:17" x14ac:dyDescent="0.15">
      <c r="Q2523" t="str">
        <f t="shared" si="39"/>
        <v>32987</v>
      </c>
    </row>
    <row r="2524" spans="17:17" x14ac:dyDescent="0.15">
      <c r="Q2524" t="str">
        <f t="shared" si="39"/>
        <v>32962</v>
      </c>
    </row>
    <row r="2525" spans="17:17" x14ac:dyDescent="0.15">
      <c r="Q2525" t="str">
        <f t="shared" si="39"/>
        <v>32946</v>
      </c>
    </row>
    <row r="2526" spans="17:17" x14ac:dyDescent="0.15">
      <c r="Q2526" t="str">
        <f t="shared" si="39"/>
        <v>32921</v>
      </c>
    </row>
    <row r="2527" spans="17:17" x14ac:dyDescent="0.15">
      <c r="Q2527" t="str">
        <f t="shared" si="39"/>
        <v>32923</v>
      </c>
    </row>
    <row r="2528" spans="17:17" x14ac:dyDescent="0.15">
      <c r="Q2528" t="str">
        <f t="shared" si="39"/>
        <v>32912</v>
      </c>
    </row>
    <row r="2529" spans="17:17" x14ac:dyDescent="0.15">
      <c r="Q2529" t="str">
        <f t="shared" si="39"/>
        <v>32908</v>
      </c>
    </row>
    <row r="2530" spans="17:17" x14ac:dyDescent="0.15">
      <c r="Q2530" t="str">
        <f t="shared" si="39"/>
        <v>32881</v>
      </c>
    </row>
    <row r="2531" spans="17:17" x14ac:dyDescent="0.15">
      <c r="Q2531" t="str">
        <f t="shared" si="39"/>
        <v>32887</v>
      </c>
    </row>
    <row r="2532" spans="17:17" x14ac:dyDescent="0.15">
      <c r="Q2532" t="str">
        <f t="shared" si="39"/>
        <v>32877</v>
      </c>
    </row>
    <row r="2533" spans="17:17" x14ac:dyDescent="0.15">
      <c r="Q2533" t="str">
        <f t="shared" si="39"/>
        <v>32881</v>
      </c>
    </row>
    <row r="2534" spans="17:17" x14ac:dyDescent="0.15">
      <c r="Q2534" t="str">
        <f t="shared" si="39"/>
        <v>32876</v>
      </c>
    </row>
    <row r="2535" spans="17:17" x14ac:dyDescent="0.15">
      <c r="Q2535" t="str">
        <f t="shared" si="39"/>
        <v>32874</v>
      </c>
    </row>
    <row r="2536" spans="17:17" x14ac:dyDescent="0.15">
      <c r="Q2536" t="str">
        <f t="shared" si="39"/>
        <v>32879</v>
      </c>
    </row>
    <row r="2537" spans="17:17" x14ac:dyDescent="0.15">
      <c r="Q2537" t="str">
        <f t="shared" si="39"/>
        <v>32897</v>
      </c>
    </row>
    <row r="2538" spans="17:17" x14ac:dyDescent="0.15">
      <c r="Q2538" t="str">
        <f t="shared" si="39"/>
        <v>32905</v>
      </c>
    </row>
    <row r="2539" spans="17:17" x14ac:dyDescent="0.15">
      <c r="Q2539" t="str">
        <f t="shared" si="39"/>
        <v>32916</v>
      </c>
    </row>
    <row r="2540" spans="17:17" x14ac:dyDescent="0.15">
      <c r="Q2540" t="str">
        <f t="shared" si="39"/>
        <v>32911</v>
      </c>
    </row>
    <row r="2541" spans="17:17" x14ac:dyDescent="0.15">
      <c r="Q2541" t="str">
        <f t="shared" si="39"/>
        <v>32918</v>
      </c>
    </row>
    <row r="2542" spans="17:17" x14ac:dyDescent="0.15">
      <c r="Q2542" t="str">
        <f t="shared" si="39"/>
        <v>32923</v>
      </c>
    </row>
    <row r="2543" spans="17:17" x14ac:dyDescent="0.15">
      <c r="Q2543" t="str">
        <f t="shared" si="39"/>
        <v>32944</v>
      </c>
    </row>
    <row r="2544" spans="17:17" x14ac:dyDescent="0.15">
      <c r="Q2544" t="str">
        <f t="shared" si="39"/>
        <v>32945</v>
      </c>
    </row>
    <row r="2545" spans="17:17" x14ac:dyDescent="0.15">
      <c r="Q2545" t="str">
        <f t="shared" si="39"/>
        <v>32960</v>
      </c>
    </row>
    <row r="2546" spans="17:17" x14ac:dyDescent="0.15">
      <c r="Q2546" t="str">
        <f t="shared" si="39"/>
        <v>32968</v>
      </c>
    </row>
    <row r="2547" spans="17:17" x14ac:dyDescent="0.15">
      <c r="Q2547" t="str">
        <f t="shared" si="39"/>
        <v>32993</v>
      </c>
    </row>
    <row r="2548" spans="17:17" x14ac:dyDescent="0.15">
      <c r="Q2548" t="str">
        <f t="shared" si="39"/>
        <v>32997</v>
      </c>
    </row>
    <row r="2549" spans="17:17" x14ac:dyDescent="0.15">
      <c r="Q2549" t="str">
        <f t="shared" si="39"/>
        <v>32994</v>
      </c>
    </row>
    <row r="2550" spans="17:17" x14ac:dyDescent="0.15">
      <c r="Q2550" t="str">
        <f t="shared" si="39"/>
        <v>32970</v>
      </c>
    </row>
    <row r="2551" spans="17:17" x14ac:dyDescent="0.15">
      <c r="Q2551" t="str">
        <f t="shared" si="39"/>
        <v>32972</v>
      </c>
    </row>
    <row r="2552" spans="17:17" x14ac:dyDescent="0.15">
      <c r="Q2552" t="str">
        <f t="shared" si="39"/>
        <v>32973</v>
      </c>
    </row>
    <row r="2553" spans="17:17" x14ac:dyDescent="0.15">
      <c r="Q2553" t="str">
        <f t="shared" si="39"/>
        <v>32980</v>
      </c>
    </row>
    <row r="2554" spans="17:17" x14ac:dyDescent="0.15">
      <c r="Q2554" t="str">
        <f t="shared" si="39"/>
        <v>32972</v>
      </c>
    </row>
    <row r="2555" spans="17:17" x14ac:dyDescent="0.15">
      <c r="Q2555" t="str">
        <f t="shared" si="39"/>
        <v>32973</v>
      </c>
    </row>
    <row r="2556" spans="17:17" x14ac:dyDescent="0.15">
      <c r="Q2556" t="str">
        <f t="shared" si="39"/>
        <v>32961</v>
      </c>
    </row>
    <row r="2557" spans="17:17" x14ac:dyDescent="0.15">
      <c r="Q2557" t="str">
        <f t="shared" si="39"/>
        <v>32962</v>
      </c>
    </row>
    <row r="2558" spans="17:17" x14ac:dyDescent="0.15">
      <c r="Q2558" t="str">
        <f t="shared" si="39"/>
        <v>32965</v>
      </c>
    </row>
    <row r="2559" spans="17:17" x14ac:dyDescent="0.15">
      <c r="Q2559" t="str">
        <f t="shared" si="39"/>
        <v>32978</v>
      </c>
    </row>
    <row r="2560" spans="17:17" x14ac:dyDescent="0.15">
      <c r="Q2560" t="str">
        <f t="shared" si="39"/>
        <v>32972</v>
      </c>
    </row>
    <row r="2561" spans="17:17" x14ac:dyDescent="0.15">
      <c r="Q2561" t="str">
        <f t="shared" si="39"/>
        <v>32971</v>
      </c>
    </row>
    <row r="2562" spans="17:17" x14ac:dyDescent="0.15">
      <c r="Q2562" t="str">
        <f t="shared" ref="Q2562:Q2625" si="40">INDEX(A:P,INT(ROW(A2577)/16),MOD(ROW(A2562)-1,16)+1)&amp;""</f>
        <v>32967</v>
      </c>
    </row>
    <row r="2563" spans="17:17" x14ac:dyDescent="0.15">
      <c r="Q2563" t="str">
        <f t="shared" si="40"/>
        <v>32981</v>
      </c>
    </row>
    <row r="2564" spans="17:17" x14ac:dyDescent="0.15">
      <c r="Q2564" t="str">
        <f t="shared" si="40"/>
        <v>32970</v>
      </c>
    </row>
    <row r="2565" spans="17:17" x14ac:dyDescent="0.15">
      <c r="Q2565" t="str">
        <f t="shared" si="40"/>
        <v>32961</v>
      </c>
    </row>
    <row r="2566" spans="17:17" x14ac:dyDescent="0.15">
      <c r="Q2566" t="str">
        <f t="shared" si="40"/>
        <v>32945</v>
      </c>
    </row>
    <row r="2567" spans="17:17" x14ac:dyDescent="0.15">
      <c r="Q2567" t="str">
        <f t="shared" si="40"/>
        <v>32944</v>
      </c>
    </row>
    <row r="2568" spans="17:17" x14ac:dyDescent="0.15">
      <c r="Q2568" t="str">
        <f t="shared" si="40"/>
        <v>32935</v>
      </c>
    </row>
    <row r="2569" spans="17:17" x14ac:dyDescent="0.15">
      <c r="Q2569" t="str">
        <f t="shared" si="40"/>
        <v>32938</v>
      </c>
    </row>
    <row r="2570" spans="17:17" x14ac:dyDescent="0.15">
      <c r="Q2570" t="str">
        <f t="shared" si="40"/>
        <v>32927</v>
      </c>
    </row>
    <row r="2571" spans="17:17" x14ac:dyDescent="0.15">
      <c r="Q2571" t="str">
        <f t="shared" si="40"/>
        <v>32931</v>
      </c>
    </row>
    <row r="2572" spans="17:17" x14ac:dyDescent="0.15">
      <c r="Q2572" t="str">
        <f t="shared" si="40"/>
        <v>32924</v>
      </c>
    </row>
    <row r="2573" spans="17:17" x14ac:dyDescent="0.15">
      <c r="Q2573" t="str">
        <f t="shared" si="40"/>
        <v>32937</v>
      </c>
    </row>
    <row r="2574" spans="17:17" x14ac:dyDescent="0.15">
      <c r="Q2574" t="str">
        <f t="shared" si="40"/>
        <v>32933</v>
      </c>
    </row>
    <row r="2575" spans="17:17" x14ac:dyDescent="0.15">
      <c r="Q2575" t="str">
        <f t="shared" si="40"/>
        <v>32939</v>
      </c>
    </row>
    <row r="2576" spans="17:17" x14ac:dyDescent="0.15">
      <c r="Q2576" t="str">
        <f t="shared" si="40"/>
        <v>32926</v>
      </c>
    </row>
    <row r="2577" spans="17:17" x14ac:dyDescent="0.15">
      <c r="Q2577" t="str">
        <f t="shared" si="40"/>
        <v>32936</v>
      </c>
    </row>
    <row r="2578" spans="17:17" x14ac:dyDescent="0.15">
      <c r="Q2578" t="str">
        <f t="shared" si="40"/>
        <v>32952</v>
      </c>
    </row>
    <row r="2579" spans="17:17" x14ac:dyDescent="0.15">
      <c r="Q2579" t="str">
        <f t="shared" si="40"/>
        <v>32987</v>
      </c>
    </row>
    <row r="2580" spans="17:17" x14ac:dyDescent="0.15">
      <c r="Q2580" t="str">
        <f t="shared" si="40"/>
        <v>32995</v>
      </c>
    </row>
    <row r="2581" spans="17:17" x14ac:dyDescent="0.15">
      <c r="Q2581" t="str">
        <f t="shared" si="40"/>
        <v>33006</v>
      </c>
    </row>
    <row r="2582" spans="17:17" x14ac:dyDescent="0.15">
      <c r="Q2582" t="str">
        <f t="shared" si="40"/>
        <v>32987</v>
      </c>
    </row>
    <row r="2583" spans="17:17" x14ac:dyDescent="0.15">
      <c r="Q2583" t="str">
        <f t="shared" si="40"/>
        <v>32979</v>
      </c>
    </row>
    <row r="2584" spans="17:17" x14ac:dyDescent="0.15">
      <c r="Q2584" t="str">
        <f t="shared" si="40"/>
        <v>32969</v>
      </c>
    </row>
    <row r="2585" spans="17:17" x14ac:dyDescent="0.15">
      <c r="Q2585" t="str">
        <f t="shared" si="40"/>
        <v>32964</v>
      </c>
    </row>
    <row r="2586" spans="17:17" x14ac:dyDescent="0.15">
      <c r="Q2586" t="str">
        <f t="shared" si="40"/>
        <v>32941</v>
      </c>
    </row>
    <row r="2587" spans="17:17" x14ac:dyDescent="0.15">
      <c r="Q2587" t="str">
        <f t="shared" si="40"/>
        <v>32939</v>
      </c>
    </row>
    <row r="2588" spans="17:17" x14ac:dyDescent="0.15">
      <c r="Q2588" t="str">
        <f t="shared" si="40"/>
        <v>32924</v>
      </c>
    </row>
    <row r="2589" spans="17:17" x14ac:dyDescent="0.15">
      <c r="Q2589" t="str">
        <f t="shared" si="40"/>
        <v>32930</v>
      </c>
    </row>
    <row r="2590" spans="17:17" x14ac:dyDescent="0.15">
      <c r="Q2590" t="str">
        <f t="shared" si="40"/>
        <v>32917</v>
      </c>
    </row>
    <row r="2591" spans="17:17" x14ac:dyDescent="0.15">
      <c r="Q2591" t="str">
        <f t="shared" si="40"/>
        <v>32911</v>
      </c>
    </row>
    <row r="2592" spans="17:17" x14ac:dyDescent="0.15">
      <c r="Q2592" t="str">
        <f t="shared" si="40"/>
        <v>32895</v>
      </c>
    </row>
    <row r="2593" spans="17:17" x14ac:dyDescent="0.15">
      <c r="Q2593" t="str">
        <f t="shared" si="40"/>
        <v>32900</v>
      </c>
    </row>
    <row r="2594" spans="17:17" x14ac:dyDescent="0.15">
      <c r="Q2594" t="str">
        <f t="shared" si="40"/>
        <v>32900</v>
      </c>
    </row>
    <row r="2595" spans="17:17" x14ac:dyDescent="0.15">
      <c r="Q2595" t="str">
        <f t="shared" si="40"/>
        <v>32915</v>
      </c>
    </row>
    <row r="2596" spans="17:17" x14ac:dyDescent="0.15">
      <c r="Q2596" t="str">
        <f t="shared" si="40"/>
        <v>32909</v>
      </c>
    </row>
    <row r="2597" spans="17:17" x14ac:dyDescent="0.15">
      <c r="Q2597" t="str">
        <f t="shared" si="40"/>
        <v>32938</v>
      </c>
    </row>
    <row r="2598" spans="17:17" x14ac:dyDescent="0.15">
      <c r="Q2598" t="str">
        <f t="shared" si="40"/>
        <v>32952</v>
      </c>
    </row>
    <row r="2599" spans="17:17" x14ac:dyDescent="0.15">
      <c r="Q2599" t="str">
        <f t="shared" si="40"/>
        <v>32992</v>
      </c>
    </row>
    <row r="2600" spans="17:17" x14ac:dyDescent="0.15">
      <c r="Q2600" t="str">
        <f t="shared" si="40"/>
        <v>32997</v>
      </c>
    </row>
    <row r="2601" spans="17:17" x14ac:dyDescent="0.15">
      <c r="Q2601" t="str">
        <f t="shared" si="40"/>
        <v>32996</v>
      </c>
    </row>
    <row r="2602" spans="17:17" x14ac:dyDescent="0.15">
      <c r="Q2602" t="str">
        <f t="shared" si="40"/>
        <v>32974</v>
      </c>
    </row>
    <row r="2603" spans="17:17" x14ac:dyDescent="0.15">
      <c r="Q2603" t="str">
        <f t="shared" si="40"/>
        <v>32970</v>
      </c>
    </row>
    <row r="2604" spans="17:17" x14ac:dyDescent="0.15">
      <c r="Q2604" t="str">
        <f t="shared" si="40"/>
        <v>32956</v>
      </c>
    </row>
    <row r="2605" spans="17:17" x14ac:dyDescent="0.15">
      <c r="Q2605" t="str">
        <f t="shared" si="40"/>
        <v>32963</v>
      </c>
    </row>
    <row r="2606" spans="17:17" x14ac:dyDescent="0.15">
      <c r="Q2606" t="str">
        <f t="shared" si="40"/>
        <v>32954</v>
      </c>
    </row>
    <row r="2607" spans="17:17" x14ac:dyDescent="0.15">
      <c r="Q2607" t="str">
        <f t="shared" si="40"/>
        <v>32954</v>
      </c>
    </row>
    <row r="2608" spans="17:17" x14ac:dyDescent="0.15">
      <c r="Q2608" t="str">
        <f t="shared" si="40"/>
        <v>32964</v>
      </c>
    </row>
    <row r="2609" spans="17:17" x14ac:dyDescent="0.15">
      <c r="Q2609" t="str">
        <f t="shared" si="40"/>
        <v>32986</v>
      </c>
    </row>
    <row r="2610" spans="17:17" x14ac:dyDescent="0.15">
      <c r="Q2610" t="str">
        <f t="shared" si="40"/>
        <v>32985</v>
      </c>
    </row>
    <row r="2611" spans="17:17" x14ac:dyDescent="0.15">
      <c r="Q2611" t="str">
        <f t="shared" si="40"/>
        <v>32987</v>
      </c>
    </row>
    <row r="2612" spans="17:17" x14ac:dyDescent="0.15">
      <c r="Q2612" t="str">
        <f t="shared" si="40"/>
        <v>32968</v>
      </c>
    </row>
    <row r="2613" spans="17:17" x14ac:dyDescent="0.15">
      <c r="Q2613" t="str">
        <f t="shared" si="40"/>
        <v>32976</v>
      </c>
    </row>
    <row r="2614" spans="17:17" x14ac:dyDescent="0.15">
      <c r="Q2614" t="str">
        <f t="shared" si="40"/>
        <v>32967</v>
      </c>
    </row>
    <row r="2615" spans="17:17" x14ac:dyDescent="0.15">
      <c r="Q2615" t="str">
        <f t="shared" si="40"/>
        <v>32967</v>
      </c>
    </row>
    <row r="2616" spans="17:17" x14ac:dyDescent="0.15">
      <c r="Q2616" t="str">
        <f t="shared" si="40"/>
        <v>32961</v>
      </c>
    </row>
    <row r="2617" spans="17:17" x14ac:dyDescent="0.15">
      <c r="Q2617" t="str">
        <f t="shared" si="40"/>
        <v>32963</v>
      </c>
    </row>
    <row r="2618" spans="17:17" x14ac:dyDescent="0.15">
      <c r="Q2618" t="str">
        <f t="shared" si="40"/>
        <v>32968</v>
      </c>
    </row>
    <row r="2619" spans="17:17" x14ac:dyDescent="0.15">
      <c r="Q2619" t="str">
        <f t="shared" si="40"/>
        <v>32997</v>
      </c>
    </row>
    <row r="2620" spans="17:17" x14ac:dyDescent="0.15">
      <c r="Q2620" t="str">
        <f t="shared" si="40"/>
        <v>33003</v>
      </c>
    </row>
    <row r="2621" spans="17:17" x14ac:dyDescent="0.15">
      <c r="Q2621" t="str">
        <f t="shared" si="40"/>
        <v>33004</v>
      </c>
    </row>
    <row r="2622" spans="17:17" x14ac:dyDescent="0.15">
      <c r="Q2622" t="str">
        <f t="shared" si="40"/>
        <v>32977</v>
      </c>
    </row>
    <row r="2623" spans="17:17" x14ac:dyDescent="0.15">
      <c r="Q2623" t="str">
        <f t="shared" si="40"/>
        <v>32969</v>
      </c>
    </row>
    <row r="2624" spans="17:17" x14ac:dyDescent="0.15">
      <c r="Q2624" t="str">
        <f t="shared" si="40"/>
        <v>32958</v>
      </c>
    </row>
    <row r="2625" spans="17:17" x14ac:dyDescent="0.15">
      <c r="Q2625" t="str">
        <f t="shared" si="40"/>
        <v>32965</v>
      </c>
    </row>
    <row r="2626" spans="17:17" x14ac:dyDescent="0.15">
      <c r="Q2626" t="str">
        <f t="shared" ref="Q2626:Q2689" si="41">INDEX(A:P,INT(ROW(A2641)/16),MOD(ROW(A2626)-1,16)+1)&amp;""</f>
        <v>32944</v>
      </c>
    </row>
    <row r="2627" spans="17:17" x14ac:dyDescent="0.15">
      <c r="Q2627" t="str">
        <f t="shared" si="41"/>
        <v>32949</v>
      </c>
    </row>
    <row r="2628" spans="17:17" x14ac:dyDescent="0.15">
      <c r="Q2628" t="str">
        <f t="shared" si="41"/>
        <v>32939</v>
      </c>
    </row>
    <row r="2629" spans="17:17" x14ac:dyDescent="0.15">
      <c r="Q2629" t="str">
        <f t="shared" si="41"/>
        <v>32945</v>
      </c>
    </row>
    <row r="2630" spans="17:17" x14ac:dyDescent="0.15">
      <c r="Q2630" t="str">
        <f t="shared" si="41"/>
        <v>32952</v>
      </c>
    </row>
    <row r="2631" spans="17:17" x14ac:dyDescent="0.15">
      <c r="Q2631" t="str">
        <f t="shared" si="41"/>
        <v>32973</v>
      </c>
    </row>
    <row r="2632" spans="17:17" x14ac:dyDescent="0.15">
      <c r="Q2632" t="str">
        <f t="shared" si="41"/>
        <v>32980</v>
      </c>
    </row>
    <row r="2633" spans="17:17" x14ac:dyDescent="0.15">
      <c r="Q2633" t="str">
        <f t="shared" si="41"/>
        <v>32995</v>
      </c>
    </row>
    <row r="2634" spans="17:17" x14ac:dyDescent="0.15">
      <c r="Q2634" t="str">
        <f t="shared" si="41"/>
        <v>32997</v>
      </c>
    </row>
    <row r="2635" spans="17:17" x14ac:dyDescent="0.15">
      <c r="Q2635" t="str">
        <f t="shared" si="41"/>
        <v>33000</v>
      </c>
    </row>
    <row r="2636" spans="17:17" x14ac:dyDescent="0.15">
      <c r="Q2636" t="str">
        <f t="shared" si="41"/>
        <v>32979</v>
      </c>
    </row>
    <row r="2637" spans="17:17" x14ac:dyDescent="0.15">
      <c r="Q2637" t="str">
        <f t="shared" si="41"/>
        <v>32979</v>
      </c>
    </row>
    <row r="2638" spans="17:17" x14ac:dyDescent="0.15">
      <c r="Q2638" t="str">
        <f t="shared" si="41"/>
        <v>32965</v>
      </c>
    </row>
    <row r="2639" spans="17:17" x14ac:dyDescent="0.15">
      <c r="Q2639" t="str">
        <f t="shared" si="41"/>
        <v>32986</v>
      </c>
    </row>
    <row r="2640" spans="17:17" x14ac:dyDescent="0.15">
      <c r="Q2640" t="str">
        <f t="shared" si="41"/>
        <v>33001</v>
      </c>
    </row>
    <row r="2641" spans="17:17" x14ac:dyDescent="0.15">
      <c r="Q2641" t="str">
        <f t="shared" si="41"/>
        <v>33016</v>
      </c>
    </row>
    <row r="2642" spans="17:17" x14ac:dyDescent="0.15">
      <c r="Q2642" t="str">
        <f t="shared" si="41"/>
        <v>32995</v>
      </c>
    </row>
    <row r="2643" spans="17:17" x14ac:dyDescent="0.15">
      <c r="Q2643" t="str">
        <f t="shared" si="41"/>
        <v>32984</v>
      </c>
    </row>
    <row r="2644" spans="17:17" x14ac:dyDescent="0.15">
      <c r="Q2644" t="str">
        <f t="shared" si="41"/>
        <v>32964</v>
      </c>
    </row>
    <row r="2645" spans="17:17" x14ac:dyDescent="0.15">
      <c r="Q2645" t="str">
        <f t="shared" si="41"/>
        <v>32981</v>
      </c>
    </row>
    <row r="2646" spans="17:17" x14ac:dyDescent="0.15">
      <c r="Q2646" t="str">
        <f t="shared" si="41"/>
        <v>32982</v>
      </c>
    </row>
    <row r="2647" spans="17:17" x14ac:dyDescent="0.15">
      <c r="Q2647" t="str">
        <f t="shared" si="41"/>
        <v>33001</v>
      </c>
    </row>
    <row r="2648" spans="17:17" x14ac:dyDescent="0.15">
      <c r="Q2648" t="str">
        <f t="shared" si="41"/>
        <v>32999</v>
      </c>
    </row>
    <row r="2649" spans="17:17" x14ac:dyDescent="0.15">
      <c r="Q2649" t="str">
        <f t="shared" si="41"/>
        <v>33011</v>
      </c>
    </row>
    <row r="2650" spans="17:17" x14ac:dyDescent="0.15">
      <c r="Q2650" t="str">
        <f t="shared" si="41"/>
        <v>33006</v>
      </c>
    </row>
    <row r="2651" spans="17:17" x14ac:dyDescent="0.15">
      <c r="Q2651" t="str">
        <f t="shared" si="41"/>
        <v>33000</v>
      </c>
    </row>
    <row r="2652" spans="17:17" x14ac:dyDescent="0.15">
      <c r="Q2652" t="str">
        <f t="shared" si="41"/>
        <v>32971</v>
      </c>
    </row>
    <row r="2653" spans="17:17" x14ac:dyDescent="0.15">
      <c r="Q2653" t="str">
        <f t="shared" si="41"/>
        <v>32959</v>
      </c>
    </row>
    <row r="2654" spans="17:17" x14ac:dyDescent="0.15">
      <c r="Q2654" t="str">
        <f t="shared" si="41"/>
        <v>32942</v>
      </c>
    </row>
    <row r="2655" spans="17:17" x14ac:dyDescent="0.15">
      <c r="Q2655" t="str">
        <f t="shared" si="41"/>
        <v>32962</v>
      </c>
    </row>
    <row r="2656" spans="17:17" x14ac:dyDescent="0.15">
      <c r="Q2656" t="str">
        <f t="shared" si="41"/>
        <v>32966</v>
      </c>
    </row>
    <row r="2657" spans="17:17" x14ac:dyDescent="0.15">
      <c r="Q2657" t="str">
        <f t="shared" si="41"/>
        <v>32983</v>
      </c>
    </row>
    <row r="2658" spans="17:17" x14ac:dyDescent="0.15">
      <c r="Q2658" t="str">
        <f t="shared" si="41"/>
        <v>32988</v>
      </c>
    </row>
    <row r="2659" spans="17:17" x14ac:dyDescent="0.15">
      <c r="Q2659" t="str">
        <f t="shared" si="41"/>
        <v>33013</v>
      </c>
    </row>
    <row r="2660" spans="17:17" x14ac:dyDescent="0.15">
      <c r="Q2660" t="str">
        <f t="shared" si="41"/>
        <v>33022</v>
      </c>
    </row>
    <row r="2661" spans="17:17" x14ac:dyDescent="0.15">
      <c r="Q2661" t="str">
        <f t="shared" si="41"/>
        <v>33026</v>
      </c>
    </row>
    <row r="2662" spans="17:17" x14ac:dyDescent="0.15">
      <c r="Q2662" t="str">
        <f t="shared" si="41"/>
        <v>32999</v>
      </c>
    </row>
    <row r="2663" spans="17:17" x14ac:dyDescent="0.15">
      <c r="Q2663" t="str">
        <f t="shared" si="41"/>
        <v>32977</v>
      </c>
    </row>
    <row r="2664" spans="17:17" x14ac:dyDescent="0.15">
      <c r="Q2664" t="str">
        <f t="shared" si="41"/>
        <v>32950</v>
      </c>
    </row>
    <row r="2665" spans="17:17" x14ac:dyDescent="0.15">
      <c r="Q2665" t="str">
        <f t="shared" si="41"/>
        <v>32957</v>
      </c>
    </row>
    <row r="2666" spans="17:17" x14ac:dyDescent="0.15">
      <c r="Q2666" t="str">
        <f t="shared" si="41"/>
        <v>32963</v>
      </c>
    </row>
    <row r="2667" spans="17:17" x14ac:dyDescent="0.15">
      <c r="Q2667" t="str">
        <f t="shared" si="41"/>
        <v>32981</v>
      </c>
    </row>
    <row r="2668" spans="17:17" x14ac:dyDescent="0.15">
      <c r="Q2668" t="str">
        <f t="shared" si="41"/>
        <v>32981</v>
      </c>
    </row>
    <row r="2669" spans="17:17" x14ac:dyDescent="0.15">
      <c r="Q2669" t="str">
        <f t="shared" si="41"/>
        <v>32999</v>
      </c>
    </row>
    <row r="2670" spans="17:17" x14ac:dyDescent="0.15">
      <c r="Q2670" t="str">
        <f t="shared" si="41"/>
        <v>33012</v>
      </c>
    </row>
    <row r="2671" spans="17:17" x14ac:dyDescent="0.15">
      <c r="Q2671" t="str">
        <f t="shared" si="41"/>
        <v>33027</v>
      </c>
    </row>
    <row r="2672" spans="17:17" x14ac:dyDescent="0.15">
      <c r="Q2672" t="str">
        <f t="shared" si="41"/>
        <v>33002</v>
      </c>
    </row>
    <row r="2673" spans="17:17" x14ac:dyDescent="0.15">
      <c r="Q2673" t="str">
        <f t="shared" si="41"/>
        <v>32979</v>
      </c>
    </row>
    <row r="2674" spans="17:17" x14ac:dyDescent="0.15">
      <c r="Q2674" t="str">
        <f t="shared" si="41"/>
        <v>32959</v>
      </c>
    </row>
    <row r="2675" spans="17:17" x14ac:dyDescent="0.15">
      <c r="Q2675" t="str">
        <f t="shared" si="41"/>
        <v>32969</v>
      </c>
    </row>
    <row r="2676" spans="17:17" x14ac:dyDescent="0.15">
      <c r="Q2676" t="str">
        <f t="shared" si="41"/>
        <v>32970</v>
      </c>
    </row>
    <row r="2677" spans="17:17" x14ac:dyDescent="0.15">
      <c r="Q2677" t="str">
        <f t="shared" si="41"/>
        <v>32982</v>
      </c>
    </row>
    <row r="2678" spans="17:17" x14ac:dyDescent="0.15">
      <c r="Q2678" t="str">
        <f t="shared" si="41"/>
        <v>32980</v>
      </c>
    </row>
    <row r="2679" spans="17:17" x14ac:dyDescent="0.15">
      <c r="Q2679" t="str">
        <f t="shared" si="41"/>
        <v>32997</v>
      </c>
    </row>
    <row r="2680" spans="17:17" x14ac:dyDescent="0.15">
      <c r="Q2680" t="str">
        <f t="shared" si="41"/>
        <v>33000</v>
      </c>
    </row>
    <row r="2681" spans="17:17" x14ac:dyDescent="0.15">
      <c r="Q2681" t="str">
        <f t="shared" si="41"/>
        <v>33014</v>
      </c>
    </row>
    <row r="2682" spans="17:17" x14ac:dyDescent="0.15">
      <c r="Q2682" t="str">
        <f t="shared" si="41"/>
        <v>32990</v>
      </c>
    </row>
    <row r="2683" spans="17:17" x14ac:dyDescent="0.15">
      <c r="Q2683" t="str">
        <f t="shared" si="41"/>
        <v>32978</v>
      </c>
    </row>
    <row r="2684" spans="17:17" x14ac:dyDescent="0.15">
      <c r="Q2684" t="str">
        <f t="shared" si="41"/>
        <v>32960</v>
      </c>
    </row>
    <row r="2685" spans="17:17" x14ac:dyDescent="0.15">
      <c r="Q2685" t="str">
        <f t="shared" si="41"/>
        <v>32960</v>
      </c>
    </row>
    <row r="2686" spans="17:17" x14ac:dyDescent="0.15">
      <c r="Q2686" t="str">
        <f t="shared" si="41"/>
        <v>32963</v>
      </c>
    </row>
    <row r="2687" spans="17:17" x14ac:dyDescent="0.15">
      <c r="Q2687" t="str">
        <f t="shared" si="41"/>
        <v>32982</v>
      </c>
    </row>
    <row r="2688" spans="17:17" x14ac:dyDescent="0.15">
      <c r="Q2688" t="str">
        <f t="shared" si="41"/>
        <v>32973</v>
      </c>
    </row>
    <row r="2689" spans="17:17" x14ac:dyDescent="0.15">
      <c r="Q2689" t="str">
        <f t="shared" si="41"/>
        <v>32979</v>
      </c>
    </row>
    <row r="2690" spans="17:17" x14ac:dyDescent="0.15">
      <c r="Q2690" t="str">
        <f t="shared" ref="Q2690:Q2753" si="42">INDEX(A:P,INT(ROW(A2705)/16),MOD(ROW(A2690)-1,16)+1)&amp;""</f>
        <v>32976</v>
      </c>
    </row>
    <row r="2691" spans="17:17" x14ac:dyDescent="0.15">
      <c r="Q2691" t="str">
        <f t="shared" si="42"/>
        <v>32994</v>
      </c>
    </row>
    <row r="2692" spans="17:17" x14ac:dyDescent="0.15">
      <c r="Q2692" t="str">
        <f t="shared" si="42"/>
        <v>32991</v>
      </c>
    </row>
    <row r="2693" spans="17:17" x14ac:dyDescent="0.15">
      <c r="Q2693" t="str">
        <f t="shared" si="42"/>
        <v>32982</v>
      </c>
    </row>
    <row r="2694" spans="17:17" x14ac:dyDescent="0.15">
      <c r="Q2694" t="str">
        <f t="shared" si="42"/>
        <v>32956</v>
      </c>
    </row>
    <row r="2695" spans="17:17" x14ac:dyDescent="0.15">
      <c r="Q2695" t="str">
        <f t="shared" si="42"/>
        <v>32952</v>
      </c>
    </row>
    <row r="2696" spans="17:17" x14ac:dyDescent="0.15">
      <c r="Q2696" t="str">
        <f t="shared" si="42"/>
        <v>32948</v>
      </c>
    </row>
    <row r="2697" spans="17:17" x14ac:dyDescent="0.15">
      <c r="Q2697" t="str">
        <f t="shared" si="42"/>
        <v>32954</v>
      </c>
    </row>
    <row r="2698" spans="17:17" x14ac:dyDescent="0.15">
      <c r="Q2698" t="str">
        <f t="shared" si="42"/>
        <v>32949</v>
      </c>
    </row>
    <row r="2699" spans="17:17" x14ac:dyDescent="0.15">
      <c r="Q2699" t="str">
        <f t="shared" si="42"/>
        <v>32963</v>
      </c>
    </row>
    <row r="2700" spans="17:17" x14ac:dyDescent="0.15">
      <c r="Q2700" t="str">
        <f t="shared" si="42"/>
        <v>32971</v>
      </c>
    </row>
    <row r="2701" spans="17:17" x14ac:dyDescent="0.15">
      <c r="Q2701" t="str">
        <f t="shared" si="42"/>
        <v>32989</v>
      </c>
    </row>
    <row r="2702" spans="17:17" x14ac:dyDescent="0.15">
      <c r="Q2702" t="str">
        <f t="shared" si="42"/>
        <v>32997</v>
      </c>
    </row>
    <row r="2703" spans="17:17" x14ac:dyDescent="0.15">
      <c r="Q2703" t="str">
        <f t="shared" si="42"/>
        <v>32990</v>
      </c>
    </row>
    <row r="2704" spans="17:17" x14ac:dyDescent="0.15">
      <c r="Q2704" t="str">
        <f t="shared" si="42"/>
        <v>32972</v>
      </c>
    </row>
    <row r="2705" spans="17:17" x14ac:dyDescent="0.15">
      <c r="Q2705" t="str">
        <f t="shared" si="42"/>
        <v>32955</v>
      </c>
    </row>
    <row r="2706" spans="17:17" x14ac:dyDescent="0.15">
      <c r="Q2706" t="str">
        <f t="shared" si="42"/>
        <v>32936</v>
      </c>
    </row>
    <row r="2707" spans="17:17" x14ac:dyDescent="0.15">
      <c r="Q2707" t="str">
        <f t="shared" si="42"/>
        <v>32930</v>
      </c>
    </row>
    <row r="2708" spans="17:17" x14ac:dyDescent="0.15">
      <c r="Q2708" t="str">
        <f t="shared" si="42"/>
        <v>32908</v>
      </c>
    </row>
    <row r="2709" spans="17:17" x14ac:dyDescent="0.15">
      <c r="Q2709" t="str">
        <f t="shared" si="42"/>
        <v>32894</v>
      </c>
    </row>
    <row r="2710" spans="17:17" x14ac:dyDescent="0.15">
      <c r="Q2710" t="str">
        <f t="shared" si="42"/>
        <v>32873</v>
      </c>
    </row>
    <row r="2711" spans="17:17" x14ac:dyDescent="0.15">
      <c r="Q2711" t="str">
        <f t="shared" si="42"/>
        <v>32863</v>
      </c>
    </row>
    <row r="2712" spans="17:17" x14ac:dyDescent="0.15">
      <c r="Q2712" t="str">
        <f t="shared" si="42"/>
        <v>32841</v>
      </c>
    </row>
    <row r="2713" spans="17:17" x14ac:dyDescent="0.15">
      <c r="Q2713" t="str">
        <f t="shared" si="42"/>
        <v>32824</v>
      </c>
    </row>
    <row r="2714" spans="17:17" x14ac:dyDescent="0.15">
      <c r="Q2714" t="str">
        <f t="shared" si="42"/>
        <v>32787</v>
      </c>
    </row>
    <row r="2715" spans="17:17" x14ac:dyDescent="0.15">
      <c r="Q2715" t="str">
        <f t="shared" si="42"/>
        <v>32768</v>
      </c>
    </row>
    <row r="2716" spans="17:17" x14ac:dyDescent="0.15">
      <c r="Q2716" t="str">
        <f t="shared" si="42"/>
        <v>32745</v>
      </c>
    </row>
    <row r="2717" spans="17:17" x14ac:dyDescent="0.15">
      <c r="Q2717" t="str">
        <f t="shared" si="42"/>
        <v>32738</v>
      </c>
    </row>
    <row r="2718" spans="17:17" x14ac:dyDescent="0.15">
      <c r="Q2718" t="str">
        <f t="shared" si="42"/>
        <v>32710</v>
      </c>
    </row>
    <row r="2719" spans="17:17" x14ac:dyDescent="0.15">
      <c r="Q2719" t="str">
        <f t="shared" si="42"/>
        <v>32695</v>
      </c>
    </row>
    <row r="2720" spans="17:17" x14ac:dyDescent="0.15">
      <c r="Q2720" t="str">
        <f t="shared" si="42"/>
        <v>32665</v>
      </c>
    </row>
    <row r="2721" spans="17:17" x14ac:dyDescent="0.15">
      <c r="Q2721" t="str">
        <f t="shared" si="42"/>
        <v>32655</v>
      </c>
    </row>
    <row r="2722" spans="17:17" x14ac:dyDescent="0.15">
      <c r="Q2722" t="str">
        <f t="shared" si="42"/>
        <v>32642</v>
      </c>
    </row>
    <row r="2723" spans="17:17" x14ac:dyDescent="0.15">
      <c r="Q2723" t="str">
        <f t="shared" si="42"/>
        <v>32635</v>
      </c>
    </row>
    <row r="2724" spans="17:17" x14ac:dyDescent="0.15">
      <c r="Q2724" t="str">
        <f t="shared" si="42"/>
        <v>32608</v>
      </c>
    </row>
    <row r="2725" spans="17:17" x14ac:dyDescent="0.15">
      <c r="Q2725" t="str">
        <f t="shared" si="42"/>
        <v>32591</v>
      </c>
    </row>
    <row r="2726" spans="17:17" x14ac:dyDescent="0.15">
      <c r="Q2726" t="str">
        <f t="shared" si="42"/>
        <v>32564</v>
      </c>
    </row>
    <row r="2727" spans="17:17" x14ac:dyDescent="0.15">
      <c r="Q2727" t="str">
        <f t="shared" si="42"/>
        <v>32557</v>
      </c>
    </row>
    <row r="2728" spans="17:17" x14ac:dyDescent="0.15">
      <c r="Q2728" t="str">
        <f t="shared" si="42"/>
        <v>32534</v>
      </c>
    </row>
    <row r="2729" spans="17:17" x14ac:dyDescent="0.15">
      <c r="Q2729" t="str">
        <f t="shared" si="42"/>
        <v>32522</v>
      </c>
    </row>
    <row r="2730" spans="17:17" x14ac:dyDescent="0.15">
      <c r="Q2730" t="str">
        <f t="shared" si="42"/>
        <v>32492</v>
      </c>
    </row>
    <row r="2731" spans="17:17" x14ac:dyDescent="0.15">
      <c r="Q2731" t="str">
        <f t="shared" si="42"/>
        <v>32489</v>
      </c>
    </row>
    <row r="2732" spans="17:17" x14ac:dyDescent="0.15">
      <c r="Q2732" t="str">
        <f t="shared" si="42"/>
        <v>32478</v>
      </c>
    </row>
    <row r="2733" spans="17:17" x14ac:dyDescent="0.15">
      <c r="Q2733" t="str">
        <f t="shared" si="42"/>
        <v>32480</v>
      </c>
    </row>
    <row r="2734" spans="17:17" x14ac:dyDescent="0.15">
      <c r="Q2734" t="str">
        <f t="shared" si="42"/>
        <v>32462</v>
      </c>
    </row>
    <row r="2735" spans="17:17" x14ac:dyDescent="0.15">
      <c r="Q2735" t="str">
        <f t="shared" si="42"/>
        <v>32459</v>
      </c>
    </row>
    <row r="2736" spans="17:17" x14ac:dyDescent="0.15">
      <c r="Q2736" t="str">
        <f t="shared" si="42"/>
        <v>32440</v>
      </c>
    </row>
    <row r="2737" spans="17:17" x14ac:dyDescent="0.15">
      <c r="Q2737" t="str">
        <f t="shared" si="42"/>
        <v>32446</v>
      </c>
    </row>
    <row r="2738" spans="17:17" x14ac:dyDescent="0.15">
      <c r="Q2738" t="str">
        <f t="shared" si="42"/>
        <v>32434</v>
      </c>
    </row>
    <row r="2739" spans="17:17" x14ac:dyDescent="0.15">
      <c r="Q2739" t="str">
        <f t="shared" si="42"/>
        <v>32427</v>
      </c>
    </row>
    <row r="2740" spans="17:17" x14ac:dyDescent="0.15">
      <c r="Q2740" t="str">
        <f t="shared" si="42"/>
        <v>32404</v>
      </c>
    </row>
    <row r="2741" spans="17:17" x14ac:dyDescent="0.15">
      <c r="Q2741" t="str">
        <f t="shared" si="42"/>
        <v>32403</v>
      </c>
    </row>
    <row r="2742" spans="17:17" x14ac:dyDescent="0.15">
      <c r="Q2742" t="str">
        <f t="shared" si="42"/>
        <v>32399</v>
      </c>
    </row>
    <row r="2743" spans="17:17" x14ac:dyDescent="0.15">
      <c r="Q2743" t="str">
        <f t="shared" si="42"/>
        <v>32401</v>
      </c>
    </row>
    <row r="2744" spans="17:17" x14ac:dyDescent="0.15">
      <c r="Q2744" t="str">
        <f t="shared" si="42"/>
        <v>32388</v>
      </c>
    </row>
    <row r="2745" spans="17:17" x14ac:dyDescent="0.15">
      <c r="Q2745" t="str">
        <f t="shared" si="42"/>
        <v>32382</v>
      </c>
    </row>
    <row r="2746" spans="17:17" x14ac:dyDescent="0.15">
      <c r="Q2746" t="str">
        <f t="shared" si="42"/>
        <v>32362</v>
      </c>
    </row>
    <row r="2747" spans="17:17" x14ac:dyDescent="0.15">
      <c r="Q2747" t="str">
        <f t="shared" si="42"/>
        <v>32364</v>
      </c>
    </row>
    <row r="2748" spans="17:17" x14ac:dyDescent="0.15">
      <c r="Q2748" t="str">
        <f t="shared" si="42"/>
        <v>32359</v>
      </c>
    </row>
    <row r="2749" spans="17:17" x14ac:dyDescent="0.15">
      <c r="Q2749" t="str">
        <f t="shared" si="42"/>
        <v>32366</v>
      </c>
    </row>
    <row r="2750" spans="17:17" x14ac:dyDescent="0.15">
      <c r="Q2750" t="str">
        <f t="shared" si="42"/>
        <v>32359</v>
      </c>
    </row>
    <row r="2751" spans="17:17" x14ac:dyDescent="0.15">
      <c r="Q2751" t="str">
        <f t="shared" si="42"/>
        <v>32366</v>
      </c>
    </row>
    <row r="2752" spans="17:17" x14ac:dyDescent="0.15">
      <c r="Q2752" t="str">
        <f t="shared" si="42"/>
        <v>32372</v>
      </c>
    </row>
    <row r="2753" spans="17:17" x14ac:dyDescent="0.15">
      <c r="Q2753" t="str">
        <f t="shared" si="42"/>
        <v>32387</v>
      </c>
    </row>
    <row r="2754" spans="17:17" x14ac:dyDescent="0.15">
      <c r="Q2754" t="str">
        <f t="shared" ref="Q2754:Q2817" si="43">INDEX(A:P,INT(ROW(A2769)/16),MOD(ROW(A2754)-1,16)+1)&amp;""</f>
        <v>32381</v>
      </c>
    </row>
    <row r="2755" spans="17:17" x14ac:dyDescent="0.15">
      <c r="Q2755" t="str">
        <f t="shared" si="43"/>
        <v>32382</v>
      </c>
    </row>
    <row r="2756" spans="17:17" x14ac:dyDescent="0.15">
      <c r="Q2756" t="str">
        <f t="shared" si="43"/>
        <v>32369</v>
      </c>
    </row>
    <row r="2757" spans="17:17" x14ac:dyDescent="0.15">
      <c r="Q2757" t="str">
        <f t="shared" si="43"/>
        <v>32371</v>
      </c>
    </row>
    <row r="2758" spans="17:17" x14ac:dyDescent="0.15">
      <c r="Q2758" t="str">
        <f t="shared" si="43"/>
        <v>32368</v>
      </c>
    </row>
    <row r="2759" spans="17:17" x14ac:dyDescent="0.15">
      <c r="Q2759" t="str">
        <f t="shared" si="43"/>
        <v>32375</v>
      </c>
    </row>
    <row r="2760" spans="17:17" x14ac:dyDescent="0.15">
      <c r="Q2760" t="str">
        <f t="shared" si="43"/>
        <v>32363</v>
      </c>
    </row>
    <row r="2761" spans="17:17" x14ac:dyDescent="0.15">
      <c r="Q2761" t="str">
        <f t="shared" si="43"/>
        <v>32366</v>
      </c>
    </row>
    <row r="2762" spans="17:17" x14ac:dyDescent="0.15">
      <c r="Q2762" t="str">
        <f t="shared" si="43"/>
        <v>32362</v>
      </c>
    </row>
    <row r="2763" spans="17:17" x14ac:dyDescent="0.15">
      <c r="Q2763" t="str">
        <f t="shared" si="43"/>
        <v>32376</v>
      </c>
    </row>
    <row r="2764" spans="17:17" x14ac:dyDescent="0.15">
      <c r="Q2764" t="str">
        <f t="shared" si="43"/>
        <v>32382</v>
      </c>
    </row>
    <row r="2765" spans="17:17" x14ac:dyDescent="0.15">
      <c r="Q2765" t="str">
        <f t="shared" si="43"/>
        <v>32383</v>
      </c>
    </row>
    <row r="2766" spans="17:17" x14ac:dyDescent="0.15">
      <c r="Q2766" t="str">
        <f t="shared" si="43"/>
        <v>32367</v>
      </c>
    </row>
    <row r="2767" spans="17:17" x14ac:dyDescent="0.15">
      <c r="Q2767" t="str">
        <f t="shared" si="43"/>
        <v>32377</v>
      </c>
    </row>
    <row r="2768" spans="17:17" x14ac:dyDescent="0.15">
      <c r="Q2768" t="str">
        <f t="shared" si="43"/>
        <v>32372</v>
      </c>
    </row>
    <row r="2769" spans="17:17" x14ac:dyDescent="0.15">
      <c r="Q2769" t="str">
        <f t="shared" si="43"/>
        <v>32376</v>
      </c>
    </row>
    <row r="2770" spans="17:17" x14ac:dyDescent="0.15">
      <c r="Q2770" t="str">
        <f t="shared" si="43"/>
        <v>32367</v>
      </c>
    </row>
    <row r="2771" spans="17:17" x14ac:dyDescent="0.15">
      <c r="Q2771" t="str">
        <f t="shared" si="43"/>
        <v>32365</v>
      </c>
    </row>
    <row r="2772" spans="17:17" x14ac:dyDescent="0.15">
      <c r="Q2772" t="str">
        <f t="shared" si="43"/>
        <v>32357</v>
      </c>
    </row>
    <row r="2773" spans="17:17" x14ac:dyDescent="0.15">
      <c r="Q2773" t="str">
        <f t="shared" si="43"/>
        <v>32361</v>
      </c>
    </row>
    <row r="2774" spans="17:17" x14ac:dyDescent="0.15">
      <c r="Q2774" t="str">
        <f t="shared" si="43"/>
        <v>32351</v>
      </c>
    </row>
    <row r="2775" spans="17:17" x14ac:dyDescent="0.15">
      <c r="Q2775" t="str">
        <f t="shared" si="43"/>
        <v>32349</v>
      </c>
    </row>
    <row r="2776" spans="17:17" x14ac:dyDescent="0.15">
      <c r="Q2776" t="str">
        <f t="shared" si="43"/>
        <v>32327</v>
      </c>
    </row>
    <row r="2777" spans="17:17" x14ac:dyDescent="0.15">
      <c r="Q2777" t="str">
        <f t="shared" si="43"/>
        <v>32326</v>
      </c>
    </row>
    <row r="2778" spans="17:17" x14ac:dyDescent="0.15">
      <c r="Q2778" t="str">
        <f t="shared" si="43"/>
        <v>32303</v>
      </c>
    </row>
    <row r="2779" spans="17:17" x14ac:dyDescent="0.15">
      <c r="Q2779" t="str">
        <f t="shared" si="43"/>
        <v>32311</v>
      </c>
    </row>
    <row r="2780" spans="17:17" x14ac:dyDescent="0.15">
      <c r="Q2780" t="str">
        <f t="shared" si="43"/>
        <v>32290</v>
      </c>
    </row>
    <row r="2781" spans="17:17" x14ac:dyDescent="0.15">
      <c r="Q2781" t="str">
        <f t="shared" si="43"/>
        <v>32285</v>
      </c>
    </row>
    <row r="2782" spans="17:17" x14ac:dyDescent="0.15">
      <c r="Q2782" t="str">
        <f t="shared" si="43"/>
        <v>32267</v>
      </c>
    </row>
    <row r="2783" spans="17:17" x14ac:dyDescent="0.15">
      <c r="Q2783" t="str">
        <f t="shared" si="43"/>
        <v>32275</v>
      </c>
    </row>
    <row r="2784" spans="17:17" x14ac:dyDescent="0.15">
      <c r="Q2784" t="str">
        <f t="shared" si="43"/>
        <v>32273</v>
      </c>
    </row>
    <row r="2785" spans="17:17" x14ac:dyDescent="0.15">
      <c r="Q2785" t="str">
        <f t="shared" si="43"/>
        <v>32282</v>
      </c>
    </row>
    <row r="2786" spans="17:17" x14ac:dyDescent="0.15">
      <c r="Q2786" t="str">
        <f t="shared" si="43"/>
        <v>32266</v>
      </c>
    </row>
    <row r="2787" spans="17:17" x14ac:dyDescent="0.15">
      <c r="Q2787" t="str">
        <f t="shared" si="43"/>
        <v>32272</v>
      </c>
    </row>
    <row r="2788" spans="17:17" x14ac:dyDescent="0.15">
      <c r="Q2788" t="str">
        <f t="shared" si="43"/>
        <v>32266</v>
      </c>
    </row>
    <row r="2789" spans="17:17" x14ac:dyDescent="0.15">
      <c r="Q2789" t="str">
        <f t="shared" si="43"/>
        <v>32282</v>
      </c>
    </row>
    <row r="2790" spans="17:17" x14ac:dyDescent="0.15">
      <c r="Q2790" t="str">
        <f t="shared" si="43"/>
        <v>32264</v>
      </c>
    </row>
    <row r="2791" spans="17:17" x14ac:dyDescent="0.15">
      <c r="Q2791" t="str">
        <f t="shared" si="43"/>
        <v>32258</v>
      </c>
    </row>
    <row r="2792" spans="17:17" x14ac:dyDescent="0.15">
      <c r="Q2792" t="str">
        <f t="shared" si="43"/>
        <v>32238</v>
      </c>
    </row>
    <row r="2793" spans="17:17" x14ac:dyDescent="0.15">
      <c r="Q2793" t="str">
        <f t="shared" si="43"/>
        <v>32236</v>
      </c>
    </row>
    <row r="2794" spans="17:17" x14ac:dyDescent="0.15">
      <c r="Q2794" t="str">
        <f t="shared" si="43"/>
        <v>32229</v>
      </c>
    </row>
    <row r="2795" spans="17:17" x14ac:dyDescent="0.15">
      <c r="Q2795" t="str">
        <f t="shared" si="43"/>
        <v>32229</v>
      </c>
    </row>
    <row r="2796" spans="17:17" x14ac:dyDescent="0.15">
      <c r="Q2796" t="str">
        <f t="shared" si="43"/>
        <v>32207</v>
      </c>
    </row>
    <row r="2797" spans="17:17" x14ac:dyDescent="0.15">
      <c r="Q2797" t="str">
        <f t="shared" si="43"/>
        <v>32208</v>
      </c>
    </row>
    <row r="2798" spans="17:17" x14ac:dyDescent="0.15">
      <c r="Q2798" t="str">
        <f t="shared" si="43"/>
        <v>32198</v>
      </c>
    </row>
    <row r="2799" spans="17:17" x14ac:dyDescent="0.15">
      <c r="Q2799" t="str">
        <f t="shared" si="43"/>
        <v>32209</v>
      </c>
    </row>
    <row r="2800" spans="17:17" x14ac:dyDescent="0.15">
      <c r="Q2800" t="str">
        <f t="shared" si="43"/>
        <v>32203</v>
      </c>
    </row>
    <row r="2801" spans="17:17" x14ac:dyDescent="0.15">
      <c r="Q2801" t="str">
        <f t="shared" si="43"/>
        <v>32209</v>
      </c>
    </row>
    <row r="2802" spans="17:17" x14ac:dyDescent="0.15">
      <c r="Q2802" t="str">
        <f t="shared" si="43"/>
        <v>32208</v>
      </c>
    </row>
    <row r="2803" spans="17:17" x14ac:dyDescent="0.15">
      <c r="Q2803" t="str">
        <f t="shared" si="43"/>
        <v>32241</v>
      </c>
    </row>
    <row r="2804" spans="17:17" x14ac:dyDescent="0.15">
      <c r="Q2804" t="str">
        <f t="shared" si="43"/>
        <v>32263</v>
      </c>
    </row>
    <row r="2805" spans="17:17" x14ac:dyDescent="0.15">
      <c r="Q2805" t="str">
        <f t="shared" si="43"/>
        <v>32297</v>
      </c>
    </row>
    <row r="2806" spans="17:17" x14ac:dyDescent="0.15">
      <c r="Q2806" t="str">
        <f t="shared" si="43"/>
        <v>32318</v>
      </c>
    </row>
    <row r="2807" spans="17:17" x14ac:dyDescent="0.15">
      <c r="Q2807" t="str">
        <f t="shared" si="43"/>
        <v>32347</v>
      </c>
    </row>
    <row r="2808" spans="17:17" x14ac:dyDescent="0.15">
      <c r="Q2808" t="str">
        <f t="shared" si="43"/>
        <v>32370</v>
      </c>
    </row>
    <row r="2809" spans="17:17" x14ac:dyDescent="0.15">
      <c r="Q2809" t="str">
        <f t="shared" si="43"/>
        <v>32407</v>
      </c>
    </row>
    <row r="2810" spans="17:17" x14ac:dyDescent="0.15">
      <c r="Q2810" t="str">
        <f t="shared" si="43"/>
        <v>32420</v>
      </c>
    </row>
    <row r="2811" spans="17:17" x14ac:dyDescent="0.15">
      <c r="Q2811" t="str">
        <f t="shared" si="43"/>
        <v>32449</v>
      </c>
    </row>
    <row r="2812" spans="17:17" x14ac:dyDescent="0.15">
      <c r="Q2812" t="str">
        <f t="shared" si="43"/>
        <v>32451</v>
      </c>
    </row>
    <row r="2813" spans="17:17" x14ac:dyDescent="0.15">
      <c r="Q2813" t="str">
        <f t="shared" si="43"/>
        <v>32474</v>
      </c>
    </row>
    <row r="2814" spans="17:17" x14ac:dyDescent="0.15">
      <c r="Q2814" t="str">
        <f t="shared" si="43"/>
        <v>32493</v>
      </c>
    </row>
    <row r="2815" spans="17:17" x14ac:dyDescent="0.15">
      <c r="Q2815" t="str">
        <f t="shared" si="43"/>
        <v>32517</v>
      </c>
    </row>
    <row r="2816" spans="17:17" x14ac:dyDescent="0.15">
      <c r="Q2816" t="str">
        <f t="shared" si="43"/>
        <v>32523</v>
      </c>
    </row>
    <row r="2817" spans="17:17" x14ac:dyDescent="0.15">
      <c r="Q2817" t="str">
        <f t="shared" si="43"/>
        <v>32544</v>
      </c>
    </row>
    <row r="2818" spans="17:17" x14ac:dyDescent="0.15">
      <c r="Q2818" t="str">
        <f t="shared" ref="Q2818:Q2881" si="44">INDEX(A:P,INT(ROW(A2833)/16),MOD(ROW(A2818)-1,16)+1)&amp;""</f>
        <v>32547</v>
      </c>
    </row>
    <row r="2819" spans="17:17" x14ac:dyDescent="0.15">
      <c r="Q2819" t="str">
        <f t="shared" si="44"/>
        <v>32579</v>
      </c>
    </row>
    <row r="2820" spans="17:17" x14ac:dyDescent="0.15">
      <c r="Q2820" t="str">
        <f t="shared" si="44"/>
        <v>32611</v>
      </c>
    </row>
    <row r="2821" spans="17:17" x14ac:dyDescent="0.15">
      <c r="Q2821" t="str">
        <f t="shared" si="44"/>
        <v>32641</v>
      </c>
    </row>
    <row r="2822" spans="17:17" x14ac:dyDescent="0.15">
      <c r="Q2822" t="str">
        <f t="shared" si="44"/>
        <v>32659</v>
      </c>
    </row>
    <row r="2823" spans="17:17" x14ac:dyDescent="0.15">
      <c r="Q2823" t="str">
        <f t="shared" si="44"/>
        <v>32690</v>
      </c>
    </row>
    <row r="2824" spans="17:17" x14ac:dyDescent="0.15">
      <c r="Q2824" t="str">
        <f t="shared" si="44"/>
        <v>32717</v>
      </c>
    </row>
    <row r="2825" spans="17:17" x14ac:dyDescent="0.15">
      <c r="Q2825" t="str">
        <f t="shared" si="44"/>
        <v>32755</v>
      </c>
    </row>
    <row r="2826" spans="17:17" x14ac:dyDescent="0.15">
      <c r="Q2826" t="str">
        <f t="shared" si="44"/>
        <v>32771</v>
      </c>
    </row>
    <row r="2827" spans="17:17" x14ac:dyDescent="0.15">
      <c r="Q2827" t="str">
        <f t="shared" si="44"/>
        <v>32796</v>
      </c>
    </row>
    <row r="2828" spans="17:17" x14ac:dyDescent="0.15">
      <c r="Q2828" t="str">
        <f t="shared" si="44"/>
        <v>32809</v>
      </c>
    </row>
    <row r="2829" spans="17:17" x14ac:dyDescent="0.15">
      <c r="Q2829" t="str">
        <f t="shared" si="44"/>
        <v>32833</v>
      </c>
    </row>
    <row r="2830" spans="17:17" x14ac:dyDescent="0.15">
      <c r="Q2830" t="str">
        <f t="shared" si="44"/>
        <v>32844</v>
      </c>
    </row>
    <row r="2831" spans="17:17" x14ac:dyDescent="0.15">
      <c r="Q2831" t="str">
        <f t="shared" si="44"/>
        <v>32873</v>
      </c>
    </row>
    <row r="2832" spans="17:17" x14ac:dyDescent="0.15">
      <c r="Q2832" t="str">
        <f t="shared" si="44"/>
        <v>32871</v>
      </c>
    </row>
    <row r="2833" spans="17:17" x14ac:dyDescent="0.15">
      <c r="Q2833" t="str">
        <f t="shared" si="44"/>
        <v>32895</v>
      </c>
    </row>
    <row r="2834" spans="17:17" x14ac:dyDescent="0.15">
      <c r="Q2834" t="str">
        <f t="shared" si="44"/>
        <v>32912</v>
      </c>
    </row>
    <row r="2835" spans="17:17" x14ac:dyDescent="0.15">
      <c r="Q2835" t="str">
        <f t="shared" si="44"/>
        <v>32949</v>
      </c>
    </row>
    <row r="2836" spans="17:17" x14ac:dyDescent="0.15">
      <c r="Q2836" t="str">
        <f t="shared" si="44"/>
        <v>32961</v>
      </c>
    </row>
    <row r="2837" spans="17:17" x14ac:dyDescent="0.15">
      <c r="Q2837" t="str">
        <f t="shared" si="44"/>
        <v>32977</v>
      </c>
    </row>
    <row r="2838" spans="17:17" x14ac:dyDescent="0.15">
      <c r="Q2838" t="str">
        <f t="shared" si="44"/>
        <v>32976</v>
      </c>
    </row>
    <row r="2839" spans="17:17" x14ac:dyDescent="0.15">
      <c r="Q2839" t="str">
        <f t="shared" si="44"/>
        <v>32990</v>
      </c>
    </row>
    <row r="2840" spans="17:17" x14ac:dyDescent="0.15">
      <c r="Q2840" t="str">
        <f t="shared" si="44"/>
        <v>32987</v>
      </c>
    </row>
    <row r="2841" spans="17:17" x14ac:dyDescent="0.15">
      <c r="Q2841" t="str">
        <f t="shared" si="44"/>
        <v>32990</v>
      </c>
    </row>
    <row r="2842" spans="17:17" x14ac:dyDescent="0.15">
      <c r="Q2842" t="str">
        <f t="shared" si="44"/>
        <v>32961</v>
      </c>
    </row>
    <row r="2843" spans="17:17" x14ac:dyDescent="0.15">
      <c r="Q2843" t="str">
        <f t="shared" si="44"/>
        <v>32953</v>
      </c>
    </row>
    <row r="2844" spans="17:17" x14ac:dyDescent="0.15">
      <c r="Q2844" t="str">
        <f t="shared" si="44"/>
        <v>32938</v>
      </c>
    </row>
    <row r="2845" spans="17:17" x14ac:dyDescent="0.15">
      <c r="Q2845" t="str">
        <f t="shared" si="44"/>
        <v>32955</v>
      </c>
    </row>
    <row r="2846" spans="17:17" x14ac:dyDescent="0.15">
      <c r="Q2846" t="str">
        <f t="shared" si="44"/>
        <v>32947</v>
      </c>
    </row>
    <row r="2847" spans="17:17" x14ac:dyDescent="0.15">
      <c r="Q2847" t="str">
        <f t="shared" si="44"/>
        <v>32946</v>
      </c>
    </row>
    <row r="2848" spans="17:17" x14ac:dyDescent="0.15">
      <c r="Q2848" t="str">
        <f t="shared" si="44"/>
        <v>32935</v>
      </c>
    </row>
    <row r="2849" spans="17:17" x14ac:dyDescent="0.15">
      <c r="Q2849" t="str">
        <f t="shared" si="44"/>
        <v>32939</v>
      </c>
    </row>
    <row r="2850" spans="17:17" x14ac:dyDescent="0.15">
      <c r="Q2850" t="str">
        <f t="shared" si="44"/>
        <v>32937</v>
      </c>
    </row>
    <row r="2851" spans="17:17" x14ac:dyDescent="0.15">
      <c r="Q2851" t="str">
        <f t="shared" si="44"/>
        <v>32955</v>
      </c>
    </row>
    <row r="2852" spans="17:17" x14ac:dyDescent="0.15">
      <c r="Q2852" t="str">
        <f t="shared" si="44"/>
        <v>32953</v>
      </c>
    </row>
    <row r="2853" spans="17:17" x14ac:dyDescent="0.15">
      <c r="Q2853" t="str">
        <f t="shared" si="44"/>
        <v>32967</v>
      </c>
    </row>
    <row r="2854" spans="17:17" x14ac:dyDescent="0.15">
      <c r="Q2854" t="str">
        <f t="shared" si="44"/>
        <v>32981</v>
      </c>
    </row>
    <row r="2855" spans="17:17" x14ac:dyDescent="0.15">
      <c r="Q2855" t="str">
        <f t="shared" si="44"/>
        <v>33011</v>
      </c>
    </row>
    <row r="2856" spans="17:17" x14ac:dyDescent="0.15">
      <c r="Q2856" t="str">
        <f t="shared" si="44"/>
        <v>33014</v>
      </c>
    </row>
    <row r="2857" spans="17:17" x14ac:dyDescent="0.15">
      <c r="Q2857" t="str">
        <f t="shared" si="44"/>
        <v>33004</v>
      </c>
    </row>
    <row r="2858" spans="17:17" x14ac:dyDescent="0.15">
      <c r="Q2858" t="str">
        <f t="shared" si="44"/>
        <v>32966</v>
      </c>
    </row>
    <row r="2859" spans="17:17" x14ac:dyDescent="0.15">
      <c r="Q2859" t="str">
        <f t="shared" si="44"/>
        <v>32951</v>
      </c>
    </row>
    <row r="2860" spans="17:17" x14ac:dyDescent="0.15">
      <c r="Q2860" t="str">
        <f t="shared" si="44"/>
        <v>32929</v>
      </c>
    </row>
    <row r="2861" spans="17:17" x14ac:dyDescent="0.15">
      <c r="Q2861" t="str">
        <f t="shared" si="44"/>
        <v>32939</v>
      </c>
    </row>
    <row r="2862" spans="17:17" x14ac:dyDescent="0.15">
      <c r="Q2862" t="str">
        <f t="shared" si="44"/>
        <v>32935</v>
      </c>
    </row>
    <row r="2863" spans="17:17" x14ac:dyDescent="0.15">
      <c r="Q2863" t="str">
        <f t="shared" si="44"/>
        <v>32945</v>
      </c>
    </row>
    <row r="2864" spans="17:17" x14ac:dyDescent="0.15">
      <c r="Q2864" t="str">
        <f t="shared" si="44"/>
        <v>32958</v>
      </c>
    </row>
    <row r="2865" spans="17:17" x14ac:dyDescent="0.15">
      <c r="Q2865" t="str">
        <f t="shared" si="44"/>
        <v>32989</v>
      </c>
    </row>
    <row r="2866" spans="17:17" x14ac:dyDescent="0.15">
      <c r="Q2866" t="str">
        <f t="shared" si="44"/>
        <v>33002</v>
      </c>
    </row>
    <row r="2867" spans="17:17" x14ac:dyDescent="0.15">
      <c r="Q2867" t="str">
        <f t="shared" si="44"/>
        <v>33009</v>
      </c>
    </row>
    <row r="2868" spans="17:17" x14ac:dyDescent="0.15">
      <c r="Q2868" t="str">
        <f t="shared" si="44"/>
        <v>32986</v>
      </c>
    </row>
    <row r="2869" spans="17:17" x14ac:dyDescent="0.15">
      <c r="Q2869" t="str">
        <f t="shared" si="44"/>
        <v>32977</v>
      </c>
    </row>
    <row r="2870" spans="17:17" x14ac:dyDescent="0.15">
      <c r="Q2870" t="str">
        <f t="shared" si="44"/>
        <v>32969</v>
      </c>
    </row>
    <row r="2871" spans="17:17" x14ac:dyDescent="0.15">
      <c r="Q2871" t="str">
        <f t="shared" si="44"/>
        <v>32978</v>
      </c>
    </row>
    <row r="2872" spans="17:17" x14ac:dyDescent="0.15">
      <c r="Q2872" t="str">
        <f t="shared" si="44"/>
        <v>32980</v>
      </c>
    </row>
    <row r="2873" spans="17:17" x14ac:dyDescent="0.15">
      <c r="Q2873" t="str">
        <f t="shared" si="44"/>
        <v>32978</v>
      </c>
    </row>
    <row r="2874" spans="17:17" x14ac:dyDescent="0.15">
      <c r="Q2874" t="str">
        <f t="shared" si="44"/>
        <v>32978</v>
      </c>
    </row>
    <row r="2875" spans="17:17" x14ac:dyDescent="0.15">
      <c r="Q2875" t="str">
        <f t="shared" si="44"/>
        <v>33003</v>
      </c>
    </row>
    <row r="2876" spans="17:17" x14ac:dyDescent="0.15">
      <c r="Q2876" t="str">
        <f t="shared" si="44"/>
        <v>33010</v>
      </c>
    </row>
    <row r="2877" spans="17:17" x14ac:dyDescent="0.15">
      <c r="Q2877" t="str">
        <f t="shared" si="44"/>
        <v>33008</v>
      </c>
    </row>
    <row r="2878" spans="17:17" x14ac:dyDescent="0.15">
      <c r="Q2878" t="str">
        <f t="shared" si="44"/>
        <v>32986</v>
      </c>
    </row>
    <row r="2879" spans="17:17" x14ac:dyDescent="0.15">
      <c r="Q2879" t="str">
        <f t="shared" si="44"/>
        <v>32977</v>
      </c>
    </row>
    <row r="2880" spans="17:17" x14ac:dyDescent="0.15">
      <c r="Q2880" t="str">
        <f t="shared" si="44"/>
        <v>32974</v>
      </c>
    </row>
    <row r="2881" spans="17:17" x14ac:dyDescent="0.15">
      <c r="Q2881" t="str">
        <f t="shared" si="44"/>
        <v>32995</v>
      </c>
    </row>
    <row r="2882" spans="17:17" x14ac:dyDescent="0.15">
      <c r="Q2882" t="str">
        <f t="shared" ref="Q2882:Q2945" si="45">INDEX(A:P,INT(ROW(A2897)/16),MOD(ROW(A2882)-1,16)+1)&amp;""</f>
        <v>33000</v>
      </c>
    </row>
    <row r="2883" spans="17:17" x14ac:dyDescent="0.15">
      <c r="Q2883" t="str">
        <f t="shared" si="45"/>
        <v>32995</v>
      </c>
    </row>
    <row r="2884" spans="17:17" x14ac:dyDescent="0.15">
      <c r="Q2884" t="str">
        <f t="shared" si="45"/>
        <v>32976</v>
      </c>
    </row>
    <row r="2885" spans="17:17" x14ac:dyDescent="0.15">
      <c r="Q2885" t="str">
        <f t="shared" si="45"/>
        <v>32984</v>
      </c>
    </row>
    <row r="2886" spans="17:17" x14ac:dyDescent="0.15">
      <c r="Q2886" t="str">
        <f t="shared" si="45"/>
        <v>32988</v>
      </c>
    </row>
    <row r="2887" spans="17:17" x14ac:dyDescent="0.15">
      <c r="Q2887" t="str">
        <f t="shared" si="45"/>
        <v>32997</v>
      </c>
    </row>
    <row r="2888" spans="17:17" x14ac:dyDescent="0.15">
      <c r="Q2888" t="str">
        <f t="shared" si="45"/>
        <v>32992</v>
      </c>
    </row>
    <row r="2889" spans="17:17" x14ac:dyDescent="0.15">
      <c r="Q2889" t="str">
        <f t="shared" si="45"/>
        <v>32982</v>
      </c>
    </row>
    <row r="2890" spans="17:17" x14ac:dyDescent="0.15">
      <c r="Q2890" t="str">
        <f t="shared" si="45"/>
        <v>32979</v>
      </c>
    </row>
    <row r="2891" spans="17:17" x14ac:dyDescent="0.15">
      <c r="Q2891" t="str">
        <f t="shared" si="45"/>
        <v>32995</v>
      </c>
    </row>
    <row r="2892" spans="17:17" x14ac:dyDescent="0.15">
      <c r="Q2892" t="str">
        <f t="shared" si="45"/>
        <v>32993</v>
      </c>
    </row>
    <row r="2893" spans="17:17" x14ac:dyDescent="0.15">
      <c r="Q2893" t="str">
        <f t="shared" si="45"/>
        <v>32989</v>
      </c>
    </row>
    <row r="2894" spans="17:17" x14ac:dyDescent="0.15">
      <c r="Q2894" t="str">
        <f t="shared" si="45"/>
        <v>32975</v>
      </c>
    </row>
    <row r="2895" spans="17:17" x14ac:dyDescent="0.15">
      <c r="Q2895" t="str">
        <f t="shared" si="45"/>
        <v>32986</v>
      </c>
    </row>
    <row r="2896" spans="17:17" x14ac:dyDescent="0.15">
      <c r="Q2896" t="str">
        <f t="shared" si="45"/>
        <v>32989</v>
      </c>
    </row>
    <row r="2897" spans="17:17" x14ac:dyDescent="0.15">
      <c r="Q2897" t="str">
        <f t="shared" si="45"/>
        <v>33011</v>
      </c>
    </row>
    <row r="2898" spans="17:17" x14ac:dyDescent="0.15">
      <c r="Q2898" t="str">
        <f t="shared" si="45"/>
        <v>32995</v>
      </c>
    </row>
    <row r="2899" spans="17:17" x14ac:dyDescent="0.15">
      <c r="Q2899" t="str">
        <f t="shared" si="45"/>
        <v>32986</v>
      </c>
    </row>
    <row r="2900" spans="17:17" x14ac:dyDescent="0.15">
      <c r="Q2900" t="str">
        <f t="shared" si="45"/>
        <v>32979</v>
      </c>
    </row>
    <row r="2901" spans="17:17" x14ac:dyDescent="0.15">
      <c r="Q2901" t="str">
        <f t="shared" si="45"/>
        <v>32990</v>
      </c>
    </row>
    <row r="2902" spans="17:17" x14ac:dyDescent="0.15">
      <c r="Q2902" t="str">
        <f t="shared" si="45"/>
        <v>33003</v>
      </c>
    </row>
    <row r="2903" spans="17:17" x14ac:dyDescent="0.15">
      <c r="Q2903" t="str">
        <f t="shared" si="45"/>
        <v>33005</v>
      </c>
    </row>
    <row r="2904" spans="17:17" x14ac:dyDescent="0.15">
      <c r="Q2904" t="str">
        <f t="shared" si="45"/>
        <v>32997</v>
      </c>
    </row>
    <row r="2905" spans="17:17" x14ac:dyDescent="0.15">
      <c r="Q2905" t="str">
        <f t="shared" si="45"/>
        <v>33000</v>
      </c>
    </row>
    <row r="2906" spans="17:17" x14ac:dyDescent="0.15">
      <c r="Q2906" t="str">
        <f t="shared" si="45"/>
        <v>33007</v>
      </c>
    </row>
    <row r="2907" spans="17:17" x14ac:dyDescent="0.15">
      <c r="Q2907" t="str">
        <f t="shared" si="45"/>
        <v>33015</v>
      </c>
    </row>
    <row r="2908" spans="17:17" x14ac:dyDescent="0.15">
      <c r="Q2908" t="str">
        <f t="shared" si="45"/>
        <v>33002</v>
      </c>
    </row>
    <row r="2909" spans="17:17" x14ac:dyDescent="0.15">
      <c r="Q2909" t="str">
        <f t="shared" si="45"/>
        <v>32999</v>
      </c>
    </row>
    <row r="2910" spans="17:17" x14ac:dyDescent="0.15">
      <c r="Q2910" t="str">
        <f t="shared" si="45"/>
        <v>32984</v>
      </c>
    </row>
    <row r="2911" spans="17:17" x14ac:dyDescent="0.15">
      <c r="Q2911" t="str">
        <f t="shared" si="45"/>
        <v>32998</v>
      </c>
    </row>
    <row r="2912" spans="17:17" x14ac:dyDescent="0.15">
      <c r="Q2912" t="str">
        <f t="shared" si="45"/>
        <v>33001</v>
      </c>
    </row>
    <row r="2913" spans="17:17" x14ac:dyDescent="0.15">
      <c r="Q2913" t="str">
        <f t="shared" si="45"/>
        <v>33002</v>
      </c>
    </row>
    <row r="2914" spans="17:17" x14ac:dyDescent="0.15">
      <c r="Q2914" t="str">
        <f t="shared" si="45"/>
        <v>32984</v>
      </c>
    </row>
    <row r="2915" spans="17:17" x14ac:dyDescent="0.15">
      <c r="Q2915" t="str">
        <f t="shared" si="45"/>
        <v>32980</v>
      </c>
    </row>
    <row r="2916" spans="17:17" x14ac:dyDescent="0.15">
      <c r="Q2916" t="str">
        <f t="shared" si="45"/>
        <v>32985</v>
      </c>
    </row>
    <row r="2917" spans="17:17" x14ac:dyDescent="0.15">
      <c r="Q2917" t="str">
        <f t="shared" si="45"/>
        <v>33010</v>
      </c>
    </row>
    <row r="2918" spans="17:17" x14ac:dyDescent="0.15">
      <c r="Q2918" t="str">
        <f t="shared" si="45"/>
        <v>33009</v>
      </c>
    </row>
    <row r="2919" spans="17:17" x14ac:dyDescent="0.15">
      <c r="Q2919" t="str">
        <f t="shared" si="45"/>
        <v>33007</v>
      </c>
    </row>
    <row r="2920" spans="17:17" x14ac:dyDescent="0.15">
      <c r="Q2920" t="str">
        <f t="shared" si="45"/>
        <v>32985</v>
      </c>
    </row>
    <row r="2921" spans="17:17" x14ac:dyDescent="0.15">
      <c r="Q2921" t="str">
        <f t="shared" si="45"/>
        <v>32985</v>
      </c>
    </row>
    <row r="2922" spans="17:17" x14ac:dyDescent="0.15">
      <c r="Q2922" t="str">
        <f t="shared" si="45"/>
        <v>32994</v>
      </c>
    </row>
    <row r="2923" spans="17:17" x14ac:dyDescent="0.15">
      <c r="Q2923" t="str">
        <f t="shared" si="45"/>
        <v>33008</v>
      </c>
    </row>
    <row r="2924" spans="17:17" x14ac:dyDescent="0.15">
      <c r="Q2924" t="str">
        <f t="shared" si="45"/>
        <v>33001</v>
      </c>
    </row>
    <row r="2925" spans="17:17" x14ac:dyDescent="0.15">
      <c r="Q2925" t="str">
        <f t="shared" si="45"/>
        <v>33004</v>
      </c>
    </row>
    <row r="2926" spans="17:17" x14ac:dyDescent="0.15">
      <c r="Q2926" t="str">
        <f t="shared" si="45"/>
        <v>32999</v>
      </c>
    </row>
    <row r="2927" spans="17:17" x14ac:dyDescent="0.15">
      <c r="Q2927" t="str">
        <f t="shared" si="45"/>
        <v>33012</v>
      </c>
    </row>
    <row r="2928" spans="17:17" x14ac:dyDescent="0.15">
      <c r="Q2928" t="str">
        <f t="shared" si="45"/>
        <v>32999</v>
      </c>
    </row>
    <row r="2929" spans="17:17" x14ac:dyDescent="0.15">
      <c r="Q2929" t="str">
        <f t="shared" si="45"/>
        <v>32998</v>
      </c>
    </row>
    <row r="2930" spans="17:17" x14ac:dyDescent="0.15">
      <c r="Q2930" t="str">
        <f t="shared" si="45"/>
        <v>32994</v>
      </c>
    </row>
    <row r="2931" spans="17:17" x14ac:dyDescent="0.15">
      <c r="Q2931" t="str">
        <f t="shared" si="45"/>
        <v>33016</v>
      </c>
    </row>
    <row r="2932" spans="17:17" x14ac:dyDescent="0.15">
      <c r="Q2932" t="str">
        <f t="shared" si="45"/>
        <v>33027</v>
      </c>
    </row>
    <row r="2933" spans="17:17" x14ac:dyDescent="0.15">
      <c r="Q2933" t="str">
        <f t="shared" si="45"/>
        <v>33050</v>
      </c>
    </row>
    <row r="2934" spans="17:17" x14ac:dyDescent="0.15">
      <c r="Q2934" t="str">
        <f t="shared" si="45"/>
        <v>33049</v>
      </c>
    </row>
    <row r="2935" spans="17:17" x14ac:dyDescent="0.15">
      <c r="Q2935" t="str">
        <f t="shared" si="45"/>
        <v>33051</v>
      </c>
    </row>
    <row r="2936" spans="17:17" x14ac:dyDescent="0.15">
      <c r="Q2936" t="str">
        <f t="shared" si="45"/>
        <v>33041</v>
      </c>
    </row>
    <row r="2937" spans="17:17" x14ac:dyDescent="0.15">
      <c r="Q2937" t="str">
        <f t="shared" si="45"/>
        <v>33052</v>
      </c>
    </row>
    <row r="2938" spans="17:17" x14ac:dyDescent="0.15">
      <c r="Q2938" t="str">
        <f t="shared" si="45"/>
        <v>33050</v>
      </c>
    </row>
    <row r="2939" spans="17:17" x14ac:dyDescent="0.15">
      <c r="Q2939" t="str">
        <f t="shared" si="45"/>
        <v>33060</v>
      </c>
    </row>
    <row r="2940" spans="17:17" x14ac:dyDescent="0.15">
      <c r="Q2940" t="str">
        <f t="shared" si="45"/>
        <v>33054</v>
      </c>
    </row>
    <row r="2941" spans="17:17" x14ac:dyDescent="0.15">
      <c r="Q2941" t="str">
        <f t="shared" si="45"/>
        <v>33066</v>
      </c>
    </row>
    <row r="2942" spans="17:17" x14ac:dyDescent="0.15">
      <c r="Q2942" t="str">
        <f t="shared" si="45"/>
        <v>33066</v>
      </c>
    </row>
    <row r="2943" spans="17:17" x14ac:dyDescent="0.15">
      <c r="Q2943" t="str">
        <f t="shared" si="45"/>
        <v>33068</v>
      </c>
    </row>
    <row r="2944" spans="17:17" x14ac:dyDescent="0.15">
      <c r="Q2944" t="str">
        <f t="shared" si="45"/>
        <v>33044</v>
      </c>
    </row>
    <row r="2945" spans="17:17" x14ac:dyDescent="0.15">
      <c r="Q2945" t="str">
        <f t="shared" si="45"/>
        <v>33025</v>
      </c>
    </row>
    <row r="2946" spans="17:17" x14ac:dyDescent="0.15">
      <c r="Q2946" t="str">
        <f t="shared" ref="Q2946:Q3009" si="46">INDEX(A:P,INT(ROW(A2961)/16),MOD(ROW(A2946)-1,16)+1)&amp;""</f>
        <v>32990</v>
      </c>
    </row>
    <row r="2947" spans="17:17" x14ac:dyDescent="0.15">
      <c r="Q2947" t="str">
        <f t="shared" si="46"/>
        <v>32993</v>
      </c>
    </row>
    <row r="2948" spans="17:17" x14ac:dyDescent="0.15">
      <c r="Q2948" t="str">
        <f t="shared" si="46"/>
        <v>33000</v>
      </c>
    </row>
    <row r="2949" spans="17:17" x14ac:dyDescent="0.15">
      <c r="Q2949" t="str">
        <f t="shared" si="46"/>
        <v>33003</v>
      </c>
    </row>
    <row r="2950" spans="17:17" x14ac:dyDescent="0.15">
      <c r="Q2950" t="str">
        <f t="shared" si="46"/>
        <v>32998</v>
      </c>
    </row>
    <row r="2951" spans="17:17" x14ac:dyDescent="0.15">
      <c r="Q2951" t="str">
        <f t="shared" si="46"/>
        <v>33001</v>
      </c>
    </row>
    <row r="2952" spans="17:17" x14ac:dyDescent="0.15">
      <c r="Q2952" t="str">
        <f t="shared" si="46"/>
        <v>33012</v>
      </c>
    </row>
    <row r="2953" spans="17:17" x14ac:dyDescent="0.15">
      <c r="Q2953" t="str">
        <f t="shared" si="46"/>
        <v>33033</v>
      </c>
    </row>
    <row r="2954" spans="17:17" x14ac:dyDescent="0.15">
      <c r="Q2954" t="str">
        <f t="shared" si="46"/>
        <v>33040</v>
      </c>
    </row>
    <row r="2955" spans="17:17" x14ac:dyDescent="0.15">
      <c r="Q2955" t="str">
        <f t="shared" si="46"/>
        <v>33058</v>
      </c>
    </row>
    <row r="2956" spans="17:17" x14ac:dyDescent="0.15">
      <c r="Q2956" t="str">
        <f t="shared" si="46"/>
        <v>33066</v>
      </c>
    </row>
    <row r="2957" spans="17:17" x14ac:dyDescent="0.15">
      <c r="Q2957" t="str">
        <f t="shared" si="46"/>
        <v>33093</v>
      </c>
    </row>
    <row r="2958" spans="17:17" x14ac:dyDescent="0.15">
      <c r="Q2958" t="str">
        <f t="shared" si="46"/>
        <v>33103</v>
      </c>
    </row>
    <row r="2959" spans="17:17" x14ac:dyDescent="0.15">
      <c r="Q2959" t="str">
        <f t="shared" si="46"/>
        <v>33123</v>
      </c>
    </row>
    <row r="2960" spans="17:17" x14ac:dyDescent="0.15">
      <c r="Q2960" t="str">
        <f t="shared" si="46"/>
        <v>33115</v>
      </c>
    </row>
    <row r="2961" spans="17:17" x14ac:dyDescent="0.15">
      <c r="Q2961" t="str">
        <f t="shared" si="46"/>
        <v>33116</v>
      </c>
    </row>
    <row r="2962" spans="17:17" x14ac:dyDescent="0.15">
      <c r="Q2962" t="str">
        <f t="shared" si="46"/>
        <v>33104</v>
      </c>
    </row>
    <row r="2963" spans="17:17" x14ac:dyDescent="0.15">
      <c r="Q2963" t="str">
        <f t="shared" si="46"/>
        <v>33107</v>
      </c>
    </row>
    <row r="2964" spans="17:17" x14ac:dyDescent="0.15">
      <c r="Q2964" t="str">
        <f t="shared" si="46"/>
        <v>33093</v>
      </c>
    </row>
    <row r="2965" spans="17:17" x14ac:dyDescent="0.15">
      <c r="Q2965" t="str">
        <f t="shared" si="46"/>
        <v>33095</v>
      </c>
    </row>
    <row r="2966" spans="17:17" x14ac:dyDescent="0.15">
      <c r="Q2966" t="str">
        <f t="shared" si="46"/>
        <v>33085</v>
      </c>
    </row>
    <row r="2967" spans="17:17" x14ac:dyDescent="0.15">
      <c r="Q2967" t="str">
        <f t="shared" si="46"/>
        <v>33084</v>
      </c>
    </row>
    <row r="2968" spans="17:17" x14ac:dyDescent="0.15">
      <c r="Q2968" t="str">
        <f t="shared" si="46"/>
        <v>33074</v>
      </c>
    </row>
    <row r="2969" spans="17:17" x14ac:dyDescent="0.15">
      <c r="Q2969" t="str">
        <f t="shared" si="46"/>
        <v>33071</v>
      </c>
    </row>
    <row r="2970" spans="17:17" x14ac:dyDescent="0.15">
      <c r="Q2970" t="str">
        <f t="shared" si="46"/>
        <v>33049</v>
      </c>
    </row>
    <row r="2971" spans="17:17" x14ac:dyDescent="0.15">
      <c r="Q2971" t="str">
        <f t="shared" si="46"/>
        <v>33041</v>
      </c>
    </row>
    <row r="2972" spans="17:17" x14ac:dyDescent="0.15">
      <c r="Q2972" t="str">
        <f t="shared" si="46"/>
        <v>33022</v>
      </c>
    </row>
    <row r="2973" spans="17:17" x14ac:dyDescent="0.15">
      <c r="Q2973" t="str">
        <f t="shared" si="46"/>
        <v>33020</v>
      </c>
    </row>
    <row r="2974" spans="17:17" x14ac:dyDescent="0.15">
      <c r="Q2974" t="str">
        <f t="shared" si="46"/>
        <v>33005</v>
      </c>
    </row>
    <row r="2975" spans="17:17" x14ac:dyDescent="0.15">
      <c r="Q2975" t="str">
        <f t="shared" si="46"/>
        <v>32991</v>
      </c>
    </row>
    <row r="2976" spans="17:17" x14ac:dyDescent="0.15">
      <c r="Q2976" t="str">
        <f t="shared" si="46"/>
        <v>32978</v>
      </c>
    </row>
    <row r="2977" spans="17:17" x14ac:dyDescent="0.15">
      <c r="Q2977" t="str">
        <f t="shared" si="46"/>
        <v>32996</v>
      </c>
    </row>
    <row r="2978" spans="17:17" x14ac:dyDescent="0.15">
      <c r="Q2978" t="str">
        <f t="shared" si="46"/>
        <v>33000</v>
      </c>
    </row>
    <row r="2979" spans="17:17" x14ac:dyDescent="0.15">
      <c r="Q2979" t="str">
        <f t="shared" si="46"/>
        <v>33017</v>
      </c>
    </row>
    <row r="2980" spans="17:17" x14ac:dyDescent="0.15">
      <c r="Q2980" t="str">
        <f t="shared" si="46"/>
        <v>33010</v>
      </c>
    </row>
    <row r="2981" spans="17:17" x14ac:dyDescent="0.15">
      <c r="Q2981" t="str">
        <f t="shared" si="46"/>
        <v>33010</v>
      </c>
    </row>
    <row r="2982" spans="17:17" x14ac:dyDescent="0.15">
      <c r="Q2982" t="str">
        <f t="shared" si="46"/>
        <v>33000</v>
      </c>
    </row>
    <row r="2983" spans="17:17" x14ac:dyDescent="0.15">
      <c r="Q2983" t="str">
        <f t="shared" si="46"/>
        <v>33005</v>
      </c>
    </row>
    <row r="2984" spans="17:17" x14ac:dyDescent="0.15">
      <c r="Q2984" t="str">
        <f t="shared" si="46"/>
        <v>32994</v>
      </c>
    </row>
    <row r="2985" spans="17:17" x14ac:dyDescent="0.15">
      <c r="Q2985" t="str">
        <f t="shared" si="46"/>
        <v>32993</v>
      </c>
    </row>
    <row r="2986" spans="17:17" x14ac:dyDescent="0.15">
      <c r="Q2986" t="str">
        <f t="shared" si="46"/>
        <v>32989</v>
      </c>
    </row>
    <row r="2987" spans="17:17" x14ac:dyDescent="0.15">
      <c r="Q2987" t="str">
        <f t="shared" si="46"/>
        <v>33012</v>
      </c>
    </row>
    <row r="2988" spans="17:17" x14ac:dyDescent="0.15">
      <c r="Q2988" t="str">
        <f t="shared" si="46"/>
        <v>33026</v>
      </c>
    </row>
    <row r="2989" spans="17:17" x14ac:dyDescent="0.15">
      <c r="Q2989" t="str">
        <f t="shared" si="46"/>
        <v>33058</v>
      </c>
    </row>
    <row r="2990" spans="17:17" x14ac:dyDescent="0.15">
      <c r="Q2990" t="str">
        <f t="shared" si="46"/>
        <v>33068</v>
      </c>
    </row>
    <row r="2991" spans="17:17" x14ac:dyDescent="0.15">
      <c r="Q2991" t="str">
        <f t="shared" si="46"/>
        <v>33085</v>
      </c>
    </row>
    <row r="2992" spans="17:17" x14ac:dyDescent="0.15">
      <c r="Q2992" t="str">
        <f t="shared" si="46"/>
        <v>33086</v>
      </c>
    </row>
    <row r="2993" spans="17:17" x14ac:dyDescent="0.15">
      <c r="Q2993" t="str">
        <f t="shared" si="46"/>
        <v>33099</v>
      </c>
    </row>
    <row r="2994" spans="17:17" x14ac:dyDescent="0.15">
      <c r="Q2994" t="str">
        <f t="shared" si="46"/>
        <v>33103</v>
      </c>
    </row>
    <row r="2995" spans="17:17" x14ac:dyDescent="0.15">
      <c r="Q2995" t="str">
        <f t="shared" si="46"/>
        <v>33115</v>
      </c>
    </row>
    <row r="2996" spans="17:17" x14ac:dyDescent="0.15">
      <c r="Q2996" t="str">
        <f t="shared" si="46"/>
        <v>33102</v>
      </c>
    </row>
    <row r="2997" spans="17:17" x14ac:dyDescent="0.15">
      <c r="Q2997" t="str">
        <f t="shared" si="46"/>
        <v>33107</v>
      </c>
    </row>
    <row r="2998" spans="17:17" x14ac:dyDescent="0.15">
      <c r="Q2998" t="str">
        <f t="shared" si="46"/>
        <v>33104</v>
      </c>
    </row>
    <row r="2999" spans="17:17" x14ac:dyDescent="0.15">
      <c r="Q2999" t="str">
        <f t="shared" si="46"/>
        <v>33121</v>
      </c>
    </row>
    <row r="3000" spans="17:17" x14ac:dyDescent="0.15">
      <c r="Q3000" t="str">
        <f t="shared" si="46"/>
        <v>33124</v>
      </c>
    </row>
    <row r="3001" spans="17:17" x14ac:dyDescent="0.15">
      <c r="Q3001" t="str">
        <f t="shared" si="46"/>
        <v>33131</v>
      </c>
    </row>
    <row r="3002" spans="17:17" x14ac:dyDescent="0.15">
      <c r="Q3002" t="str">
        <f t="shared" si="46"/>
        <v>33114</v>
      </c>
    </row>
    <row r="3003" spans="17:17" x14ac:dyDescent="0.15">
      <c r="Q3003" t="str">
        <f t="shared" si="46"/>
        <v>33120</v>
      </c>
    </row>
    <row r="3004" spans="17:17" x14ac:dyDescent="0.15">
      <c r="Q3004" t="str">
        <f t="shared" si="46"/>
        <v>33116</v>
      </c>
    </row>
    <row r="3005" spans="17:17" x14ac:dyDescent="0.15">
      <c r="Q3005" t="str">
        <f t="shared" si="46"/>
        <v>33116</v>
      </c>
    </row>
    <row r="3006" spans="17:17" x14ac:dyDescent="0.15">
      <c r="Q3006" t="str">
        <f t="shared" si="46"/>
        <v>33098</v>
      </c>
    </row>
    <row r="3007" spans="17:17" x14ac:dyDescent="0.15">
      <c r="Q3007" t="str">
        <f t="shared" si="46"/>
        <v>33099</v>
      </c>
    </row>
    <row r="3008" spans="17:17" x14ac:dyDescent="0.15">
      <c r="Q3008" t="str">
        <f t="shared" si="46"/>
        <v>33092</v>
      </c>
    </row>
    <row r="3009" spans="17:17" x14ac:dyDescent="0.15">
      <c r="Q3009" t="str">
        <f t="shared" si="46"/>
        <v>33101</v>
      </c>
    </row>
    <row r="3010" spans="17:17" x14ac:dyDescent="0.15">
      <c r="Q3010" t="str">
        <f t="shared" ref="Q3010:Q3073" si="47">INDEX(A:P,INT(ROW(A3025)/16),MOD(ROW(A3010)-1,16)+1)&amp;""</f>
        <v>33094</v>
      </c>
    </row>
    <row r="3011" spans="17:17" x14ac:dyDescent="0.15">
      <c r="Q3011" t="str">
        <f t="shared" si="47"/>
        <v>33090</v>
      </c>
    </row>
    <row r="3012" spans="17:17" x14ac:dyDescent="0.15">
      <c r="Q3012" t="str">
        <f t="shared" si="47"/>
        <v>33071</v>
      </c>
    </row>
    <row r="3013" spans="17:17" x14ac:dyDescent="0.15">
      <c r="Q3013" t="str">
        <f t="shared" si="47"/>
        <v>33060</v>
      </c>
    </row>
    <row r="3014" spans="17:17" x14ac:dyDescent="0.15">
      <c r="Q3014" t="str">
        <f t="shared" si="47"/>
        <v>33044</v>
      </c>
    </row>
    <row r="3015" spans="17:17" x14ac:dyDescent="0.15">
      <c r="Q3015" t="str">
        <f t="shared" si="47"/>
        <v>33036</v>
      </c>
    </row>
    <row r="3016" spans="17:17" x14ac:dyDescent="0.15">
      <c r="Q3016" t="str">
        <f t="shared" si="47"/>
        <v>33013</v>
      </c>
    </row>
    <row r="3017" spans="17:17" x14ac:dyDescent="0.15">
      <c r="Q3017" t="str">
        <f t="shared" si="47"/>
        <v>32993</v>
      </c>
    </row>
    <row r="3018" spans="17:17" x14ac:dyDescent="0.15">
      <c r="Q3018" t="str">
        <f t="shared" si="47"/>
        <v>32984</v>
      </c>
    </row>
    <row r="3019" spans="17:17" x14ac:dyDescent="0.15">
      <c r="Q3019" t="str">
        <f t="shared" si="47"/>
        <v>33012</v>
      </c>
    </row>
    <row r="3020" spans="17:17" x14ac:dyDescent="0.15">
      <c r="Q3020" t="str">
        <f t="shared" si="47"/>
        <v>33022</v>
      </c>
    </row>
    <row r="3021" spans="17:17" x14ac:dyDescent="0.15">
      <c r="Q3021" t="str">
        <f t="shared" si="47"/>
        <v>33040</v>
      </c>
    </row>
    <row r="3022" spans="17:17" x14ac:dyDescent="0.15">
      <c r="Q3022" t="str">
        <f t="shared" si="47"/>
        <v>33028</v>
      </c>
    </row>
    <row r="3023" spans="17:17" x14ac:dyDescent="0.15">
      <c r="Q3023" t="str">
        <f t="shared" si="47"/>
        <v>33035</v>
      </c>
    </row>
    <row r="3024" spans="17:17" x14ac:dyDescent="0.15">
      <c r="Q3024" t="str">
        <f t="shared" si="47"/>
        <v>33025</v>
      </c>
    </row>
    <row r="3025" spans="17:17" x14ac:dyDescent="0.15">
      <c r="Q3025" t="str">
        <f t="shared" si="47"/>
        <v>33039</v>
      </c>
    </row>
    <row r="3026" spans="17:17" x14ac:dyDescent="0.15">
      <c r="Q3026" t="str">
        <f t="shared" si="47"/>
        <v>33032</v>
      </c>
    </row>
    <row r="3027" spans="17:17" x14ac:dyDescent="0.15">
      <c r="Q3027" t="str">
        <f t="shared" si="47"/>
        <v>33035</v>
      </c>
    </row>
    <row r="3028" spans="17:17" x14ac:dyDescent="0.15">
      <c r="Q3028" t="str">
        <f t="shared" si="47"/>
        <v>33031</v>
      </c>
    </row>
    <row r="3029" spans="17:17" x14ac:dyDescent="0.15">
      <c r="Q3029" t="str">
        <f t="shared" si="47"/>
        <v>33042</v>
      </c>
    </row>
    <row r="3030" spans="17:17" x14ac:dyDescent="0.15">
      <c r="Q3030" t="str">
        <f t="shared" si="47"/>
        <v>33051</v>
      </c>
    </row>
    <row r="3031" spans="17:17" x14ac:dyDescent="0.15">
      <c r="Q3031" t="str">
        <f t="shared" si="47"/>
        <v>33061</v>
      </c>
    </row>
    <row r="3032" spans="17:17" x14ac:dyDescent="0.15">
      <c r="Q3032" t="str">
        <f t="shared" si="47"/>
        <v>33048</v>
      </c>
    </row>
    <row r="3033" spans="17:17" x14ac:dyDescent="0.15">
      <c r="Q3033" t="str">
        <f t="shared" si="47"/>
        <v>33056</v>
      </c>
    </row>
    <row r="3034" spans="17:17" x14ac:dyDescent="0.15">
      <c r="Q3034" t="str">
        <f t="shared" si="47"/>
        <v>33049</v>
      </c>
    </row>
    <row r="3035" spans="17:17" x14ac:dyDescent="0.15">
      <c r="Q3035" t="str">
        <f t="shared" si="47"/>
        <v>33062</v>
      </c>
    </row>
    <row r="3036" spans="17:17" x14ac:dyDescent="0.15">
      <c r="Q3036" t="str">
        <f t="shared" si="47"/>
        <v>33061</v>
      </c>
    </row>
    <row r="3037" spans="17:17" x14ac:dyDescent="0.15">
      <c r="Q3037" t="str">
        <f t="shared" si="47"/>
        <v>33072</v>
      </c>
    </row>
    <row r="3038" spans="17:17" x14ac:dyDescent="0.15">
      <c r="Q3038" t="str">
        <f t="shared" si="47"/>
        <v>33060</v>
      </c>
    </row>
    <row r="3039" spans="17:17" x14ac:dyDescent="0.15">
      <c r="Q3039" t="str">
        <f t="shared" si="47"/>
        <v>33067</v>
      </c>
    </row>
    <row r="3040" spans="17:17" x14ac:dyDescent="0.15">
      <c r="Q3040" t="str">
        <f t="shared" si="47"/>
        <v>33077</v>
      </c>
    </row>
    <row r="3041" spans="17:17" x14ac:dyDescent="0.15">
      <c r="Q3041" t="str">
        <f t="shared" si="47"/>
        <v>33095</v>
      </c>
    </row>
    <row r="3042" spans="17:17" x14ac:dyDescent="0.15">
      <c r="Q3042" t="str">
        <f t="shared" si="47"/>
        <v>33092</v>
      </c>
    </row>
    <row r="3043" spans="17:17" x14ac:dyDescent="0.15">
      <c r="Q3043" t="str">
        <f t="shared" si="47"/>
        <v>33096</v>
      </c>
    </row>
    <row r="3044" spans="17:17" x14ac:dyDescent="0.15">
      <c r="Q3044" t="str">
        <f t="shared" si="47"/>
        <v>33109</v>
      </c>
    </row>
    <row r="3045" spans="17:17" x14ac:dyDescent="0.15">
      <c r="Q3045" t="str">
        <f t="shared" si="47"/>
        <v>33143</v>
      </c>
    </row>
    <row r="3046" spans="17:17" x14ac:dyDescent="0.15">
      <c r="Q3046" t="str">
        <f t="shared" si="47"/>
        <v>33159</v>
      </c>
    </row>
    <row r="3047" spans="17:17" x14ac:dyDescent="0.15">
      <c r="Q3047" t="str">
        <f t="shared" si="47"/>
        <v>33198</v>
      </c>
    </row>
    <row r="3048" spans="17:17" x14ac:dyDescent="0.15">
      <c r="Q3048" t="str">
        <f t="shared" si="47"/>
        <v>33228</v>
      </c>
    </row>
    <row r="3049" spans="17:17" x14ac:dyDescent="0.15">
      <c r="Q3049" t="str">
        <f t="shared" si="47"/>
        <v>33295</v>
      </c>
    </row>
    <row r="3050" spans="17:17" x14ac:dyDescent="0.15">
      <c r="Q3050" t="str">
        <f t="shared" si="47"/>
        <v>33371</v>
      </c>
    </row>
    <row r="3051" spans="17:17" x14ac:dyDescent="0.15">
      <c r="Q3051" t="str">
        <f t="shared" si="47"/>
        <v>33471</v>
      </c>
    </row>
    <row r="3052" spans="17:17" x14ac:dyDescent="0.15">
      <c r="Q3052" t="str">
        <f t="shared" si="47"/>
        <v>33574</v>
      </c>
    </row>
    <row r="3053" spans="17:17" x14ac:dyDescent="0.15">
      <c r="Q3053" t="str">
        <f t="shared" si="47"/>
        <v>33691</v>
      </c>
    </row>
    <row r="3054" spans="17:17" x14ac:dyDescent="0.15">
      <c r="Q3054" t="str">
        <f t="shared" si="47"/>
        <v>33811</v>
      </c>
    </row>
    <row r="3055" spans="17:17" x14ac:dyDescent="0.15">
      <c r="Q3055" t="str">
        <f t="shared" si="47"/>
        <v>33954</v>
      </c>
    </row>
    <row r="3056" spans="17:17" x14ac:dyDescent="0.15">
      <c r="Q3056" t="str">
        <f t="shared" si="47"/>
        <v>34086</v>
      </c>
    </row>
    <row r="3057" spans="17:17" x14ac:dyDescent="0.15">
      <c r="Q3057" t="str">
        <f t="shared" si="47"/>
        <v>34235</v>
      </c>
    </row>
    <row r="3058" spans="17:17" x14ac:dyDescent="0.15">
      <c r="Q3058" t="str">
        <f t="shared" si="47"/>
        <v>34376</v>
      </c>
    </row>
    <row r="3059" spans="17:17" x14ac:dyDescent="0.15">
      <c r="Q3059" t="str">
        <f t="shared" si="47"/>
        <v>34529</v>
      </c>
    </row>
    <row r="3060" spans="17:17" x14ac:dyDescent="0.15">
      <c r="Q3060" t="str">
        <f t="shared" si="47"/>
        <v>34688</v>
      </c>
    </row>
    <row r="3061" spans="17:17" x14ac:dyDescent="0.15">
      <c r="Q3061" t="str">
        <f t="shared" si="47"/>
        <v>34851</v>
      </c>
    </row>
    <row r="3062" spans="17:17" x14ac:dyDescent="0.15">
      <c r="Q3062" t="str">
        <f t="shared" si="47"/>
        <v>34993</v>
      </c>
    </row>
    <row r="3063" spans="17:17" x14ac:dyDescent="0.15">
      <c r="Q3063" t="str">
        <f t="shared" si="47"/>
        <v>35137</v>
      </c>
    </row>
    <row r="3064" spans="17:17" x14ac:dyDescent="0.15">
      <c r="Q3064" t="str">
        <f t="shared" si="47"/>
        <v>35268</v>
      </c>
    </row>
    <row r="3065" spans="17:17" x14ac:dyDescent="0.15">
      <c r="Q3065" t="str">
        <f t="shared" si="47"/>
        <v>35423</v>
      </c>
    </row>
    <row r="3066" spans="17:17" x14ac:dyDescent="0.15">
      <c r="Q3066" t="str">
        <f t="shared" si="47"/>
        <v>35553</v>
      </c>
    </row>
    <row r="3067" spans="17:17" x14ac:dyDescent="0.15">
      <c r="Q3067" t="str">
        <f t="shared" si="47"/>
        <v>35690</v>
      </c>
    </row>
    <row r="3068" spans="17:17" x14ac:dyDescent="0.15">
      <c r="Q3068" t="str">
        <f t="shared" si="47"/>
        <v>35802</v>
      </c>
    </row>
    <row r="3069" spans="17:17" x14ac:dyDescent="0.15">
      <c r="Q3069" t="str">
        <f t="shared" si="47"/>
        <v>35927</v>
      </c>
    </row>
    <row r="3070" spans="17:17" x14ac:dyDescent="0.15">
      <c r="Q3070" t="str">
        <f t="shared" si="47"/>
        <v>36038</v>
      </c>
    </row>
    <row r="3071" spans="17:17" x14ac:dyDescent="0.15">
      <c r="Q3071" t="str">
        <f t="shared" si="47"/>
        <v>36176</v>
      </c>
    </row>
    <row r="3072" spans="17:17" x14ac:dyDescent="0.15">
      <c r="Q3072" t="str">
        <f t="shared" si="47"/>
        <v>36274</v>
      </c>
    </row>
    <row r="3073" spans="17:17" x14ac:dyDescent="0.15">
      <c r="Q3073" t="str">
        <f t="shared" si="47"/>
        <v>36384</v>
      </c>
    </row>
    <row r="3074" spans="17:17" x14ac:dyDescent="0.15">
      <c r="Q3074" t="str">
        <f t="shared" ref="Q3074:Q3137" si="48">INDEX(A:P,INT(ROW(A3089)/16),MOD(ROW(A3074)-1,16)+1)&amp;""</f>
        <v>36476</v>
      </c>
    </row>
    <row r="3075" spans="17:17" x14ac:dyDescent="0.15">
      <c r="Q3075" t="str">
        <f t="shared" si="48"/>
        <v>36588</v>
      </c>
    </row>
    <row r="3076" spans="17:17" x14ac:dyDescent="0.15">
      <c r="Q3076" t="str">
        <f t="shared" si="48"/>
        <v>36689</v>
      </c>
    </row>
    <row r="3077" spans="17:17" x14ac:dyDescent="0.15">
      <c r="Q3077" t="str">
        <f t="shared" si="48"/>
        <v>36797</v>
      </c>
    </row>
    <row r="3078" spans="17:17" x14ac:dyDescent="0.15">
      <c r="Q3078" t="str">
        <f t="shared" si="48"/>
        <v>36887</v>
      </c>
    </row>
    <row r="3079" spans="17:17" x14ac:dyDescent="0.15">
      <c r="Q3079" t="str">
        <f t="shared" si="48"/>
        <v>36994</v>
      </c>
    </row>
    <row r="3080" spans="17:17" x14ac:dyDescent="0.15">
      <c r="Q3080" t="str">
        <f t="shared" si="48"/>
        <v>37092</v>
      </c>
    </row>
    <row r="3081" spans="17:17" x14ac:dyDescent="0.15">
      <c r="Q3081" t="str">
        <f t="shared" si="48"/>
        <v>37205</v>
      </c>
    </row>
    <row r="3082" spans="17:17" x14ac:dyDescent="0.15">
      <c r="Q3082" t="str">
        <f t="shared" si="48"/>
        <v>37292</v>
      </c>
    </row>
    <row r="3083" spans="17:17" x14ac:dyDescent="0.15">
      <c r="Q3083" t="str">
        <f t="shared" si="48"/>
        <v>37377</v>
      </c>
    </row>
    <row r="3084" spans="17:17" x14ac:dyDescent="0.15">
      <c r="Q3084" t="str">
        <f t="shared" si="48"/>
        <v>37444</v>
      </c>
    </row>
    <row r="3085" spans="17:17" x14ac:dyDescent="0.15">
      <c r="Q3085" t="str">
        <f t="shared" si="48"/>
        <v>37518</v>
      </c>
    </row>
    <row r="3086" spans="17:17" x14ac:dyDescent="0.15">
      <c r="Q3086" t="str">
        <f t="shared" si="48"/>
        <v>37583</v>
      </c>
    </row>
    <row r="3087" spans="17:17" x14ac:dyDescent="0.15">
      <c r="Q3087" t="str">
        <f t="shared" si="48"/>
        <v>37646</v>
      </c>
    </row>
    <row r="3088" spans="17:17" x14ac:dyDescent="0.15">
      <c r="Q3088" t="str">
        <f t="shared" si="48"/>
        <v>37695</v>
      </c>
    </row>
    <row r="3089" spans="17:17" x14ac:dyDescent="0.15">
      <c r="Q3089" t="str">
        <f t="shared" si="48"/>
        <v>37740</v>
      </c>
    </row>
    <row r="3090" spans="17:17" x14ac:dyDescent="0.15">
      <c r="Q3090" t="str">
        <f t="shared" si="48"/>
        <v>37772</v>
      </c>
    </row>
    <row r="3091" spans="17:17" x14ac:dyDescent="0.15">
      <c r="Q3091" t="str">
        <f t="shared" si="48"/>
        <v>37814</v>
      </c>
    </row>
    <row r="3092" spans="17:17" x14ac:dyDescent="0.15">
      <c r="Q3092" t="str">
        <f t="shared" si="48"/>
        <v>37839</v>
      </c>
    </row>
    <row r="3093" spans="17:17" x14ac:dyDescent="0.15">
      <c r="Q3093" t="str">
        <f t="shared" si="48"/>
        <v>37857</v>
      </c>
    </row>
    <row r="3094" spans="17:17" x14ac:dyDescent="0.15">
      <c r="Q3094" t="str">
        <f t="shared" si="48"/>
        <v>37859</v>
      </c>
    </row>
    <row r="3095" spans="17:17" x14ac:dyDescent="0.15">
      <c r="Q3095" t="str">
        <f t="shared" si="48"/>
        <v>37865</v>
      </c>
    </row>
    <row r="3096" spans="17:17" x14ac:dyDescent="0.15">
      <c r="Q3096" t="str">
        <f t="shared" si="48"/>
        <v>37859</v>
      </c>
    </row>
    <row r="3097" spans="17:17" x14ac:dyDescent="0.15">
      <c r="Q3097" t="str">
        <f t="shared" si="48"/>
        <v>37861</v>
      </c>
    </row>
    <row r="3098" spans="17:17" x14ac:dyDescent="0.15">
      <c r="Q3098" t="str">
        <f t="shared" si="48"/>
        <v>37833</v>
      </c>
    </row>
    <row r="3099" spans="17:17" x14ac:dyDescent="0.15">
      <c r="Q3099" t="str">
        <f t="shared" si="48"/>
        <v>37807</v>
      </c>
    </row>
    <row r="3100" spans="17:17" x14ac:dyDescent="0.15">
      <c r="Q3100" t="str">
        <f t="shared" si="48"/>
        <v>37770</v>
      </c>
    </row>
    <row r="3101" spans="17:17" x14ac:dyDescent="0.15">
      <c r="Q3101" t="str">
        <f t="shared" si="48"/>
        <v>37749</v>
      </c>
    </row>
    <row r="3102" spans="17:17" x14ac:dyDescent="0.15">
      <c r="Q3102" t="str">
        <f t="shared" si="48"/>
        <v>37716</v>
      </c>
    </row>
    <row r="3103" spans="17:17" x14ac:dyDescent="0.15">
      <c r="Q3103" t="str">
        <f t="shared" si="48"/>
        <v>37678</v>
      </c>
    </row>
    <row r="3104" spans="17:17" x14ac:dyDescent="0.15">
      <c r="Q3104" t="str">
        <f t="shared" si="48"/>
        <v>37618</v>
      </c>
    </row>
    <row r="3105" spans="17:17" x14ac:dyDescent="0.15">
      <c r="Q3105" t="str">
        <f t="shared" si="48"/>
        <v>37566</v>
      </c>
    </row>
    <row r="3106" spans="17:17" x14ac:dyDescent="0.15">
      <c r="Q3106" t="str">
        <f t="shared" si="48"/>
        <v>37501</v>
      </c>
    </row>
    <row r="3107" spans="17:17" x14ac:dyDescent="0.15">
      <c r="Q3107" t="str">
        <f t="shared" si="48"/>
        <v>37443</v>
      </c>
    </row>
    <row r="3108" spans="17:17" x14ac:dyDescent="0.15">
      <c r="Q3108" t="str">
        <f t="shared" si="48"/>
        <v>37364</v>
      </c>
    </row>
    <row r="3109" spans="17:17" x14ac:dyDescent="0.15">
      <c r="Q3109" t="str">
        <f t="shared" si="48"/>
        <v>37297</v>
      </c>
    </row>
    <row r="3110" spans="17:17" x14ac:dyDescent="0.15">
      <c r="Q3110" t="str">
        <f t="shared" si="48"/>
        <v>37219</v>
      </c>
    </row>
    <row r="3111" spans="17:17" x14ac:dyDescent="0.15">
      <c r="Q3111" t="str">
        <f t="shared" si="48"/>
        <v>37171</v>
      </c>
    </row>
    <row r="3112" spans="17:17" x14ac:dyDescent="0.15">
      <c r="Q3112" t="str">
        <f t="shared" si="48"/>
        <v>37096</v>
      </c>
    </row>
    <row r="3113" spans="17:17" x14ac:dyDescent="0.15">
      <c r="Q3113" t="str">
        <f t="shared" si="48"/>
        <v>37028</v>
      </c>
    </row>
    <row r="3114" spans="17:17" x14ac:dyDescent="0.15">
      <c r="Q3114" t="str">
        <f t="shared" si="48"/>
        <v>36937</v>
      </c>
    </row>
    <row r="3115" spans="17:17" x14ac:dyDescent="0.15">
      <c r="Q3115" t="str">
        <f t="shared" si="48"/>
        <v>36851</v>
      </c>
    </row>
    <row r="3116" spans="17:17" x14ac:dyDescent="0.15">
      <c r="Q3116" t="str">
        <f t="shared" si="48"/>
        <v>36750</v>
      </c>
    </row>
    <row r="3117" spans="17:17" x14ac:dyDescent="0.15">
      <c r="Q3117" t="str">
        <f t="shared" si="48"/>
        <v>36667</v>
      </c>
    </row>
    <row r="3118" spans="17:17" x14ac:dyDescent="0.15">
      <c r="Q3118" t="str">
        <f t="shared" si="48"/>
        <v>36568</v>
      </c>
    </row>
    <row r="3119" spans="17:17" x14ac:dyDescent="0.15">
      <c r="Q3119" t="str">
        <f t="shared" si="48"/>
        <v>36474</v>
      </c>
    </row>
    <row r="3120" spans="17:17" x14ac:dyDescent="0.15">
      <c r="Q3120" t="str">
        <f t="shared" si="48"/>
        <v>36363</v>
      </c>
    </row>
    <row r="3121" spans="17:17" x14ac:dyDescent="0.15">
      <c r="Q3121" t="str">
        <f t="shared" si="48"/>
        <v>36259</v>
      </c>
    </row>
    <row r="3122" spans="17:17" x14ac:dyDescent="0.15">
      <c r="Q3122" t="str">
        <f t="shared" si="48"/>
        <v>36170</v>
      </c>
    </row>
    <row r="3123" spans="17:17" x14ac:dyDescent="0.15">
      <c r="Q3123" t="str">
        <f t="shared" si="48"/>
        <v>36084</v>
      </c>
    </row>
    <row r="3124" spans="17:17" x14ac:dyDescent="0.15">
      <c r="Q3124" t="str">
        <f t="shared" si="48"/>
        <v>35973</v>
      </c>
    </row>
    <row r="3125" spans="17:17" x14ac:dyDescent="0.15">
      <c r="Q3125" t="str">
        <f t="shared" si="48"/>
        <v>35873</v>
      </c>
    </row>
    <row r="3126" spans="17:17" x14ac:dyDescent="0.15">
      <c r="Q3126" t="str">
        <f t="shared" si="48"/>
        <v>35762</v>
      </c>
    </row>
    <row r="3127" spans="17:17" x14ac:dyDescent="0.15">
      <c r="Q3127" t="str">
        <f t="shared" si="48"/>
        <v>35673</v>
      </c>
    </row>
    <row r="3128" spans="17:17" x14ac:dyDescent="0.15">
      <c r="Q3128" t="str">
        <f t="shared" si="48"/>
        <v>35564</v>
      </c>
    </row>
    <row r="3129" spans="17:17" x14ac:dyDescent="0.15">
      <c r="Q3129" t="str">
        <f t="shared" si="48"/>
        <v>35457</v>
      </c>
    </row>
    <row r="3130" spans="17:17" x14ac:dyDescent="0.15">
      <c r="Q3130" t="str">
        <f t="shared" si="48"/>
        <v>35343</v>
      </c>
    </row>
    <row r="3131" spans="17:17" x14ac:dyDescent="0.15">
      <c r="Q3131" t="str">
        <f t="shared" si="48"/>
        <v>35246</v>
      </c>
    </row>
    <row r="3132" spans="17:17" x14ac:dyDescent="0.15">
      <c r="Q3132" t="str">
        <f t="shared" si="48"/>
        <v>35139</v>
      </c>
    </row>
    <row r="3133" spans="17:17" x14ac:dyDescent="0.15">
      <c r="Q3133" t="str">
        <f t="shared" si="48"/>
        <v>35042</v>
      </c>
    </row>
    <row r="3134" spans="17:17" x14ac:dyDescent="0.15">
      <c r="Q3134" t="str">
        <f t="shared" si="48"/>
        <v>34924</v>
      </c>
    </row>
    <row r="3135" spans="17:17" x14ac:dyDescent="0.15">
      <c r="Q3135" t="str">
        <f t="shared" si="48"/>
        <v>34829</v>
      </c>
    </row>
    <row r="3136" spans="17:17" x14ac:dyDescent="0.15">
      <c r="Q3136" t="str">
        <f t="shared" si="48"/>
        <v>34716</v>
      </c>
    </row>
    <row r="3137" spans="17:17" x14ac:dyDescent="0.15">
      <c r="Q3137" t="str">
        <f t="shared" si="48"/>
        <v>34631</v>
      </c>
    </row>
    <row r="3138" spans="17:17" x14ac:dyDescent="0.15">
      <c r="Q3138" t="str">
        <f t="shared" ref="Q3138:Q3201" si="49">INDEX(A:P,INT(ROW(A3153)/16),MOD(ROW(A3138)-1,16)+1)&amp;""</f>
        <v>34518</v>
      </c>
    </row>
    <row r="3139" spans="17:17" x14ac:dyDescent="0.15">
      <c r="Q3139" t="str">
        <f t="shared" si="49"/>
        <v>34413</v>
      </c>
    </row>
    <row r="3140" spans="17:17" x14ac:dyDescent="0.15">
      <c r="Q3140" t="str">
        <f t="shared" si="49"/>
        <v>34296</v>
      </c>
    </row>
    <row r="3141" spans="17:17" x14ac:dyDescent="0.15">
      <c r="Q3141" t="str">
        <f t="shared" si="49"/>
        <v>34198</v>
      </c>
    </row>
    <row r="3142" spans="17:17" x14ac:dyDescent="0.15">
      <c r="Q3142" t="str">
        <f t="shared" si="49"/>
        <v>34084</v>
      </c>
    </row>
    <row r="3143" spans="17:17" x14ac:dyDescent="0.15">
      <c r="Q3143" t="str">
        <f t="shared" si="49"/>
        <v>33994</v>
      </c>
    </row>
    <row r="3144" spans="17:17" x14ac:dyDescent="0.15">
      <c r="Q3144" t="str">
        <f t="shared" si="49"/>
        <v>33883</v>
      </c>
    </row>
    <row r="3145" spans="17:17" x14ac:dyDescent="0.15">
      <c r="Q3145" t="str">
        <f t="shared" si="49"/>
        <v>33777</v>
      </c>
    </row>
    <row r="3146" spans="17:17" x14ac:dyDescent="0.15">
      <c r="Q3146" t="str">
        <f t="shared" si="49"/>
        <v>33662</v>
      </c>
    </row>
    <row r="3147" spans="17:17" x14ac:dyDescent="0.15">
      <c r="Q3147" t="str">
        <f t="shared" si="49"/>
        <v>33563</v>
      </c>
    </row>
    <row r="3148" spans="17:17" x14ac:dyDescent="0.15">
      <c r="Q3148" t="str">
        <f t="shared" si="49"/>
        <v>33455</v>
      </c>
    </row>
    <row r="3149" spans="17:17" x14ac:dyDescent="0.15">
      <c r="Q3149" t="str">
        <f t="shared" si="49"/>
        <v>33354</v>
      </c>
    </row>
    <row r="3150" spans="17:17" x14ac:dyDescent="0.15">
      <c r="Q3150" t="str">
        <f t="shared" si="49"/>
        <v>33233</v>
      </c>
    </row>
    <row r="3151" spans="17:17" x14ac:dyDescent="0.15">
      <c r="Q3151" t="str">
        <f t="shared" si="49"/>
        <v>33114</v>
      </c>
    </row>
    <row r="3152" spans="17:17" x14ac:dyDescent="0.15">
      <c r="Q3152" t="str">
        <f t="shared" si="49"/>
        <v>32976</v>
      </c>
    </row>
    <row r="3153" spans="17:17" x14ac:dyDescent="0.15">
      <c r="Q3153" t="str">
        <f t="shared" si="49"/>
        <v>32842</v>
      </c>
    </row>
    <row r="3154" spans="17:17" x14ac:dyDescent="0.15">
      <c r="Q3154" t="str">
        <f t="shared" si="49"/>
        <v>32701</v>
      </c>
    </row>
    <row r="3155" spans="17:17" x14ac:dyDescent="0.15">
      <c r="Q3155" t="str">
        <f t="shared" si="49"/>
        <v>32575</v>
      </c>
    </row>
    <row r="3156" spans="17:17" x14ac:dyDescent="0.15">
      <c r="Q3156" t="str">
        <f t="shared" si="49"/>
        <v>32443</v>
      </c>
    </row>
    <row r="3157" spans="17:17" x14ac:dyDescent="0.15">
      <c r="Q3157" t="str">
        <f t="shared" si="49"/>
        <v>32332</v>
      </c>
    </row>
    <row r="3158" spans="17:17" x14ac:dyDescent="0.15">
      <c r="Q3158" t="str">
        <f t="shared" si="49"/>
        <v>32219</v>
      </c>
    </row>
    <row r="3159" spans="17:17" x14ac:dyDescent="0.15">
      <c r="Q3159" t="str">
        <f t="shared" si="49"/>
        <v>32120</v>
      </c>
    </row>
    <row r="3160" spans="17:17" x14ac:dyDescent="0.15">
      <c r="Q3160" t="str">
        <f t="shared" si="49"/>
        <v>32013</v>
      </c>
    </row>
    <row r="3161" spans="17:17" x14ac:dyDescent="0.15">
      <c r="Q3161" t="str">
        <f t="shared" si="49"/>
        <v>31927</v>
      </c>
    </row>
    <row r="3162" spans="17:17" x14ac:dyDescent="0.15">
      <c r="Q3162" t="str">
        <f t="shared" si="49"/>
        <v>31838</v>
      </c>
    </row>
    <row r="3163" spans="17:17" x14ac:dyDescent="0.15">
      <c r="Q3163" t="str">
        <f t="shared" si="49"/>
        <v>31778</v>
      </c>
    </row>
    <row r="3164" spans="17:17" x14ac:dyDescent="0.15">
      <c r="Q3164" t="str">
        <f t="shared" si="49"/>
        <v>31700</v>
      </c>
    </row>
    <row r="3165" spans="17:17" x14ac:dyDescent="0.15">
      <c r="Q3165" t="str">
        <f t="shared" si="49"/>
        <v>31628</v>
      </c>
    </row>
    <row r="3166" spans="17:17" x14ac:dyDescent="0.15">
      <c r="Q3166" t="str">
        <f t="shared" si="49"/>
        <v>31541</v>
      </c>
    </row>
    <row r="3167" spans="17:17" x14ac:dyDescent="0.15">
      <c r="Q3167" t="str">
        <f t="shared" si="49"/>
        <v>31473</v>
      </c>
    </row>
    <row r="3168" spans="17:17" x14ac:dyDescent="0.15">
      <c r="Q3168" t="str">
        <f t="shared" si="49"/>
        <v>31410</v>
      </c>
    </row>
    <row r="3169" spans="17:17" x14ac:dyDescent="0.15">
      <c r="Q3169" t="str">
        <f t="shared" si="49"/>
        <v>31364</v>
      </c>
    </row>
    <row r="3170" spans="17:17" x14ac:dyDescent="0.15">
      <c r="Q3170" t="str">
        <f t="shared" si="49"/>
        <v>31299</v>
      </c>
    </row>
    <row r="3171" spans="17:17" x14ac:dyDescent="0.15">
      <c r="Q3171" t="str">
        <f t="shared" si="49"/>
        <v>31249</v>
      </c>
    </row>
    <row r="3172" spans="17:17" x14ac:dyDescent="0.15">
      <c r="Q3172" t="str">
        <f t="shared" si="49"/>
        <v>31191</v>
      </c>
    </row>
    <row r="3173" spans="17:17" x14ac:dyDescent="0.15">
      <c r="Q3173" t="str">
        <f t="shared" si="49"/>
        <v>31172</v>
      </c>
    </row>
    <row r="3174" spans="17:17" x14ac:dyDescent="0.15">
      <c r="Q3174" t="str">
        <f t="shared" si="49"/>
        <v>31134</v>
      </c>
    </row>
    <row r="3175" spans="17:17" x14ac:dyDescent="0.15">
      <c r="Q3175" t="str">
        <f t="shared" si="49"/>
        <v>31107</v>
      </c>
    </row>
    <row r="3176" spans="17:17" x14ac:dyDescent="0.15">
      <c r="Q3176" t="str">
        <f t="shared" si="49"/>
        <v>31061</v>
      </c>
    </row>
    <row r="3177" spans="17:17" x14ac:dyDescent="0.15">
      <c r="Q3177" t="str">
        <f t="shared" si="49"/>
        <v>31041</v>
      </c>
    </row>
    <row r="3178" spans="17:17" x14ac:dyDescent="0.15">
      <c r="Q3178" t="str">
        <f t="shared" si="49"/>
        <v>31016</v>
      </c>
    </row>
    <row r="3179" spans="17:17" x14ac:dyDescent="0.15">
      <c r="Q3179" t="str">
        <f t="shared" si="49"/>
        <v>30993</v>
      </c>
    </row>
    <row r="3180" spans="17:17" x14ac:dyDescent="0.15">
      <c r="Q3180" t="str">
        <f t="shared" si="49"/>
        <v>30961</v>
      </c>
    </row>
    <row r="3181" spans="17:17" x14ac:dyDescent="0.15">
      <c r="Q3181" t="str">
        <f t="shared" si="49"/>
        <v>30939</v>
      </c>
    </row>
    <row r="3182" spans="17:17" x14ac:dyDescent="0.15">
      <c r="Q3182" t="str">
        <f t="shared" si="49"/>
        <v>30907</v>
      </c>
    </row>
    <row r="3183" spans="17:17" x14ac:dyDescent="0.15">
      <c r="Q3183" t="str">
        <f t="shared" si="49"/>
        <v>30898</v>
      </c>
    </row>
    <row r="3184" spans="17:17" x14ac:dyDescent="0.15">
      <c r="Q3184" t="str">
        <f t="shared" si="49"/>
        <v>30883</v>
      </c>
    </row>
    <row r="3185" spans="17:17" x14ac:dyDescent="0.15">
      <c r="Q3185" t="str">
        <f t="shared" si="49"/>
        <v>30879</v>
      </c>
    </row>
    <row r="3186" spans="17:17" x14ac:dyDescent="0.15">
      <c r="Q3186" t="str">
        <f t="shared" si="49"/>
        <v>30861</v>
      </c>
    </row>
    <row r="3187" spans="17:17" x14ac:dyDescent="0.15">
      <c r="Q3187" t="str">
        <f t="shared" si="49"/>
        <v>30863</v>
      </c>
    </row>
    <row r="3188" spans="17:17" x14ac:dyDescent="0.15">
      <c r="Q3188" t="str">
        <f t="shared" si="49"/>
        <v>30858</v>
      </c>
    </row>
    <row r="3189" spans="17:17" x14ac:dyDescent="0.15">
      <c r="Q3189" t="str">
        <f t="shared" si="49"/>
        <v>30876</v>
      </c>
    </row>
    <row r="3190" spans="17:17" x14ac:dyDescent="0.15">
      <c r="Q3190" t="str">
        <f t="shared" si="49"/>
        <v>30875</v>
      </c>
    </row>
    <row r="3191" spans="17:17" x14ac:dyDescent="0.15">
      <c r="Q3191" t="str">
        <f t="shared" si="49"/>
        <v>30887</v>
      </c>
    </row>
    <row r="3192" spans="17:17" x14ac:dyDescent="0.15">
      <c r="Q3192" t="str">
        <f t="shared" si="49"/>
        <v>30883</v>
      </c>
    </row>
    <row r="3193" spans="17:17" x14ac:dyDescent="0.15">
      <c r="Q3193" t="str">
        <f t="shared" si="49"/>
        <v>30902</v>
      </c>
    </row>
    <row r="3194" spans="17:17" x14ac:dyDescent="0.15">
      <c r="Q3194" t="str">
        <f t="shared" si="49"/>
        <v>30913</v>
      </c>
    </row>
    <row r="3195" spans="17:17" x14ac:dyDescent="0.15">
      <c r="Q3195" t="str">
        <f t="shared" si="49"/>
        <v>30932</v>
      </c>
    </row>
    <row r="3196" spans="17:17" x14ac:dyDescent="0.15">
      <c r="Q3196" t="str">
        <f t="shared" si="49"/>
        <v>30932</v>
      </c>
    </row>
    <row r="3197" spans="17:17" x14ac:dyDescent="0.15">
      <c r="Q3197" t="str">
        <f t="shared" si="49"/>
        <v>30945</v>
      </c>
    </row>
    <row r="3198" spans="17:17" x14ac:dyDescent="0.15">
      <c r="Q3198" t="str">
        <f t="shared" si="49"/>
        <v>30949</v>
      </c>
    </row>
    <row r="3199" spans="17:17" x14ac:dyDescent="0.15">
      <c r="Q3199" t="str">
        <f t="shared" si="49"/>
        <v>30981</v>
      </c>
    </row>
    <row r="3200" spans="17:17" x14ac:dyDescent="0.15">
      <c r="Q3200" t="str">
        <f t="shared" si="49"/>
        <v>30994</v>
      </c>
    </row>
    <row r="3201" spans="17:17" x14ac:dyDescent="0.15">
      <c r="Q3201" t="str">
        <f t="shared" si="49"/>
        <v>31019</v>
      </c>
    </row>
    <row r="3202" spans="17:17" x14ac:dyDescent="0.15">
      <c r="Q3202" t="str">
        <f t="shared" ref="Q3202:Q3265" si="50">INDEX(A:P,INT(ROW(A3217)/16),MOD(ROW(A3202)-1,16)+1)&amp;""</f>
        <v>31031</v>
      </c>
    </row>
    <row r="3203" spans="17:17" x14ac:dyDescent="0.15">
      <c r="Q3203" t="str">
        <f t="shared" si="50"/>
        <v>31072</v>
      </c>
    </row>
    <row r="3204" spans="17:17" x14ac:dyDescent="0.15">
      <c r="Q3204" t="str">
        <f t="shared" si="50"/>
        <v>31101</v>
      </c>
    </row>
    <row r="3205" spans="17:17" x14ac:dyDescent="0.15">
      <c r="Q3205" t="str">
        <f t="shared" si="50"/>
        <v>31145</v>
      </c>
    </row>
    <row r="3206" spans="17:17" x14ac:dyDescent="0.15">
      <c r="Q3206" t="str">
        <f t="shared" si="50"/>
        <v>31168</v>
      </c>
    </row>
    <row r="3207" spans="17:17" x14ac:dyDescent="0.15">
      <c r="Q3207" t="str">
        <f t="shared" si="50"/>
        <v>31213</v>
      </c>
    </row>
    <row r="3208" spans="17:17" x14ac:dyDescent="0.15">
      <c r="Q3208" t="str">
        <f t="shared" si="50"/>
        <v>31239</v>
      </c>
    </row>
    <row r="3209" spans="17:17" x14ac:dyDescent="0.15">
      <c r="Q3209" t="str">
        <f t="shared" si="50"/>
        <v>31300</v>
      </c>
    </row>
    <row r="3210" spans="17:17" x14ac:dyDescent="0.15">
      <c r="Q3210" t="str">
        <f t="shared" si="50"/>
        <v>31333</v>
      </c>
    </row>
    <row r="3211" spans="17:17" x14ac:dyDescent="0.15">
      <c r="Q3211" t="str">
        <f t="shared" si="50"/>
        <v>31383</v>
      </c>
    </row>
    <row r="3212" spans="17:17" x14ac:dyDescent="0.15">
      <c r="Q3212" t="str">
        <f t="shared" si="50"/>
        <v>31410</v>
      </c>
    </row>
    <row r="3213" spans="17:17" x14ac:dyDescent="0.15">
      <c r="Q3213" t="str">
        <f t="shared" si="50"/>
        <v>31475</v>
      </c>
    </row>
    <row r="3214" spans="17:17" x14ac:dyDescent="0.15">
      <c r="Q3214" t="str">
        <f t="shared" si="50"/>
        <v>31532</v>
      </c>
    </row>
    <row r="3215" spans="17:17" x14ac:dyDescent="0.15">
      <c r="Q3215" t="str">
        <f t="shared" si="50"/>
        <v>31597</v>
      </c>
    </row>
    <row r="3216" spans="17:17" x14ac:dyDescent="0.15">
      <c r="Q3216" t="str">
        <f t="shared" si="50"/>
        <v>31639</v>
      </c>
    </row>
    <row r="3217" spans="17:17" x14ac:dyDescent="0.15">
      <c r="Q3217" t="str">
        <f t="shared" si="50"/>
        <v>31691</v>
      </c>
    </row>
    <row r="3218" spans="17:17" x14ac:dyDescent="0.15">
      <c r="Q3218" t="str">
        <f t="shared" si="50"/>
        <v>31721</v>
      </c>
    </row>
    <row r="3219" spans="17:17" x14ac:dyDescent="0.15">
      <c r="Q3219" t="str">
        <f t="shared" si="50"/>
        <v>31781</v>
      </c>
    </row>
    <row r="3220" spans="17:17" x14ac:dyDescent="0.15">
      <c r="Q3220" t="str">
        <f t="shared" si="50"/>
        <v>31823</v>
      </c>
    </row>
    <row r="3221" spans="17:17" x14ac:dyDescent="0.15">
      <c r="Q3221" t="str">
        <f t="shared" si="50"/>
        <v>31864</v>
      </c>
    </row>
    <row r="3222" spans="17:17" x14ac:dyDescent="0.15">
      <c r="Q3222" t="str">
        <f t="shared" si="50"/>
        <v>31897</v>
      </c>
    </row>
    <row r="3223" spans="17:17" x14ac:dyDescent="0.15">
      <c r="Q3223" t="str">
        <f t="shared" si="50"/>
        <v>31953</v>
      </c>
    </row>
    <row r="3224" spans="17:17" x14ac:dyDescent="0.15">
      <c r="Q3224" t="str">
        <f t="shared" si="50"/>
        <v>31995</v>
      </c>
    </row>
    <row r="3225" spans="17:17" x14ac:dyDescent="0.15">
      <c r="Q3225" t="str">
        <f t="shared" si="50"/>
        <v>32051</v>
      </c>
    </row>
    <row r="3226" spans="17:17" x14ac:dyDescent="0.15">
      <c r="Q3226" t="str">
        <f t="shared" si="50"/>
        <v>32093</v>
      </c>
    </row>
    <row r="3227" spans="17:17" x14ac:dyDescent="0.15">
      <c r="Q3227" t="str">
        <f t="shared" si="50"/>
        <v>32131</v>
      </c>
    </row>
    <row r="3228" spans="17:17" x14ac:dyDescent="0.15">
      <c r="Q3228" t="str">
        <f t="shared" si="50"/>
        <v>32163</v>
      </c>
    </row>
    <row r="3229" spans="17:17" x14ac:dyDescent="0.15">
      <c r="Q3229" t="str">
        <f t="shared" si="50"/>
        <v>32214</v>
      </c>
    </row>
    <row r="3230" spans="17:17" x14ac:dyDescent="0.15">
      <c r="Q3230" t="str">
        <f t="shared" si="50"/>
        <v>32259</v>
      </c>
    </row>
    <row r="3231" spans="17:17" x14ac:dyDescent="0.15">
      <c r="Q3231" t="str">
        <f t="shared" si="50"/>
        <v>32310</v>
      </c>
    </row>
    <row r="3232" spans="17:17" x14ac:dyDescent="0.15">
      <c r="Q3232" t="str">
        <f t="shared" si="50"/>
        <v>32340</v>
      </c>
    </row>
    <row r="3233" spans="17:17" x14ac:dyDescent="0.15">
      <c r="Q3233" t="str">
        <f t="shared" si="50"/>
        <v>32387</v>
      </c>
    </row>
    <row r="3234" spans="17:17" x14ac:dyDescent="0.15">
      <c r="Q3234" t="str">
        <f t="shared" si="50"/>
        <v>32422</v>
      </c>
    </row>
    <row r="3235" spans="17:17" x14ac:dyDescent="0.15">
      <c r="Q3235" t="str">
        <f t="shared" si="50"/>
        <v>32470</v>
      </c>
    </row>
    <row r="3236" spans="17:17" x14ac:dyDescent="0.15">
      <c r="Q3236" t="str">
        <f t="shared" si="50"/>
        <v>32495</v>
      </c>
    </row>
    <row r="3237" spans="17:17" x14ac:dyDescent="0.15">
      <c r="Q3237" t="str">
        <f t="shared" si="50"/>
        <v>32531</v>
      </c>
    </row>
    <row r="3238" spans="17:17" x14ac:dyDescent="0.15">
      <c r="Q3238" t="str">
        <f t="shared" si="50"/>
        <v>32546</v>
      </c>
    </row>
    <row r="3239" spans="17:17" x14ac:dyDescent="0.15">
      <c r="Q3239" t="str">
        <f t="shared" si="50"/>
        <v>32572</v>
      </c>
    </row>
    <row r="3240" spans="17:17" x14ac:dyDescent="0.15">
      <c r="Q3240" t="str">
        <f t="shared" si="50"/>
        <v>32589</v>
      </c>
    </row>
    <row r="3241" spans="17:17" x14ac:dyDescent="0.15">
      <c r="Q3241" t="str">
        <f t="shared" si="50"/>
        <v>32611</v>
      </c>
    </row>
    <row r="3242" spans="17:17" x14ac:dyDescent="0.15">
      <c r="Q3242" t="str">
        <f t="shared" si="50"/>
        <v>32601</v>
      </c>
    </row>
    <row r="3243" spans="17:17" x14ac:dyDescent="0.15">
      <c r="Q3243" t="str">
        <f t="shared" si="50"/>
        <v>32613</v>
      </c>
    </row>
    <row r="3244" spans="17:17" x14ac:dyDescent="0.15">
      <c r="Q3244" t="str">
        <f t="shared" si="50"/>
        <v>32616</v>
      </c>
    </row>
    <row r="3245" spans="17:17" x14ac:dyDescent="0.15">
      <c r="Q3245" t="str">
        <f t="shared" si="50"/>
        <v>32643</v>
      </c>
    </row>
    <row r="3246" spans="17:17" x14ac:dyDescent="0.15">
      <c r="Q3246" t="str">
        <f t="shared" si="50"/>
        <v>32651</v>
      </c>
    </row>
    <row r="3247" spans="17:17" x14ac:dyDescent="0.15">
      <c r="Q3247" t="str">
        <f t="shared" si="50"/>
        <v>32661</v>
      </c>
    </row>
    <row r="3248" spans="17:17" x14ac:dyDescent="0.15">
      <c r="Q3248" t="str">
        <f t="shared" si="50"/>
        <v>32661</v>
      </c>
    </row>
    <row r="3249" spans="17:17" x14ac:dyDescent="0.15">
      <c r="Q3249" t="str">
        <f t="shared" si="50"/>
        <v>32681</v>
      </c>
    </row>
    <row r="3250" spans="17:17" x14ac:dyDescent="0.15">
      <c r="Q3250" t="str">
        <f t="shared" si="50"/>
        <v>32683</v>
      </c>
    </row>
    <row r="3251" spans="17:17" x14ac:dyDescent="0.15">
      <c r="Q3251" t="str">
        <f t="shared" si="50"/>
        <v>32691</v>
      </c>
    </row>
    <row r="3252" spans="17:17" x14ac:dyDescent="0.15">
      <c r="Q3252" t="str">
        <f t="shared" si="50"/>
        <v>32686</v>
      </c>
    </row>
    <row r="3253" spans="17:17" x14ac:dyDescent="0.15">
      <c r="Q3253" t="str">
        <f t="shared" si="50"/>
        <v>32689</v>
      </c>
    </row>
    <row r="3254" spans="17:17" x14ac:dyDescent="0.15">
      <c r="Q3254" t="str">
        <f t="shared" si="50"/>
        <v>32685</v>
      </c>
    </row>
    <row r="3255" spans="17:17" x14ac:dyDescent="0.15">
      <c r="Q3255" t="str">
        <f t="shared" si="50"/>
        <v>32708</v>
      </c>
    </row>
    <row r="3256" spans="17:17" x14ac:dyDescent="0.15">
      <c r="Q3256" t="str">
        <f t="shared" si="50"/>
        <v>32718</v>
      </c>
    </row>
    <row r="3257" spans="17:17" x14ac:dyDescent="0.15">
      <c r="Q3257" t="str">
        <f t="shared" si="50"/>
        <v>32731</v>
      </c>
    </row>
    <row r="3258" spans="17:17" x14ac:dyDescent="0.15">
      <c r="Q3258" t="str">
        <f t="shared" si="50"/>
        <v>32734</v>
      </c>
    </row>
    <row r="3259" spans="17:17" x14ac:dyDescent="0.15">
      <c r="Q3259" t="str">
        <f t="shared" si="50"/>
        <v>32751</v>
      </c>
    </row>
    <row r="3260" spans="17:17" x14ac:dyDescent="0.15">
      <c r="Q3260" t="str">
        <f t="shared" si="50"/>
        <v>32751</v>
      </c>
    </row>
    <row r="3261" spans="17:17" x14ac:dyDescent="0.15">
      <c r="Q3261" t="str">
        <f t="shared" si="50"/>
        <v>32768</v>
      </c>
    </row>
    <row r="3262" spans="17:17" x14ac:dyDescent="0.15">
      <c r="Q3262" t="str">
        <f t="shared" si="50"/>
        <v>32767</v>
      </c>
    </row>
    <row r="3263" spans="17:17" x14ac:dyDescent="0.15">
      <c r="Q3263" t="str">
        <f t="shared" si="50"/>
        <v>32777</v>
      </c>
    </row>
    <row r="3264" spans="17:17" x14ac:dyDescent="0.15">
      <c r="Q3264" t="str">
        <f t="shared" si="50"/>
        <v>32784</v>
      </c>
    </row>
    <row r="3265" spans="17:17" x14ac:dyDescent="0.15">
      <c r="Q3265" t="str">
        <f t="shared" si="50"/>
        <v>32816</v>
      </c>
    </row>
    <row r="3266" spans="17:17" x14ac:dyDescent="0.15">
      <c r="Q3266" t="str">
        <f t="shared" ref="Q3266:Q3329" si="51">INDEX(A:P,INT(ROW(A3281)/16),MOD(ROW(A3266)-1,16)+1)&amp;""</f>
        <v>32838</v>
      </c>
    </row>
    <row r="3267" spans="17:17" x14ac:dyDescent="0.15">
      <c r="Q3267" t="str">
        <f t="shared" si="51"/>
        <v>32862</v>
      </c>
    </row>
    <row r="3268" spans="17:17" x14ac:dyDescent="0.15">
      <c r="Q3268" t="str">
        <f t="shared" si="51"/>
        <v>32864</v>
      </c>
    </row>
    <row r="3269" spans="17:17" x14ac:dyDescent="0.15">
      <c r="Q3269" t="str">
        <f t="shared" si="51"/>
        <v>32884</v>
      </c>
    </row>
    <row r="3270" spans="17:17" x14ac:dyDescent="0.15">
      <c r="Q3270" t="str">
        <f t="shared" si="51"/>
        <v>32890</v>
      </c>
    </row>
    <row r="3271" spans="17:17" x14ac:dyDescent="0.15">
      <c r="Q3271" t="str">
        <f t="shared" si="51"/>
        <v>32905</v>
      </c>
    </row>
    <row r="3272" spans="17:17" x14ac:dyDescent="0.15">
      <c r="Q3272" t="str">
        <f t="shared" si="51"/>
        <v>32905</v>
      </c>
    </row>
    <row r="3273" spans="17:17" x14ac:dyDescent="0.15">
      <c r="Q3273" t="str">
        <f t="shared" si="51"/>
        <v>32916</v>
      </c>
    </row>
    <row r="3274" spans="17:17" x14ac:dyDescent="0.15">
      <c r="Q3274" t="str">
        <f t="shared" si="51"/>
        <v>32914</v>
      </c>
    </row>
    <row r="3275" spans="17:17" x14ac:dyDescent="0.15">
      <c r="Q3275" t="str">
        <f t="shared" si="51"/>
        <v>32941</v>
      </c>
    </row>
    <row r="3276" spans="17:17" x14ac:dyDescent="0.15">
      <c r="Q3276" t="str">
        <f t="shared" si="51"/>
        <v>32950</v>
      </c>
    </row>
    <row r="3277" spans="17:17" x14ac:dyDescent="0.15">
      <c r="Q3277" t="str">
        <f t="shared" si="51"/>
        <v>32963</v>
      </c>
    </row>
    <row r="3278" spans="17:17" x14ac:dyDescent="0.15">
      <c r="Q3278" t="str">
        <f t="shared" si="51"/>
        <v>32963</v>
      </c>
    </row>
    <row r="3279" spans="17:17" x14ac:dyDescent="0.15">
      <c r="Q3279" t="str">
        <f t="shared" si="51"/>
        <v>32974</v>
      </c>
    </row>
    <row r="3280" spans="17:17" x14ac:dyDescent="0.15">
      <c r="Q3280" t="str">
        <f t="shared" si="51"/>
        <v>32969</v>
      </c>
    </row>
    <row r="3281" spans="17:17" x14ac:dyDescent="0.15">
      <c r="Q3281" t="str">
        <f t="shared" si="51"/>
        <v>32984</v>
      </c>
    </row>
    <row r="3282" spans="17:17" x14ac:dyDescent="0.15">
      <c r="Q3282" t="str">
        <f t="shared" si="51"/>
        <v>32979</v>
      </c>
    </row>
    <row r="3283" spans="17:17" x14ac:dyDescent="0.15">
      <c r="Q3283" t="str">
        <f t="shared" si="51"/>
        <v>32980</v>
      </c>
    </row>
    <row r="3284" spans="17:17" x14ac:dyDescent="0.15">
      <c r="Q3284" t="str">
        <f t="shared" si="51"/>
        <v>32961</v>
      </c>
    </row>
    <row r="3285" spans="17:17" x14ac:dyDescent="0.15">
      <c r="Q3285" t="str">
        <f t="shared" si="51"/>
        <v>32962</v>
      </c>
    </row>
    <row r="3286" spans="17:17" x14ac:dyDescent="0.15">
      <c r="Q3286" t="str">
        <f t="shared" si="51"/>
        <v>32956</v>
      </c>
    </row>
    <row r="3287" spans="17:17" x14ac:dyDescent="0.15">
      <c r="Q3287" t="str">
        <f t="shared" si="51"/>
        <v>32960</v>
      </c>
    </row>
    <row r="3288" spans="17:17" x14ac:dyDescent="0.15">
      <c r="Q3288" t="str">
        <f t="shared" si="51"/>
        <v>32941</v>
      </c>
    </row>
    <row r="3289" spans="17:17" x14ac:dyDescent="0.15">
      <c r="Q3289" t="str">
        <f t="shared" si="51"/>
        <v>32938</v>
      </c>
    </row>
    <row r="3290" spans="17:17" x14ac:dyDescent="0.15">
      <c r="Q3290" t="str">
        <f t="shared" si="51"/>
        <v>32921</v>
      </c>
    </row>
    <row r="3291" spans="17:17" x14ac:dyDescent="0.15">
      <c r="Q3291" t="str">
        <f t="shared" si="51"/>
        <v>32929</v>
      </c>
    </row>
    <row r="3292" spans="17:17" x14ac:dyDescent="0.15">
      <c r="Q3292" t="str">
        <f t="shared" si="51"/>
        <v>32910</v>
      </c>
    </row>
    <row r="3293" spans="17:17" x14ac:dyDescent="0.15">
      <c r="Q3293" t="str">
        <f t="shared" si="51"/>
        <v>32898</v>
      </c>
    </row>
    <row r="3294" spans="17:17" x14ac:dyDescent="0.15">
      <c r="Q3294" t="str">
        <f t="shared" si="51"/>
        <v>32871</v>
      </c>
    </row>
    <row r="3295" spans="17:17" x14ac:dyDescent="0.15">
      <c r="Q3295" t="str">
        <f t="shared" si="51"/>
        <v>32862</v>
      </c>
    </row>
    <row r="3296" spans="17:17" x14ac:dyDescent="0.15">
      <c r="Q3296" t="str">
        <f t="shared" si="51"/>
        <v>32849</v>
      </c>
    </row>
    <row r="3297" spans="17:17" x14ac:dyDescent="0.15">
      <c r="Q3297" t="str">
        <f t="shared" si="51"/>
        <v>32845</v>
      </c>
    </row>
    <row r="3298" spans="17:17" x14ac:dyDescent="0.15">
      <c r="Q3298" t="str">
        <f t="shared" si="51"/>
        <v>32824</v>
      </c>
    </row>
    <row r="3299" spans="17:17" x14ac:dyDescent="0.15">
      <c r="Q3299" t="str">
        <f t="shared" si="51"/>
        <v>32823</v>
      </c>
    </row>
    <row r="3300" spans="17:17" x14ac:dyDescent="0.15">
      <c r="Q3300" t="str">
        <f t="shared" si="51"/>
        <v>32802</v>
      </c>
    </row>
    <row r="3301" spans="17:17" x14ac:dyDescent="0.15">
      <c r="Q3301" t="str">
        <f t="shared" si="51"/>
        <v>32808</v>
      </c>
    </row>
    <row r="3302" spans="17:17" x14ac:dyDescent="0.15">
      <c r="Q3302" t="str">
        <f t="shared" si="51"/>
        <v>32798</v>
      </c>
    </row>
    <row r="3303" spans="17:17" x14ac:dyDescent="0.15">
      <c r="Q3303" t="str">
        <f t="shared" si="51"/>
        <v>32799</v>
      </c>
    </row>
    <row r="3304" spans="17:17" x14ac:dyDescent="0.15">
      <c r="Q3304" t="str">
        <f t="shared" si="51"/>
        <v>32778</v>
      </c>
    </row>
    <row r="3305" spans="17:17" x14ac:dyDescent="0.15">
      <c r="Q3305" t="str">
        <f t="shared" si="51"/>
        <v>32781</v>
      </c>
    </row>
    <row r="3306" spans="17:17" x14ac:dyDescent="0.15">
      <c r="Q3306" t="str">
        <f t="shared" si="51"/>
        <v>32790</v>
      </c>
    </row>
    <row r="3307" spans="17:17" x14ac:dyDescent="0.15">
      <c r="Q3307" t="str">
        <f t="shared" si="51"/>
        <v>32818</v>
      </c>
    </row>
    <row r="3308" spans="17:17" x14ac:dyDescent="0.15">
      <c r="Q3308" t="str">
        <f t="shared" si="51"/>
        <v>32821</v>
      </c>
    </row>
    <row r="3309" spans="17:17" x14ac:dyDescent="0.15">
      <c r="Q3309" t="str">
        <f t="shared" si="51"/>
        <v>32842</v>
      </c>
    </row>
    <row r="3310" spans="17:17" x14ac:dyDescent="0.15">
      <c r="Q3310" t="str">
        <f t="shared" si="51"/>
        <v>32852</v>
      </c>
    </row>
    <row r="3311" spans="17:17" x14ac:dyDescent="0.15">
      <c r="Q3311" t="str">
        <f t="shared" si="51"/>
        <v>32888</v>
      </c>
    </row>
    <row r="3312" spans="17:17" x14ac:dyDescent="0.15">
      <c r="Q3312" t="str">
        <f t="shared" si="51"/>
        <v>32912</v>
      </c>
    </row>
    <row r="3313" spans="17:17" x14ac:dyDescent="0.15">
      <c r="Q3313" t="str">
        <f t="shared" si="51"/>
        <v>32953</v>
      </c>
    </row>
    <row r="3314" spans="17:17" x14ac:dyDescent="0.15">
      <c r="Q3314" t="str">
        <f t="shared" si="51"/>
        <v>32964</v>
      </c>
    </row>
    <row r="3315" spans="17:17" x14ac:dyDescent="0.15">
      <c r="Q3315" t="str">
        <f t="shared" si="51"/>
        <v>33004</v>
      </c>
    </row>
    <row r="3316" spans="17:17" x14ac:dyDescent="0.15">
      <c r="Q3316" t="str">
        <f t="shared" si="51"/>
        <v>33018</v>
      </c>
    </row>
    <row r="3317" spans="17:17" x14ac:dyDescent="0.15">
      <c r="Q3317" t="str">
        <f t="shared" si="51"/>
        <v>33033</v>
      </c>
    </row>
    <row r="3318" spans="17:17" x14ac:dyDescent="0.15">
      <c r="Q3318" t="str">
        <f t="shared" si="51"/>
        <v>33006</v>
      </c>
    </row>
    <row r="3319" spans="17:17" x14ac:dyDescent="0.15">
      <c r="Q3319" t="str">
        <f t="shared" si="51"/>
        <v>32968</v>
      </c>
    </row>
    <row r="3320" spans="17:17" x14ac:dyDescent="0.15">
      <c r="Q3320" t="str">
        <f t="shared" si="51"/>
        <v>32935</v>
      </c>
    </row>
    <row r="3321" spans="17:17" x14ac:dyDescent="0.15">
      <c r="Q3321" t="str">
        <f t="shared" si="51"/>
        <v>32919</v>
      </c>
    </row>
    <row r="3322" spans="17:17" x14ac:dyDescent="0.15">
      <c r="Q3322" t="str">
        <f t="shared" si="51"/>
        <v>32901</v>
      </c>
    </row>
    <row r="3323" spans="17:17" x14ac:dyDescent="0.15">
      <c r="Q3323" t="str">
        <f t="shared" si="51"/>
        <v>32899</v>
      </c>
    </row>
    <row r="3324" spans="17:17" x14ac:dyDescent="0.15">
      <c r="Q3324" t="str">
        <f t="shared" si="51"/>
        <v>32883</v>
      </c>
    </row>
    <row r="3325" spans="17:17" x14ac:dyDescent="0.15">
      <c r="Q3325" t="str">
        <f t="shared" si="51"/>
        <v>32885</v>
      </c>
    </row>
    <row r="3326" spans="17:17" x14ac:dyDescent="0.15">
      <c r="Q3326" t="str">
        <f t="shared" si="51"/>
        <v>32889</v>
      </c>
    </row>
    <row r="3327" spans="17:17" x14ac:dyDescent="0.15">
      <c r="Q3327" t="str">
        <f t="shared" si="51"/>
        <v>32917</v>
      </c>
    </row>
    <row r="3328" spans="17:17" x14ac:dyDescent="0.15">
      <c r="Q3328" t="str">
        <f t="shared" si="51"/>
        <v>32927</v>
      </c>
    </row>
    <row r="3329" spans="17:17" x14ac:dyDescent="0.15">
      <c r="Q3329" t="str">
        <f t="shared" si="51"/>
        <v>32949</v>
      </c>
    </row>
    <row r="3330" spans="17:17" x14ac:dyDescent="0.15">
      <c r="Q3330" t="str">
        <f t="shared" ref="Q3330:Q3393" si="52">INDEX(A:P,INT(ROW(A3345)/16),MOD(ROW(A3330)-1,16)+1)&amp;""</f>
        <v>32966</v>
      </c>
    </row>
    <row r="3331" spans="17:17" x14ac:dyDescent="0.15">
      <c r="Q3331" t="str">
        <f t="shared" si="52"/>
        <v>32983</v>
      </c>
    </row>
    <row r="3332" spans="17:17" x14ac:dyDescent="0.15">
      <c r="Q3332" t="str">
        <f t="shared" si="52"/>
        <v>32995</v>
      </c>
    </row>
    <row r="3333" spans="17:17" x14ac:dyDescent="0.15">
      <c r="Q3333" t="str">
        <f t="shared" si="52"/>
        <v>33013</v>
      </c>
    </row>
    <row r="3334" spans="17:17" x14ac:dyDescent="0.15">
      <c r="Q3334" t="str">
        <f t="shared" si="52"/>
        <v>32990</v>
      </c>
    </row>
    <row r="3335" spans="17:17" x14ac:dyDescent="0.15">
      <c r="Q3335" t="str">
        <f t="shared" si="52"/>
        <v>32980</v>
      </c>
    </row>
    <row r="3336" spans="17:17" x14ac:dyDescent="0.15">
      <c r="Q3336" t="str">
        <f t="shared" si="52"/>
        <v>32968</v>
      </c>
    </row>
    <row r="3337" spans="17:17" x14ac:dyDescent="0.15">
      <c r="Q3337" t="str">
        <f t="shared" si="52"/>
        <v>32977</v>
      </c>
    </row>
    <row r="3338" spans="17:17" x14ac:dyDescent="0.15">
      <c r="Q3338" t="str">
        <f t="shared" si="52"/>
        <v>32976</v>
      </c>
    </row>
    <row r="3339" spans="17:17" x14ac:dyDescent="0.15">
      <c r="Q3339" t="str">
        <f t="shared" si="52"/>
        <v>32984</v>
      </c>
    </row>
    <row r="3340" spans="17:17" x14ac:dyDescent="0.15">
      <c r="Q3340" t="str">
        <f t="shared" si="52"/>
        <v>32970</v>
      </c>
    </row>
    <row r="3341" spans="17:17" x14ac:dyDescent="0.15">
      <c r="Q3341" t="str">
        <f t="shared" si="52"/>
        <v>32974</v>
      </c>
    </row>
    <row r="3342" spans="17:17" x14ac:dyDescent="0.15">
      <c r="Q3342" t="str">
        <f t="shared" si="52"/>
        <v>32980</v>
      </c>
    </row>
    <row r="3343" spans="17:17" x14ac:dyDescent="0.15">
      <c r="Q3343" t="str">
        <f t="shared" si="52"/>
        <v>32993</v>
      </c>
    </row>
    <row r="3344" spans="17:17" x14ac:dyDescent="0.15">
      <c r="Q3344" t="str">
        <f t="shared" si="52"/>
        <v>32982</v>
      </c>
    </row>
    <row r="3345" spans="17:17" x14ac:dyDescent="0.15">
      <c r="Q3345" t="str">
        <f t="shared" si="52"/>
        <v>32982</v>
      </c>
    </row>
    <row r="3346" spans="17:17" x14ac:dyDescent="0.15">
      <c r="Q3346" t="str">
        <f t="shared" si="52"/>
        <v>32971</v>
      </c>
    </row>
    <row r="3347" spans="17:17" x14ac:dyDescent="0.15">
      <c r="Q3347" t="str">
        <f t="shared" si="52"/>
        <v>32985</v>
      </c>
    </row>
    <row r="3348" spans="17:17" x14ac:dyDescent="0.15">
      <c r="Q3348" t="str">
        <f t="shared" si="52"/>
        <v>32993</v>
      </c>
    </row>
    <row r="3349" spans="17:17" x14ac:dyDescent="0.15">
      <c r="Q3349" t="str">
        <f t="shared" si="52"/>
        <v>32994</v>
      </c>
    </row>
    <row r="3350" spans="17:17" x14ac:dyDescent="0.15">
      <c r="Q3350" t="str">
        <f t="shared" si="52"/>
        <v>32987</v>
      </c>
    </row>
    <row r="3351" spans="17:17" x14ac:dyDescent="0.15">
      <c r="Q3351" t="str">
        <f t="shared" si="52"/>
        <v>32987</v>
      </c>
    </row>
    <row r="3352" spans="17:17" x14ac:dyDescent="0.15">
      <c r="Q3352" t="str">
        <f t="shared" si="52"/>
        <v>32991</v>
      </c>
    </row>
    <row r="3353" spans="17:17" x14ac:dyDescent="0.15">
      <c r="Q3353" t="str">
        <f t="shared" si="52"/>
        <v>33001</v>
      </c>
    </row>
    <row r="3354" spans="17:17" x14ac:dyDescent="0.15">
      <c r="Q3354" t="str">
        <f t="shared" si="52"/>
        <v>32994</v>
      </c>
    </row>
    <row r="3355" spans="17:17" x14ac:dyDescent="0.15">
      <c r="Q3355" t="str">
        <f t="shared" si="52"/>
        <v>32988</v>
      </c>
    </row>
    <row r="3356" spans="17:17" x14ac:dyDescent="0.15">
      <c r="Q3356" t="str">
        <f t="shared" si="52"/>
        <v>32971</v>
      </c>
    </row>
    <row r="3357" spans="17:17" x14ac:dyDescent="0.15">
      <c r="Q3357" t="str">
        <f t="shared" si="52"/>
        <v>32982</v>
      </c>
    </row>
    <row r="3358" spans="17:17" x14ac:dyDescent="0.15">
      <c r="Q3358" t="str">
        <f t="shared" si="52"/>
        <v>32985</v>
      </c>
    </row>
    <row r="3359" spans="17:17" x14ac:dyDescent="0.15">
      <c r="Q3359" t="str">
        <f t="shared" si="52"/>
        <v>33004</v>
      </c>
    </row>
    <row r="3360" spans="17:17" x14ac:dyDescent="0.15">
      <c r="Q3360" t="str">
        <f t="shared" si="52"/>
        <v>32985</v>
      </c>
    </row>
    <row r="3361" spans="17:17" x14ac:dyDescent="0.15">
      <c r="Q3361" t="str">
        <f t="shared" si="52"/>
        <v>32974</v>
      </c>
    </row>
    <row r="3362" spans="17:17" x14ac:dyDescent="0.15">
      <c r="Q3362" t="str">
        <f t="shared" si="52"/>
        <v>32956</v>
      </c>
    </row>
    <row r="3363" spans="17:17" x14ac:dyDescent="0.15">
      <c r="Q3363" t="str">
        <f t="shared" si="52"/>
        <v>32953</v>
      </c>
    </row>
    <row r="3364" spans="17:17" x14ac:dyDescent="0.15">
      <c r="Q3364" t="str">
        <f t="shared" si="52"/>
        <v>32946</v>
      </c>
    </row>
    <row r="3365" spans="17:17" x14ac:dyDescent="0.15">
      <c r="Q3365" t="str">
        <f t="shared" si="52"/>
        <v>32950</v>
      </c>
    </row>
    <row r="3366" spans="17:17" x14ac:dyDescent="0.15">
      <c r="Q3366" t="str">
        <f t="shared" si="52"/>
        <v>32956</v>
      </c>
    </row>
    <row r="3367" spans="17:17" x14ac:dyDescent="0.15">
      <c r="Q3367" t="str">
        <f t="shared" si="52"/>
        <v>32985</v>
      </c>
    </row>
    <row r="3368" spans="17:17" x14ac:dyDescent="0.15">
      <c r="Q3368" t="str">
        <f t="shared" si="52"/>
        <v>33013</v>
      </c>
    </row>
    <row r="3369" spans="17:17" x14ac:dyDescent="0.15">
      <c r="Q3369" t="str">
        <f t="shared" si="52"/>
        <v>33035</v>
      </c>
    </row>
    <row r="3370" spans="17:17" x14ac:dyDescent="0.15">
      <c r="Q3370" t="str">
        <f t="shared" si="52"/>
        <v>33016</v>
      </c>
    </row>
    <row r="3371" spans="17:17" x14ac:dyDescent="0.15">
      <c r="Q3371" t="str">
        <f t="shared" si="52"/>
        <v>32994</v>
      </c>
    </row>
    <row r="3372" spans="17:17" x14ac:dyDescent="0.15">
      <c r="Q3372" t="str">
        <f t="shared" si="52"/>
        <v>32963</v>
      </c>
    </row>
    <row r="3373" spans="17:17" x14ac:dyDescent="0.15">
      <c r="Q3373" t="str">
        <f t="shared" si="52"/>
        <v>32960</v>
      </c>
    </row>
    <row r="3374" spans="17:17" x14ac:dyDescent="0.15">
      <c r="Q3374" t="str">
        <f t="shared" si="52"/>
        <v>32948</v>
      </c>
    </row>
    <row r="3375" spans="17:17" x14ac:dyDescent="0.15">
      <c r="Q3375" t="str">
        <f t="shared" si="52"/>
        <v>32947</v>
      </c>
    </row>
    <row r="3376" spans="17:17" x14ac:dyDescent="0.15">
      <c r="Q3376" t="str">
        <f t="shared" si="52"/>
        <v>32939</v>
      </c>
    </row>
    <row r="3377" spans="17:17" x14ac:dyDescent="0.15">
      <c r="Q3377" t="str">
        <f t="shared" si="52"/>
        <v>32957</v>
      </c>
    </row>
    <row r="3378" spans="17:17" x14ac:dyDescent="0.15">
      <c r="Q3378" t="str">
        <f t="shared" si="52"/>
        <v>32972</v>
      </c>
    </row>
    <row r="3379" spans="17:17" x14ac:dyDescent="0.15">
      <c r="Q3379" t="str">
        <f t="shared" si="52"/>
        <v>33005</v>
      </c>
    </row>
    <row r="3380" spans="17:17" x14ac:dyDescent="0.15">
      <c r="Q3380" t="str">
        <f t="shared" si="52"/>
        <v>33006</v>
      </c>
    </row>
    <row r="3381" spans="17:17" x14ac:dyDescent="0.15">
      <c r="Q3381" t="str">
        <f t="shared" si="52"/>
        <v>33001</v>
      </c>
    </row>
    <row r="3382" spans="17:17" x14ac:dyDescent="0.15">
      <c r="Q3382" t="str">
        <f t="shared" si="52"/>
        <v>32988</v>
      </c>
    </row>
    <row r="3383" spans="17:17" x14ac:dyDescent="0.15">
      <c r="Q3383" t="str">
        <f t="shared" si="52"/>
        <v>32991</v>
      </c>
    </row>
    <row r="3384" spans="17:17" x14ac:dyDescent="0.15">
      <c r="Q3384" t="str">
        <f t="shared" si="52"/>
        <v>32985</v>
      </c>
    </row>
    <row r="3385" spans="17:17" x14ac:dyDescent="0.15">
      <c r="Q3385" t="str">
        <f t="shared" si="52"/>
        <v>32989</v>
      </c>
    </row>
    <row r="3386" spans="17:17" x14ac:dyDescent="0.15">
      <c r="Q3386" t="str">
        <f t="shared" si="52"/>
        <v>32976</v>
      </c>
    </row>
    <row r="3387" spans="17:17" x14ac:dyDescent="0.15">
      <c r="Q3387" t="str">
        <f t="shared" si="52"/>
        <v>32990</v>
      </c>
    </row>
    <row r="3388" spans="17:17" x14ac:dyDescent="0.15">
      <c r="Q3388" t="str">
        <f t="shared" si="52"/>
        <v>32996</v>
      </c>
    </row>
    <row r="3389" spans="17:17" x14ac:dyDescent="0.15">
      <c r="Q3389" t="str">
        <f t="shared" si="52"/>
        <v>33022</v>
      </c>
    </row>
    <row r="3390" spans="17:17" x14ac:dyDescent="0.15">
      <c r="Q3390" t="str">
        <f t="shared" si="52"/>
        <v>33014</v>
      </c>
    </row>
    <row r="3391" spans="17:17" x14ac:dyDescent="0.15">
      <c r="Q3391" t="str">
        <f t="shared" si="52"/>
        <v>32996</v>
      </c>
    </row>
    <row r="3392" spans="17:17" x14ac:dyDescent="0.15">
      <c r="Q3392" t="str">
        <f t="shared" si="52"/>
        <v>32979</v>
      </c>
    </row>
    <row r="3393" spans="17:17" x14ac:dyDescent="0.15">
      <c r="Q3393" t="str">
        <f t="shared" si="52"/>
        <v>32979</v>
      </c>
    </row>
    <row r="3394" spans="17:17" x14ac:dyDescent="0.15">
      <c r="Q3394" t="str">
        <f t="shared" ref="Q3394:Q3457" si="53">INDEX(A:P,INT(ROW(A3409)/16),MOD(ROW(A3394)-1,16)+1)&amp;""</f>
        <v>32981</v>
      </c>
    </row>
    <row r="3395" spans="17:17" x14ac:dyDescent="0.15">
      <c r="Q3395" t="str">
        <f t="shared" si="53"/>
        <v>32992</v>
      </c>
    </row>
    <row r="3396" spans="17:17" x14ac:dyDescent="0.15">
      <c r="Q3396" t="str">
        <f t="shared" si="53"/>
        <v>32979</v>
      </c>
    </row>
    <row r="3397" spans="17:17" x14ac:dyDescent="0.15">
      <c r="Q3397" t="str">
        <f t="shared" si="53"/>
        <v>32995</v>
      </c>
    </row>
    <row r="3398" spans="17:17" x14ac:dyDescent="0.15">
      <c r="Q3398" t="str">
        <f t="shared" si="53"/>
        <v>33002</v>
      </c>
    </row>
    <row r="3399" spans="17:17" x14ac:dyDescent="0.15">
      <c r="Q3399" t="str">
        <f t="shared" si="53"/>
        <v>33022</v>
      </c>
    </row>
    <row r="3400" spans="17:17" x14ac:dyDescent="0.15">
      <c r="Q3400" t="str">
        <f t="shared" si="53"/>
        <v>33006</v>
      </c>
    </row>
    <row r="3401" spans="17:17" x14ac:dyDescent="0.15">
      <c r="Q3401" t="str">
        <f t="shared" si="53"/>
        <v>32987</v>
      </c>
    </row>
    <row r="3402" spans="17:17" x14ac:dyDescent="0.15">
      <c r="Q3402" t="str">
        <f t="shared" si="53"/>
        <v>32959</v>
      </c>
    </row>
    <row r="3403" spans="17:17" x14ac:dyDescent="0.15">
      <c r="Q3403" t="str">
        <f t="shared" si="53"/>
        <v>32957</v>
      </c>
    </row>
    <row r="3404" spans="17:17" x14ac:dyDescent="0.15">
      <c r="Q3404" t="str">
        <f t="shared" si="53"/>
        <v>32954</v>
      </c>
    </row>
    <row r="3405" spans="17:17" x14ac:dyDescent="0.15">
      <c r="Q3405" t="str">
        <f t="shared" si="53"/>
        <v>32959</v>
      </c>
    </row>
    <row r="3406" spans="17:17" x14ac:dyDescent="0.15">
      <c r="Q3406" t="str">
        <f t="shared" si="53"/>
        <v>32947</v>
      </c>
    </row>
    <row r="3407" spans="17:17" x14ac:dyDescent="0.15">
      <c r="Q3407" t="str">
        <f t="shared" si="53"/>
        <v>32952</v>
      </c>
    </row>
    <row r="3408" spans="17:17" x14ac:dyDescent="0.15">
      <c r="Q3408" t="str">
        <f t="shared" si="53"/>
        <v>32957</v>
      </c>
    </row>
    <row r="3409" spans="17:17" x14ac:dyDescent="0.15">
      <c r="Q3409" t="str">
        <f t="shared" si="53"/>
        <v>32989</v>
      </c>
    </row>
    <row r="3410" spans="17:17" x14ac:dyDescent="0.15">
      <c r="Q3410" t="str">
        <f t="shared" si="53"/>
        <v>33004</v>
      </c>
    </row>
    <row r="3411" spans="17:17" x14ac:dyDescent="0.15">
      <c r="Q3411" t="str">
        <f t="shared" si="53"/>
        <v>33014</v>
      </c>
    </row>
    <row r="3412" spans="17:17" x14ac:dyDescent="0.15">
      <c r="Q3412" t="str">
        <f t="shared" si="53"/>
        <v>32993</v>
      </c>
    </row>
    <row r="3413" spans="17:17" x14ac:dyDescent="0.15">
      <c r="Q3413" t="str">
        <f t="shared" si="53"/>
        <v>32991</v>
      </c>
    </row>
    <row r="3414" spans="17:17" x14ac:dyDescent="0.15">
      <c r="Q3414" t="str">
        <f t="shared" si="53"/>
        <v>32985</v>
      </c>
    </row>
    <row r="3415" spans="17:17" x14ac:dyDescent="0.15">
      <c r="Q3415" t="str">
        <f t="shared" si="53"/>
        <v>32991</v>
      </c>
    </row>
    <row r="3416" spans="17:17" x14ac:dyDescent="0.15">
      <c r="Q3416" t="str">
        <f t="shared" si="53"/>
        <v>32982</v>
      </c>
    </row>
    <row r="3417" spans="17:17" x14ac:dyDescent="0.15">
      <c r="Q3417" t="str">
        <f t="shared" si="53"/>
        <v>32987</v>
      </c>
    </row>
    <row r="3418" spans="17:17" x14ac:dyDescent="0.15">
      <c r="Q3418" t="str">
        <f t="shared" si="53"/>
        <v>32985</v>
      </c>
    </row>
    <row r="3419" spans="17:17" x14ac:dyDescent="0.15">
      <c r="Q3419" t="str">
        <f t="shared" si="53"/>
        <v>33000</v>
      </c>
    </row>
    <row r="3420" spans="17:17" x14ac:dyDescent="0.15">
      <c r="Q3420" t="str">
        <f t="shared" si="53"/>
        <v>33010</v>
      </c>
    </row>
    <row r="3421" spans="17:17" x14ac:dyDescent="0.15">
      <c r="Q3421" t="str">
        <f t="shared" si="53"/>
        <v>33007</v>
      </c>
    </row>
    <row r="3422" spans="17:17" x14ac:dyDescent="0.15">
      <c r="Q3422" t="str">
        <f t="shared" si="53"/>
        <v>32983</v>
      </c>
    </row>
    <row r="3423" spans="17:17" x14ac:dyDescent="0.15">
      <c r="Q3423" t="str">
        <f t="shared" si="53"/>
        <v>32980</v>
      </c>
    </row>
    <row r="3424" spans="17:17" x14ac:dyDescent="0.15">
      <c r="Q3424" t="str">
        <f t="shared" si="53"/>
        <v>32984</v>
      </c>
    </row>
    <row r="3425" spans="17:17" x14ac:dyDescent="0.15">
      <c r="Q3425" t="str">
        <f t="shared" si="53"/>
        <v>33000</v>
      </c>
    </row>
    <row r="3426" spans="17:17" x14ac:dyDescent="0.15">
      <c r="Q3426" t="str">
        <f t="shared" si="53"/>
        <v>32994</v>
      </c>
    </row>
    <row r="3427" spans="17:17" x14ac:dyDescent="0.15">
      <c r="Q3427" t="str">
        <f t="shared" si="53"/>
        <v>32998</v>
      </c>
    </row>
    <row r="3428" spans="17:17" x14ac:dyDescent="0.15">
      <c r="Q3428" t="str">
        <f t="shared" si="53"/>
        <v>32985</v>
      </c>
    </row>
    <row r="3429" spans="17:17" x14ac:dyDescent="0.15">
      <c r="Q3429" t="str">
        <f t="shared" si="53"/>
        <v>33000</v>
      </c>
    </row>
    <row r="3430" spans="17:17" x14ac:dyDescent="0.15">
      <c r="Q3430" t="str">
        <f t="shared" si="53"/>
        <v>33000</v>
      </c>
    </row>
    <row r="3431" spans="17:17" x14ac:dyDescent="0.15">
      <c r="Q3431" t="str">
        <f t="shared" si="53"/>
        <v>32997</v>
      </c>
    </row>
    <row r="3432" spans="17:17" x14ac:dyDescent="0.15">
      <c r="Q3432" t="str">
        <f t="shared" si="53"/>
        <v>32973</v>
      </c>
    </row>
    <row r="3433" spans="17:17" x14ac:dyDescent="0.15">
      <c r="Q3433" t="str">
        <f t="shared" si="53"/>
        <v>32969</v>
      </c>
    </row>
    <row r="3434" spans="17:17" x14ac:dyDescent="0.15">
      <c r="Q3434" t="str">
        <f t="shared" si="53"/>
        <v>32967</v>
      </c>
    </row>
    <row r="3435" spans="17:17" x14ac:dyDescent="0.15">
      <c r="Q3435" t="str">
        <f t="shared" si="53"/>
        <v>32989</v>
      </c>
    </row>
    <row r="3436" spans="17:17" x14ac:dyDescent="0.15">
      <c r="Q3436" t="str">
        <f t="shared" si="53"/>
        <v>32989</v>
      </c>
    </row>
    <row r="3437" spans="17:17" x14ac:dyDescent="0.15">
      <c r="Q3437" t="str">
        <f t="shared" si="53"/>
        <v>32990</v>
      </c>
    </row>
    <row r="3438" spans="17:17" x14ac:dyDescent="0.15">
      <c r="Q3438" t="str">
        <f t="shared" si="53"/>
        <v>32979</v>
      </c>
    </row>
    <row r="3439" spans="17:17" x14ac:dyDescent="0.15">
      <c r="Q3439" t="str">
        <f t="shared" si="53"/>
        <v>32996</v>
      </c>
    </row>
    <row r="3440" spans="17:17" x14ac:dyDescent="0.15">
      <c r="Q3440" t="str">
        <f t="shared" si="53"/>
        <v>33000</v>
      </c>
    </row>
    <row r="3441" spans="17:17" x14ac:dyDescent="0.15">
      <c r="Q3441" t="str">
        <f t="shared" si="53"/>
        <v>33006</v>
      </c>
    </row>
    <row r="3442" spans="17:17" x14ac:dyDescent="0.15">
      <c r="Q3442" t="str">
        <f t="shared" si="53"/>
        <v>32979</v>
      </c>
    </row>
    <row r="3443" spans="17:17" x14ac:dyDescent="0.15">
      <c r="Q3443" t="str">
        <f t="shared" si="53"/>
        <v>32967</v>
      </c>
    </row>
    <row r="3444" spans="17:17" x14ac:dyDescent="0.15">
      <c r="Q3444" t="str">
        <f t="shared" si="53"/>
        <v>32962</v>
      </c>
    </row>
    <row r="3445" spans="17:17" x14ac:dyDescent="0.15">
      <c r="Q3445" t="str">
        <f t="shared" si="53"/>
        <v>32969</v>
      </c>
    </row>
    <row r="3446" spans="17:17" x14ac:dyDescent="0.15">
      <c r="Q3446" t="str">
        <f t="shared" si="53"/>
        <v>32966</v>
      </c>
    </row>
    <row r="3447" spans="17:17" x14ac:dyDescent="0.15">
      <c r="Q3447" t="str">
        <f t="shared" si="53"/>
        <v>32975</v>
      </c>
    </row>
    <row r="3448" spans="17:17" x14ac:dyDescent="0.15">
      <c r="Q3448" t="str">
        <f t="shared" si="53"/>
        <v>32974</v>
      </c>
    </row>
    <row r="3449" spans="17:17" x14ac:dyDescent="0.15">
      <c r="Q3449" t="str">
        <f t="shared" si="53"/>
        <v>32990</v>
      </c>
    </row>
    <row r="3450" spans="17:17" x14ac:dyDescent="0.15">
      <c r="Q3450" t="str">
        <f t="shared" si="53"/>
        <v>32994</v>
      </c>
    </row>
    <row r="3451" spans="17:17" x14ac:dyDescent="0.15">
      <c r="Q3451" t="str">
        <f t="shared" si="53"/>
        <v>32997</v>
      </c>
    </row>
    <row r="3452" spans="17:17" x14ac:dyDescent="0.15">
      <c r="Q3452" t="str">
        <f t="shared" si="53"/>
        <v>32977</v>
      </c>
    </row>
    <row r="3453" spans="17:17" x14ac:dyDescent="0.15">
      <c r="Q3453" t="str">
        <f t="shared" si="53"/>
        <v>32971</v>
      </c>
    </row>
    <row r="3454" spans="17:17" x14ac:dyDescent="0.15">
      <c r="Q3454" t="str">
        <f t="shared" si="53"/>
        <v>32955</v>
      </c>
    </row>
    <row r="3455" spans="17:17" x14ac:dyDescent="0.15">
      <c r="Q3455" t="str">
        <f t="shared" si="53"/>
        <v>32956</v>
      </c>
    </row>
    <row r="3456" spans="17:17" x14ac:dyDescent="0.15">
      <c r="Q3456" t="str">
        <f t="shared" si="53"/>
        <v>32946</v>
      </c>
    </row>
    <row r="3457" spans="17:17" x14ac:dyDescent="0.15">
      <c r="Q3457" t="str">
        <f t="shared" si="53"/>
        <v>32938</v>
      </c>
    </row>
    <row r="3458" spans="17:17" x14ac:dyDescent="0.15">
      <c r="Q3458" t="str">
        <f t="shared" ref="Q3458:Q3521" si="54">INDEX(A:P,INT(ROW(A3473)/16),MOD(ROW(A3458)-1,16)+1)&amp;""</f>
        <v>32916</v>
      </c>
    </row>
    <row r="3459" spans="17:17" x14ac:dyDescent="0.15">
      <c r="Q3459" t="str">
        <f t="shared" si="54"/>
        <v>32916</v>
      </c>
    </row>
    <row r="3460" spans="17:17" x14ac:dyDescent="0.15">
      <c r="Q3460" t="str">
        <f t="shared" si="54"/>
        <v>32911</v>
      </c>
    </row>
    <row r="3461" spans="17:17" x14ac:dyDescent="0.15">
      <c r="Q3461" t="str">
        <f t="shared" si="54"/>
        <v>32918</v>
      </c>
    </row>
    <row r="3462" spans="17:17" x14ac:dyDescent="0.15">
      <c r="Q3462" t="str">
        <f t="shared" si="54"/>
        <v>32910</v>
      </c>
    </row>
    <row r="3463" spans="17:17" x14ac:dyDescent="0.15">
      <c r="Q3463" t="str">
        <f t="shared" si="54"/>
        <v>32907</v>
      </c>
    </row>
    <row r="3464" spans="17:17" x14ac:dyDescent="0.15">
      <c r="Q3464" t="str">
        <f t="shared" si="54"/>
        <v>32898</v>
      </c>
    </row>
    <row r="3465" spans="17:17" x14ac:dyDescent="0.15">
      <c r="Q3465" t="str">
        <f t="shared" si="54"/>
        <v>32909</v>
      </c>
    </row>
    <row r="3466" spans="17:17" x14ac:dyDescent="0.15">
      <c r="Q3466" t="str">
        <f t="shared" si="54"/>
        <v>32901</v>
      </c>
    </row>
    <row r="3467" spans="17:17" x14ac:dyDescent="0.15">
      <c r="Q3467" t="str">
        <f t="shared" si="54"/>
        <v>32902</v>
      </c>
    </row>
    <row r="3468" spans="17:17" x14ac:dyDescent="0.15">
      <c r="Q3468" t="str">
        <f t="shared" si="54"/>
        <v>32892</v>
      </c>
    </row>
    <row r="3469" spans="17:17" x14ac:dyDescent="0.15">
      <c r="Q3469" t="str">
        <f t="shared" si="54"/>
        <v>32894</v>
      </c>
    </row>
    <row r="3470" spans="17:17" x14ac:dyDescent="0.15">
      <c r="Q3470" t="str">
        <f t="shared" si="54"/>
        <v>32880</v>
      </c>
    </row>
    <row r="3471" spans="17:17" x14ac:dyDescent="0.15">
      <c r="Q3471" t="str">
        <f t="shared" si="54"/>
        <v>32887</v>
      </c>
    </row>
    <row r="3472" spans="17:17" x14ac:dyDescent="0.15">
      <c r="Q3472" t="str">
        <f t="shared" si="54"/>
        <v>32870</v>
      </c>
    </row>
    <row r="3473" spans="17:17" x14ac:dyDescent="0.15">
      <c r="Q3473" t="str">
        <f t="shared" si="54"/>
        <v>32856</v>
      </c>
    </row>
    <row r="3474" spans="17:17" x14ac:dyDescent="0.15">
      <c r="Q3474" t="str">
        <f t="shared" si="54"/>
        <v>32835</v>
      </c>
    </row>
    <row r="3475" spans="17:17" x14ac:dyDescent="0.15">
      <c r="Q3475" t="str">
        <f t="shared" si="54"/>
        <v>32839</v>
      </c>
    </row>
    <row r="3476" spans="17:17" x14ac:dyDescent="0.15">
      <c r="Q3476" t="str">
        <f t="shared" si="54"/>
        <v>32835</v>
      </c>
    </row>
    <row r="3477" spans="17:17" x14ac:dyDescent="0.15">
      <c r="Q3477" t="str">
        <f t="shared" si="54"/>
        <v>32835</v>
      </c>
    </row>
    <row r="3478" spans="17:17" x14ac:dyDescent="0.15">
      <c r="Q3478" t="str">
        <f t="shared" si="54"/>
        <v>32822</v>
      </c>
    </row>
    <row r="3479" spans="17:17" x14ac:dyDescent="0.15">
      <c r="Q3479" t="str">
        <f t="shared" si="54"/>
        <v>32822</v>
      </c>
    </row>
    <row r="3480" spans="17:17" x14ac:dyDescent="0.15">
      <c r="Q3480" t="str">
        <f t="shared" si="54"/>
        <v>32817</v>
      </c>
    </row>
    <row r="3481" spans="17:17" x14ac:dyDescent="0.15">
      <c r="Q3481" t="str">
        <f t="shared" si="54"/>
        <v>32832</v>
      </c>
    </row>
    <row r="3482" spans="17:17" x14ac:dyDescent="0.15">
      <c r="Q3482" t="str">
        <f t="shared" si="54"/>
        <v>32826</v>
      </c>
    </row>
    <row r="3483" spans="17:17" x14ac:dyDescent="0.15">
      <c r="Q3483" t="str">
        <f t="shared" si="54"/>
        <v>32823</v>
      </c>
    </row>
    <row r="3484" spans="17:17" x14ac:dyDescent="0.15">
      <c r="Q3484" t="str">
        <f t="shared" si="54"/>
        <v>32788</v>
      </c>
    </row>
    <row r="3485" spans="17:17" x14ac:dyDescent="0.15">
      <c r="Q3485" t="str">
        <f t="shared" si="54"/>
        <v>32783</v>
      </c>
    </row>
    <row r="3486" spans="17:17" x14ac:dyDescent="0.15">
      <c r="Q3486" t="str">
        <f t="shared" si="54"/>
        <v>32758</v>
      </c>
    </row>
    <row r="3487" spans="17:17" x14ac:dyDescent="0.15">
      <c r="Q3487" t="str">
        <f t="shared" si="54"/>
        <v>32735</v>
      </c>
    </row>
    <row r="3488" spans="17:17" x14ac:dyDescent="0.15">
      <c r="Q3488" t="str">
        <f t="shared" si="54"/>
        <v>32700</v>
      </c>
    </row>
    <row r="3489" spans="17:17" x14ac:dyDescent="0.15">
      <c r="Q3489" t="str">
        <f t="shared" si="54"/>
        <v>32665</v>
      </c>
    </row>
    <row r="3490" spans="17:17" x14ac:dyDescent="0.15">
      <c r="Q3490" t="str">
        <f t="shared" si="54"/>
        <v>32626</v>
      </c>
    </row>
    <row r="3491" spans="17:17" x14ac:dyDescent="0.15">
      <c r="Q3491" t="str">
        <f t="shared" si="54"/>
        <v>32604</v>
      </c>
    </row>
    <row r="3492" spans="17:17" x14ac:dyDescent="0.15">
      <c r="Q3492" t="str">
        <f t="shared" si="54"/>
        <v>32572</v>
      </c>
    </row>
    <row r="3493" spans="17:17" x14ac:dyDescent="0.15">
      <c r="Q3493" t="str">
        <f t="shared" si="54"/>
        <v>32550</v>
      </c>
    </row>
    <row r="3494" spans="17:17" x14ac:dyDescent="0.15">
      <c r="Q3494" t="str">
        <f t="shared" si="54"/>
        <v>32506</v>
      </c>
    </row>
    <row r="3495" spans="17:17" x14ac:dyDescent="0.15">
      <c r="Q3495" t="str">
        <f t="shared" si="54"/>
        <v>32478</v>
      </c>
    </row>
    <row r="3496" spans="17:17" x14ac:dyDescent="0.15">
      <c r="Q3496" t="str">
        <f t="shared" si="54"/>
        <v>32442</v>
      </c>
    </row>
    <row r="3497" spans="17:17" x14ac:dyDescent="0.15">
      <c r="Q3497" t="str">
        <f t="shared" si="54"/>
        <v>32420</v>
      </c>
    </row>
    <row r="3498" spans="17:17" x14ac:dyDescent="0.15">
      <c r="Q3498" t="str">
        <f t="shared" si="54"/>
        <v>32381</v>
      </c>
    </row>
    <row r="3499" spans="17:17" x14ac:dyDescent="0.15">
      <c r="Q3499" t="str">
        <f t="shared" si="54"/>
        <v>32345</v>
      </c>
    </row>
    <row r="3500" spans="17:17" x14ac:dyDescent="0.15">
      <c r="Q3500" t="str">
        <f t="shared" si="54"/>
        <v>32303</v>
      </c>
    </row>
    <row r="3501" spans="17:17" x14ac:dyDescent="0.15">
      <c r="Q3501" t="str">
        <f t="shared" si="54"/>
        <v>32283</v>
      </c>
    </row>
    <row r="3502" spans="17:17" x14ac:dyDescent="0.15">
      <c r="Q3502" t="str">
        <f t="shared" si="54"/>
        <v>32251</v>
      </c>
    </row>
    <row r="3503" spans="17:17" x14ac:dyDescent="0.15">
      <c r="Q3503" t="str">
        <f t="shared" si="54"/>
        <v>32233</v>
      </c>
    </row>
    <row r="3504" spans="17:17" x14ac:dyDescent="0.15">
      <c r="Q3504" t="str">
        <f t="shared" si="54"/>
        <v>32201</v>
      </c>
    </row>
    <row r="3505" spans="17:17" x14ac:dyDescent="0.15">
      <c r="Q3505" t="str">
        <f t="shared" si="54"/>
        <v>32186</v>
      </c>
    </row>
    <row r="3506" spans="17:17" x14ac:dyDescent="0.15">
      <c r="Q3506" t="str">
        <f t="shared" si="54"/>
        <v>32151</v>
      </c>
    </row>
    <row r="3507" spans="17:17" x14ac:dyDescent="0.15">
      <c r="Q3507" t="str">
        <f t="shared" si="54"/>
        <v>32143</v>
      </c>
    </row>
    <row r="3508" spans="17:17" x14ac:dyDescent="0.15">
      <c r="Q3508" t="str">
        <f t="shared" si="54"/>
        <v>32107</v>
      </c>
    </row>
    <row r="3509" spans="17:17" x14ac:dyDescent="0.15">
      <c r="Q3509" t="str">
        <f t="shared" si="54"/>
        <v>32083</v>
      </c>
    </row>
    <row r="3510" spans="17:17" x14ac:dyDescent="0.15">
      <c r="Q3510" t="str">
        <f t="shared" si="54"/>
        <v>32044</v>
      </c>
    </row>
    <row r="3511" spans="17:17" x14ac:dyDescent="0.15">
      <c r="Q3511" t="str">
        <f t="shared" si="54"/>
        <v>32025</v>
      </c>
    </row>
    <row r="3512" spans="17:17" x14ac:dyDescent="0.15">
      <c r="Q3512" t="str">
        <f t="shared" si="54"/>
        <v>31989</v>
      </c>
    </row>
    <row r="3513" spans="17:17" x14ac:dyDescent="0.15">
      <c r="Q3513" t="str">
        <f t="shared" si="54"/>
        <v>31964</v>
      </c>
    </row>
    <row r="3514" spans="17:17" x14ac:dyDescent="0.15">
      <c r="Q3514" t="str">
        <f t="shared" si="54"/>
        <v>31919</v>
      </c>
    </row>
    <row r="3515" spans="17:17" x14ac:dyDescent="0.15">
      <c r="Q3515" t="str">
        <f t="shared" si="54"/>
        <v>31891</v>
      </c>
    </row>
    <row r="3516" spans="17:17" x14ac:dyDescent="0.15">
      <c r="Q3516" t="str">
        <f t="shared" si="54"/>
        <v>31855</v>
      </c>
    </row>
    <row r="3517" spans="17:17" x14ac:dyDescent="0.15">
      <c r="Q3517" t="str">
        <f t="shared" si="54"/>
        <v>31837</v>
      </c>
    </row>
    <row r="3518" spans="17:17" x14ac:dyDescent="0.15">
      <c r="Q3518" t="str">
        <f t="shared" si="54"/>
        <v>31805</v>
      </c>
    </row>
    <row r="3519" spans="17:17" x14ac:dyDescent="0.15">
      <c r="Q3519" t="str">
        <f t="shared" si="54"/>
        <v>31768</v>
      </c>
    </row>
    <row r="3520" spans="17:17" x14ac:dyDescent="0.15">
      <c r="Q3520" t="str">
        <f t="shared" si="54"/>
        <v>31727</v>
      </c>
    </row>
    <row r="3521" spans="17:17" x14ac:dyDescent="0.15">
      <c r="Q3521" t="str">
        <f t="shared" si="54"/>
        <v>31704</v>
      </c>
    </row>
    <row r="3522" spans="17:17" x14ac:dyDescent="0.15">
      <c r="Q3522" t="str">
        <f t="shared" ref="Q3522:Q3585" si="55">INDEX(A:P,INT(ROW(A3537)/16),MOD(ROW(A3522)-1,16)+1)&amp;""</f>
        <v>31675</v>
      </c>
    </row>
    <row r="3523" spans="17:17" x14ac:dyDescent="0.15">
      <c r="Q3523" t="str">
        <f t="shared" si="55"/>
        <v>31654</v>
      </c>
    </row>
    <row r="3524" spans="17:17" x14ac:dyDescent="0.15">
      <c r="Q3524" t="str">
        <f t="shared" si="55"/>
        <v>31615</v>
      </c>
    </row>
    <row r="3525" spans="17:17" x14ac:dyDescent="0.15">
      <c r="Q3525" t="str">
        <f t="shared" si="55"/>
        <v>31588</v>
      </c>
    </row>
    <row r="3526" spans="17:17" x14ac:dyDescent="0.15">
      <c r="Q3526" t="str">
        <f t="shared" si="55"/>
        <v>31551</v>
      </c>
    </row>
    <row r="3527" spans="17:17" x14ac:dyDescent="0.15">
      <c r="Q3527" t="str">
        <f t="shared" si="55"/>
        <v>31540</v>
      </c>
    </row>
    <row r="3528" spans="17:17" x14ac:dyDescent="0.15">
      <c r="Q3528" t="str">
        <f t="shared" si="55"/>
        <v>31512</v>
      </c>
    </row>
    <row r="3529" spans="17:17" x14ac:dyDescent="0.15">
      <c r="Q3529" t="str">
        <f t="shared" si="55"/>
        <v>31505</v>
      </c>
    </row>
    <row r="3530" spans="17:17" x14ac:dyDescent="0.15">
      <c r="Q3530" t="str">
        <f t="shared" si="55"/>
        <v>31481</v>
      </c>
    </row>
    <row r="3531" spans="17:17" x14ac:dyDescent="0.15">
      <c r="Q3531" t="str">
        <f t="shared" si="55"/>
        <v>31485</v>
      </c>
    </row>
    <row r="3532" spans="17:17" x14ac:dyDescent="0.15">
      <c r="Q3532" t="str">
        <f t="shared" si="55"/>
        <v>31477</v>
      </c>
    </row>
    <row r="3533" spans="17:17" x14ac:dyDescent="0.15">
      <c r="Q3533" t="str">
        <f t="shared" si="55"/>
        <v>31489</v>
      </c>
    </row>
    <row r="3534" spans="17:17" x14ac:dyDescent="0.15">
      <c r="Q3534" t="str">
        <f t="shared" si="55"/>
        <v>31481</v>
      </c>
    </row>
    <row r="3535" spans="17:17" x14ac:dyDescent="0.15">
      <c r="Q3535" t="str">
        <f t="shared" si="55"/>
        <v>31486</v>
      </c>
    </row>
    <row r="3536" spans="17:17" x14ac:dyDescent="0.15">
      <c r="Q3536" t="str">
        <f t="shared" si="55"/>
        <v>31478</v>
      </c>
    </row>
    <row r="3537" spans="17:17" x14ac:dyDescent="0.15">
      <c r="Q3537" t="str">
        <f t="shared" si="55"/>
        <v>31495</v>
      </c>
    </row>
    <row r="3538" spans="17:17" x14ac:dyDescent="0.15">
      <c r="Q3538" t="str">
        <f t="shared" si="55"/>
        <v>31504</v>
      </c>
    </row>
    <row r="3539" spans="17:17" x14ac:dyDescent="0.15">
      <c r="Q3539" t="str">
        <f t="shared" si="55"/>
        <v>31524</v>
      </c>
    </row>
    <row r="3540" spans="17:17" x14ac:dyDescent="0.15">
      <c r="Q3540" t="str">
        <f t="shared" si="55"/>
        <v>31521</v>
      </c>
    </row>
    <row r="3541" spans="17:17" x14ac:dyDescent="0.15">
      <c r="Q3541" t="str">
        <f t="shared" si="55"/>
        <v>31530</v>
      </c>
    </row>
    <row r="3542" spans="17:17" x14ac:dyDescent="0.15">
      <c r="Q3542" t="str">
        <f t="shared" si="55"/>
        <v>31526</v>
      </c>
    </row>
    <row r="3543" spans="17:17" x14ac:dyDescent="0.15">
      <c r="Q3543" t="str">
        <f t="shared" si="55"/>
        <v>31547</v>
      </c>
    </row>
    <row r="3544" spans="17:17" x14ac:dyDescent="0.15">
      <c r="Q3544" t="str">
        <f t="shared" si="55"/>
        <v>31549</v>
      </c>
    </row>
    <row r="3545" spans="17:17" x14ac:dyDescent="0.15">
      <c r="Q3545" t="str">
        <f t="shared" si="55"/>
        <v>31568</v>
      </c>
    </row>
    <row r="3546" spans="17:17" x14ac:dyDescent="0.15">
      <c r="Q3546" t="str">
        <f t="shared" si="55"/>
        <v>31574</v>
      </c>
    </row>
    <row r="3547" spans="17:17" x14ac:dyDescent="0.15">
      <c r="Q3547" t="str">
        <f t="shared" si="55"/>
        <v>31603</v>
      </c>
    </row>
    <row r="3548" spans="17:17" x14ac:dyDescent="0.15">
      <c r="Q3548" t="str">
        <f t="shared" si="55"/>
        <v>31615</v>
      </c>
    </row>
    <row r="3549" spans="17:17" x14ac:dyDescent="0.15">
      <c r="Q3549" t="str">
        <f t="shared" si="55"/>
        <v>31635</v>
      </c>
    </row>
    <row r="3550" spans="17:17" x14ac:dyDescent="0.15">
      <c r="Q3550" t="str">
        <f t="shared" si="55"/>
        <v>31638</v>
      </c>
    </row>
    <row r="3551" spans="17:17" x14ac:dyDescent="0.15">
      <c r="Q3551" t="str">
        <f t="shared" si="55"/>
        <v>31665</v>
      </c>
    </row>
    <row r="3552" spans="17:17" x14ac:dyDescent="0.15">
      <c r="Q3552" t="str">
        <f t="shared" si="55"/>
        <v>31686</v>
      </c>
    </row>
    <row r="3553" spans="17:17" x14ac:dyDescent="0.15">
      <c r="Q3553" t="str">
        <f t="shared" si="55"/>
        <v>31726</v>
      </c>
    </row>
    <row r="3554" spans="17:17" x14ac:dyDescent="0.15">
      <c r="Q3554" t="str">
        <f t="shared" si="55"/>
        <v>31744</v>
      </c>
    </row>
    <row r="3555" spans="17:17" x14ac:dyDescent="0.15">
      <c r="Q3555" t="str">
        <f t="shared" si="55"/>
        <v>31783</v>
      </c>
    </row>
    <row r="3556" spans="17:17" x14ac:dyDescent="0.15">
      <c r="Q3556" t="str">
        <f t="shared" si="55"/>
        <v>31805</v>
      </c>
    </row>
    <row r="3557" spans="17:17" x14ac:dyDescent="0.15">
      <c r="Q3557" t="str">
        <f t="shared" si="55"/>
        <v>31849</v>
      </c>
    </row>
    <row r="3558" spans="17:17" x14ac:dyDescent="0.15">
      <c r="Q3558" t="str">
        <f t="shared" si="55"/>
        <v>31884</v>
      </c>
    </row>
    <row r="3559" spans="17:17" x14ac:dyDescent="0.15">
      <c r="Q3559" t="str">
        <f t="shared" si="55"/>
        <v>31916</v>
      </c>
    </row>
    <row r="3560" spans="17:17" x14ac:dyDescent="0.15">
      <c r="Q3560" t="str">
        <f t="shared" si="55"/>
        <v>31927</v>
      </c>
    </row>
    <row r="3561" spans="17:17" x14ac:dyDescent="0.15">
      <c r="Q3561" t="str">
        <f t="shared" si="55"/>
        <v>31947</v>
      </c>
    </row>
    <row r="3562" spans="17:17" x14ac:dyDescent="0.15">
      <c r="Q3562" t="str">
        <f t="shared" si="55"/>
        <v>31961</v>
      </c>
    </row>
    <row r="3563" spans="17:17" x14ac:dyDescent="0.15">
      <c r="Q3563" t="str">
        <f t="shared" si="55"/>
        <v>31991</v>
      </c>
    </row>
    <row r="3564" spans="17:17" x14ac:dyDescent="0.15">
      <c r="Q3564" t="str">
        <f t="shared" si="55"/>
        <v>32001</v>
      </c>
    </row>
    <row r="3565" spans="17:17" x14ac:dyDescent="0.15">
      <c r="Q3565" t="str">
        <f t="shared" si="55"/>
        <v>32013</v>
      </c>
    </row>
    <row r="3566" spans="17:17" x14ac:dyDescent="0.15">
      <c r="Q3566" t="str">
        <f t="shared" si="55"/>
        <v>32009</v>
      </c>
    </row>
    <row r="3567" spans="17:17" x14ac:dyDescent="0.15">
      <c r="Q3567" t="str">
        <f t="shared" si="55"/>
        <v>32021</v>
      </c>
    </row>
    <row r="3568" spans="17:17" x14ac:dyDescent="0.15">
      <c r="Q3568" t="str">
        <f t="shared" si="55"/>
        <v>32025</v>
      </c>
    </row>
    <row r="3569" spans="17:17" x14ac:dyDescent="0.15">
      <c r="Q3569" t="str">
        <f t="shared" si="55"/>
        <v>32033</v>
      </c>
    </row>
    <row r="3570" spans="17:17" x14ac:dyDescent="0.15">
      <c r="Q3570" t="str">
        <f t="shared" si="55"/>
        <v>32022</v>
      </c>
    </row>
    <row r="3571" spans="17:17" x14ac:dyDescent="0.15">
      <c r="Q3571" t="str">
        <f t="shared" si="55"/>
        <v>32024</v>
      </c>
    </row>
    <row r="3572" spans="17:17" x14ac:dyDescent="0.15">
      <c r="Q3572" t="str">
        <f t="shared" si="55"/>
        <v>32011</v>
      </c>
    </row>
    <row r="3573" spans="17:17" x14ac:dyDescent="0.15">
      <c r="Q3573" t="str">
        <f t="shared" si="55"/>
        <v>32026</v>
      </c>
    </row>
    <row r="3574" spans="17:17" x14ac:dyDescent="0.15">
      <c r="Q3574" t="str">
        <f t="shared" si="55"/>
        <v>32023</v>
      </c>
    </row>
    <row r="3575" spans="17:17" x14ac:dyDescent="0.15">
      <c r="Q3575" t="str">
        <f t="shared" si="55"/>
        <v>32023</v>
      </c>
    </row>
    <row r="3576" spans="17:17" x14ac:dyDescent="0.15">
      <c r="Q3576" t="str">
        <f t="shared" si="55"/>
        <v>32002</v>
      </c>
    </row>
    <row r="3577" spans="17:17" x14ac:dyDescent="0.15">
      <c r="Q3577" t="str">
        <f t="shared" si="55"/>
        <v>32012</v>
      </c>
    </row>
    <row r="3578" spans="17:17" x14ac:dyDescent="0.15">
      <c r="Q3578" t="str">
        <f t="shared" si="55"/>
        <v>32004</v>
      </c>
    </row>
    <row r="3579" spans="17:17" x14ac:dyDescent="0.15">
      <c r="Q3579" t="str">
        <f t="shared" si="55"/>
        <v>32008</v>
      </c>
    </row>
    <row r="3580" spans="17:17" x14ac:dyDescent="0.15">
      <c r="Q3580" t="str">
        <f t="shared" si="55"/>
        <v>32000</v>
      </c>
    </row>
    <row r="3581" spans="17:17" x14ac:dyDescent="0.15">
      <c r="Q3581" t="str">
        <f t="shared" si="55"/>
        <v>31996</v>
      </c>
    </row>
    <row r="3582" spans="17:17" x14ac:dyDescent="0.15">
      <c r="Q3582" t="str">
        <f t="shared" si="55"/>
        <v>31994</v>
      </c>
    </row>
    <row r="3583" spans="17:17" x14ac:dyDescent="0.15">
      <c r="Q3583" t="str">
        <f t="shared" si="55"/>
        <v>32026</v>
      </c>
    </row>
    <row r="3584" spans="17:17" x14ac:dyDescent="0.15">
      <c r="Q3584" t="str">
        <f t="shared" si="55"/>
        <v>32033</v>
      </c>
    </row>
    <row r="3585" spans="17:17" x14ac:dyDescent="0.15">
      <c r="Q3585" t="str">
        <f t="shared" si="55"/>
        <v>32057</v>
      </c>
    </row>
    <row r="3586" spans="17:17" x14ac:dyDescent="0.15">
      <c r="Q3586" t="str">
        <f t="shared" ref="Q3586:Q3649" si="56">INDEX(A:P,INT(ROW(A3601)/16),MOD(ROW(A3586)-1,16)+1)&amp;""</f>
        <v>32064</v>
      </c>
    </row>
    <row r="3587" spans="17:17" x14ac:dyDescent="0.15">
      <c r="Q3587" t="str">
        <f t="shared" si="56"/>
        <v>32081</v>
      </c>
    </row>
    <row r="3588" spans="17:17" x14ac:dyDescent="0.15">
      <c r="Q3588" t="str">
        <f t="shared" si="56"/>
        <v>32102</v>
      </c>
    </row>
    <row r="3589" spans="17:17" x14ac:dyDescent="0.15">
      <c r="Q3589" t="str">
        <f t="shared" si="56"/>
        <v>32144</v>
      </c>
    </row>
    <row r="3590" spans="17:17" x14ac:dyDescent="0.15">
      <c r="Q3590" t="str">
        <f t="shared" si="56"/>
        <v>32166</v>
      </c>
    </row>
    <row r="3591" spans="17:17" x14ac:dyDescent="0.15">
      <c r="Q3591" t="str">
        <f t="shared" si="56"/>
        <v>32197</v>
      </c>
    </row>
    <row r="3592" spans="17:17" x14ac:dyDescent="0.15">
      <c r="Q3592" t="str">
        <f t="shared" si="56"/>
        <v>32223</v>
      </c>
    </row>
    <row r="3593" spans="17:17" x14ac:dyDescent="0.15">
      <c r="Q3593" t="str">
        <f t="shared" si="56"/>
        <v>32265</v>
      </c>
    </row>
    <row r="3594" spans="17:17" x14ac:dyDescent="0.15">
      <c r="Q3594" t="str">
        <f t="shared" si="56"/>
        <v>32305</v>
      </c>
    </row>
    <row r="3595" spans="17:17" x14ac:dyDescent="0.15">
      <c r="Q3595" t="str">
        <f t="shared" si="56"/>
        <v>32352</v>
      </c>
    </row>
    <row r="3596" spans="17:17" x14ac:dyDescent="0.15">
      <c r="Q3596" t="str">
        <f t="shared" si="56"/>
        <v>32380</v>
      </c>
    </row>
    <row r="3597" spans="17:17" x14ac:dyDescent="0.15">
      <c r="Q3597" t="str">
        <f t="shared" si="56"/>
        <v>32425</v>
      </c>
    </row>
    <row r="3598" spans="17:17" x14ac:dyDescent="0.15">
      <c r="Q3598" t="str">
        <f t="shared" si="56"/>
        <v>32468</v>
      </c>
    </row>
    <row r="3599" spans="17:17" x14ac:dyDescent="0.15">
      <c r="Q3599" t="str">
        <f t="shared" si="56"/>
        <v>32528</v>
      </c>
    </row>
    <row r="3600" spans="17:17" x14ac:dyDescent="0.15">
      <c r="Q3600" t="str">
        <f t="shared" si="56"/>
        <v>32568</v>
      </c>
    </row>
    <row r="3601" spans="17:17" x14ac:dyDescent="0.15">
      <c r="Q3601" t="str">
        <f t="shared" si="56"/>
        <v>32619</v>
      </c>
    </row>
    <row r="3602" spans="17:17" x14ac:dyDescent="0.15">
      <c r="Q3602" t="str">
        <f t="shared" si="56"/>
        <v>32655</v>
      </c>
    </row>
    <row r="3603" spans="17:17" x14ac:dyDescent="0.15">
      <c r="Q3603" t="str">
        <f t="shared" si="56"/>
        <v>32717</v>
      </c>
    </row>
    <row r="3604" spans="17:17" x14ac:dyDescent="0.15">
      <c r="Q3604" t="str">
        <f t="shared" si="56"/>
        <v>32760</v>
      </c>
    </row>
    <row r="3605" spans="17:17" x14ac:dyDescent="0.15">
      <c r="Q3605" t="str">
        <f t="shared" si="56"/>
        <v>32820</v>
      </c>
    </row>
    <row r="3606" spans="17:17" x14ac:dyDescent="0.15">
      <c r="Q3606" t="str">
        <f t="shared" si="56"/>
        <v>32854</v>
      </c>
    </row>
    <row r="3607" spans="17:17" x14ac:dyDescent="0.15">
      <c r="Q3607" t="str">
        <f t="shared" si="56"/>
        <v>32903</v>
      </c>
    </row>
    <row r="3608" spans="17:17" x14ac:dyDescent="0.15">
      <c r="Q3608" t="str">
        <f t="shared" si="56"/>
        <v>32932</v>
      </c>
    </row>
    <row r="3609" spans="17:17" x14ac:dyDescent="0.15">
      <c r="Q3609" t="str">
        <f t="shared" si="56"/>
        <v>32977</v>
      </c>
    </row>
    <row r="3610" spans="17:17" x14ac:dyDescent="0.15">
      <c r="Q3610" t="str">
        <f t="shared" si="56"/>
        <v>33007</v>
      </c>
    </row>
    <row r="3611" spans="17:17" x14ac:dyDescent="0.15">
      <c r="Q3611" t="str">
        <f t="shared" si="56"/>
        <v>33020</v>
      </c>
    </row>
    <row r="3612" spans="17:17" x14ac:dyDescent="0.15">
      <c r="Q3612" t="str">
        <f t="shared" si="56"/>
        <v>32997</v>
      </c>
    </row>
    <row r="3613" spans="17:17" x14ac:dyDescent="0.15">
      <c r="Q3613" t="str">
        <f t="shared" si="56"/>
        <v>32990</v>
      </c>
    </row>
    <row r="3614" spans="17:17" x14ac:dyDescent="0.15">
      <c r="Q3614" t="str">
        <f t="shared" si="56"/>
        <v>32975</v>
      </c>
    </row>
    <row r="3615" spans="17:17" x14ac:dyDescent="0.15">
      <c r="Q3615" t="str">
        <f t="shared" si="56"/>
        <v>32985</v>
      </c>
    </row>
    <row r="3616" spans="17:17" x14ac:dyDescent="0.15">
      <c r="Q3616" t="str">
        <f t="shared" si="56"/>
        <v>32975</v>
      </c>
    </row>
    <row r="3617" spans="17:17" x14ac:dyDescent="0.15">
      <c r="Q3617" t="str">
        <f t="shared" si="56"/>
        <v>32974</v>
      </c>
    </row>
    <row r="3618" spans="17:17" x14ac:dyDescent="0.15">
      <c r="Q3618" t="str">
        <f t="shared" si="56"/>
        <v>32955</v>
      </c>
    </row>
    <row r="3619" spans="17:17" x14ac:dyDescent="0.15">
      <c r="Q3619" t="str">
        <f t="shared" si="56"/>
        <v>32962</v>
      </c>
    </row>
    <row r="3620" spans="17:17" x14ac:dyDescent="0.15">
      <c r="Q3620" t="str">
        <f t="shared" si="56"/>
        <v>32958</v>
      </c>
    </row>
    <row r="3621" spans="17:17" x14ac:dyDescent="0.15">
      <c r="Q3621" t="str">
        <f t="shared" si="56"/>
        <v>32969</v>
      </c>
    </row>
    <row r="3622" spans="17:17" x14ac:dyDescent="0.15">
      <c r="Q3622" t="str">
        <f t="shared" si="56"/>
        <v>32968</v>
      </c>
    </row>
    <row r="3623" spans="17:17" x14ac:dyDescent="0.15">
      <c r="Q3623" t="str">
        <f t="shared" si="56"/>
        <v>32977</v>
      </c>
    </row>
    <row r="3624" spans="17:17" x14ac:dyDescent="0.15">
      <c r="Q3624" t="str">
        <f t="shared" si="56"/>
        <v>32992</v>
      </c>
    </row>
    <row r="3625" spans="17:17" x14ac:dyDescent="0.15">
      <c r="Q3625" t="str">
        <f t="shared" si="56"/>
        <v>33012</v>
      </c>
    </row>
    <row r="3626" spans="17:17" x14ac:dyDescent="0.15">
      <c r="Q3626" t="str">
        <f t="shared" si="56"/>
        <v>32995</v>
      </c>
    </row>
    <row r="3627" spans="17:17" x14ac:dyDescent="0.15">
      <c r="Q3627" t="str">
        <f t="shared" si="56"/>
        <v>32969</v>
      </c>
    </row>
    <row r="3628" spans="17:17" x14ac:dyDescent="0.15">
      <c r="Q3628" t="str">
        <f t="shared" si="56"/>
        <v>32942</v>
      </c>
    </row>
    <row r="3629" spans="17:17" x14ac:dyDescent="0.15">
      <c r="Q3629" t="str">
        <f t="shared" si="56"/>
        <v>32928</v>
      </c>
    </row>
    <row r="3630" spans="17:17" x14ac:dyDescent="0.15">
      <c r="Q3630" t="str">
        <f t="shared" si="56"/>
        <v>32918</v>
      </c>
    </row>
    <row r="3631" spans="17:17" x14ac:dyDescent="0.15">
      <c r="Q3631" t="str">
        <f t="shared" si="56"/>
        <v>32922</v>
      </c>
    </row>
    <row r="3632" spans="17:17" x14ac:dyDescent="0.15">
      <c r="Q3632" t="str">
        <f t="shared" si="56"/>
        <v>32910</v>
      </c>
    </row>
    <row r="3633" spans="17:17" x14ac:dyDescent="0.15">
      <c r="Q3633" t="str">
        <f t="shared" si="56"/>
        <v>32919</v>
      </c>
    </row>
    <row r="3634" spans="17:17" x14ac:dyDescent="0.15">
      <c r="Q3634" t="str">
        <f t="shared" si="56"/>
        <v>32923</v>
      </c>
    </row>
    <row r="3635" spans="17:17" x14ac:dyDescent="0.15">
      <c r="Q3635" t="str">
        <f t="shared" si="56"/>
        <v>32950</v>
      </c>
    </row>
    <row r="3636" spans="17:17" x14ac:dyDescent="0.15">
      <c r="Q3636" t="str">
        <f t="shared" si="56"/>
        <v>32951</v>
      </c>
    </row>
    <row r="3637" spans="17:17" x14ac:dyDescent="0.15">
      <c r="Q3637" t="str">
        <f t="shared" si="56"/>
        <v>32960</v>
      </c>
    </row>
    <row r="3638" spans="17:17" x14ac:dyDescent="0.15">
      <c r="Q3638" t="str">
        <f t="shared" si="56"/>
        <v>32953</v>
      </c>
    </row>
    <row r="3639" spans="17:17" x14ac:dyDescent="0.15">
      <c r="Q3639" t="str">
        <f t="shared" si="56"/>
        <v>32969</v>
      </c>
    </row>
    <row r="3640" spans="17:17" x14ac:dyDescent="0.15">
      <c r="Q3640" t="str">
        <f t="shared" si="56"/>
        <v>32964</v>
      </c>
    </row>
    <row r="3641" spans="17:17" x14ac:dyDescent="0.15">
      <c r="Q3641" t="str">
        <f t="shared" si="56"/>
        <v>32972</v>
      </c>
    </row>
    <row r="3642" spans="17:17" x14ac:dyDescent="0.15">
      <c r="Q3642" t="str">
        <f t="shared" si="56"/>
        <v>32968</v>
      </c>
    </row>
    <row r="3643" spans="17:17" x14ac:dyDescent="0.15">
      <c r="Q3643" t="str">
        <f t="shared" si="56"/>
        <v>32971</v>
      </c>
    </row>
    <row r="3644" spans="17:17" x14ac:dyDescent="0.15">
      <c r="Q3644" t="str">
        <f t="shared" si="56"/>
        <v>32973</v>
      </c>
    </row>
    <row r="3645" spans="17:17" x14ac:dyDescent="0.15">
      <c r="Q3645" t="str">
        <f t="shared" si="56"/>
        <v>32993</v>
      </c>
    </row>
    <row r="3646" spans="17:17" x14ac:dyDescent="0.15">
      <c r="Q3646" t="str">
        <f t="shared" si="56"/>
        <v>32989</v>
      </c>
    </row>
    <row r="3647" spans="17:17" x14ac:dyDescent="0.15">
      <c r="Q3647" t="str">
        <f t="shared" si="56"/>
        <v>32971</v>
      </c>
    </row>
    <row r="3648" spans="17:17" x14ac:dyDescent="0.15">
      <c r="Q3648" t="str">
        <f t="shared" si="56"/>
        <v>32947</v>
      </c>
    </row>
    <row r="3649" spans="17:17" x14ac:dyDescent="0.15">
      <c r="Q3649" t="str">
        <f t="shared" si="56"/>
        <v>32947</v>
      </c>
    </row>
    <row r="3650" spans="17:17" x14ac:dyDescent="0.15">
      <c r="Q3650" t="str">
        <f t="shared" ref="Q3650:Q3713" si="57">INDEX(A:P,INT(ROW(A3665)/16),MOD(ROW(A3650)-1,16)+1)&amp;""</f>
        <v>32938</v>
      </c>
    </row>
    <row r="3651" spans="17:17" x14ac:dyDescent="0.15">
      <c r="Q3651" t="str">
        <f t="shared" si="57"/>
        <v>32944</v>
      </c>
    </row>
    <row r="3652" spans="17:17" x14ac:dyDescent="0.15">
      <c r="Q3652" t="str">
        <f t="shared" si="57"/>
        <v>32939</v>
      </c>
    </row>
    <row r="3653" spans="17:17" x14ac:dyDescent="0.15">
      <c r="Q3653" t="str">
        <f t="shared" si="57"/>
        <v>32947</v>
      </c>
    </row>
    <row r="3654" spans="17:17" x14ac:dyDescent="0.15">
      <c r="Q3654" t="str">
        <f t="shared" si="57"/>
        <v>32949</v>
      </c>
    </row>
    <row r="3655" spans="17:17" x14ac:dyDescent="0.15">
      <c r="Q3655" t="str">
        <f t="shared" si="57"/>
        <v>32980</v>
      </c>
    </row>
    <row r="3656" spans="17:17" x14ac:dyDescent="0.15">
      <c r="Q3656" t="str">
        <f t="shared" si="57"/>
        <v>32995</v>
      </c>
    </row>
    <row r="3657" spans="17:17" x14ac:dyDescent="0.15">
      <c r="Q3657" t="str">
        <f t="shared" si="57"/>
        <v>32993</v>
      </c>
    </row>
    <row r="3658" spans="17:17" x14ac:dyDescent="0.15">
      <c r="Q3658" t="str">
        <f t="shared" si="57"/>
        <v>32977</v>
      </c>
    </row>
    <row r="3659" spans="17:17" x14ac:dyDescent="0.15">
      <c r="Q3659" t="str">
        <f t="shared" si="57"/>
        <v>32973</v>
      </c>
    </row>
    <row r="3660" spans="17:17" x14ac:dyDescent="0.15">
      <c r="Q3660" t="str">
        <f t="shared" si="57"/>
        <v>32964</v>
      </c>
    </row>
    <row r="3661" spans="17:17" x14ac:dyDescent="0.15">
      <c r="Q3661" t="str">
        <f t="shared" si="57"/>
        <v>32975</v>
      </c>
    </row>
    <row r="3662" spans="17:17" x14ac:dyDescent="0.15">
      <c r="Q3662" t="str">
        <f t="shared" si="57"/>
        <v>32956</v>
      </c>
    </row>
    <row r="3663" spans="17:17" x14ac:dyDescent="0.15">
      <c r="Q3663" t="str">
        <f t="shared" si="57"/>
        <v>32959</v>
      </c>
    </row>
    <row r="3664" spans="17:17" x14ac:dyDescent="0.15">
      <c r="Q3664" t="str">
        <f t="shared" si="57"/>
        <v>32957</v>
      </c>
    </row>
    <row r="3665" spans="17:17" x14ac:dyDescent="0.15">
      <c r="Q3665" t="str">
        <f t="shared" si="57"/>
        <v>32978</v>
      </c>
    </row>
    <row r="3666" spans="17:17" x14ac:dyDescent="0.15">
      <c r="Q3666" t="str">
        <f t="shared" si="57"/>
        <v>32996</v>
      </c>
    </row>
    <row r="3667" spans="17:17" x14ac:dyDescent="0.15">
      <c r="Q3667" t="str">
        <f t="shared" si="57"/>
        <v>33008</v>
      </c>
    </row>
    <row r="3668" spans="17:17" x14ac:dyDescent="0.15">
      <c r="Q3668" t="str">
        <f t="shared" si="57"/>
        <v>32985</v>
      </c>
    </row>
    <row r="3669" spans="17:17" x14ac:dyDescent="0.15">
      <c r="Q3669" t="str">
        <f t="shared" si="57"/>
        <v>32978</v>
      </c>
    </row>
    <row r="3670" spans="17:17" x14ac:dyDescent="0.15">
      <c r="Q3670" t="str">
        <f t="shared" si="57"/>
        <v>32959</v>
      </c>
    </row>
    <row r="3671" spans="17:17" x14ac:dyDescent="0.15">
      <c r="Q3671" t="str">
        <f t="shared" si="57"/>
        <v>32956</v>
      </c>
    </row>
    <row r="3672" spans="17:17" x14ac:dyDescent="0.15">
      <c r="Q3672" t="str">
        <f t="shared" si="57"/>
        <v>32951</v>
      </c>
    </row>
    <row r="3673" spans="17:17" x14ac:dyDescent="0.15">
      <c r="Q3673" t="str">
        <f t="shared" si="57"/>
        <v>32954</v>
      </c>
    </row>
    <row r="3674" spans="17:17" x14ac:dyDescent="0.15">
      <c r="Q3674" t="str">
        <f t="shared" si="57"/>
        <v>32949</v>
      </c>
    </row>
    <row r="3675" spans="17:17" x14ac:dyDescent="0.15">
      <c r="Q3675" t="str">
        <f t="shared" si="57"/>
        <v>32970</v>
      </c>
    </row>
    <row r="3676" spans="17:17" x14ac:dyDescent="0.15">
      <c r="Q3676" t="str">
        <f t="shared" si="57"/>
        <v>32984</v>
      </c>
    </row>
    <row r="3677" spans="17:17" x14ac:dyDescent="0.15">
      <c r="Q3677" t="str">
        <f t="shared" si="57"/>
        <v>33008</v>
      </c>
    </row>
    <row r="3678" spans="17:17" x14ac:dyDescent="0.15">
      <c r="Q3678" t="str">
        <f t="shared" si="57"/>
        <v>32996</v>
      </c>
    </row>
    <row r="3679" spans="17:17" x14ac:dyDescent="0.15">
      <c r="Q3679" t="str">
        <f t="shared" si="57"/>
        <v>32984</v>
      </c>
    </row>
    <row r="3680" spans="17:17" x14ac:dyDescent="0.15">
      <c r="Q3680" t="str">
        <f t="shared" si="57"/>
        <v>32969</v>
      </c>
    </row>
    <row r="3681" spans="17:17" x14ac:dyDescent="0.15">
      <c r="Q3681" t="str">
        <f t="shared" si="57"/>
        <v>32973</v>
      </c>
    </row>
    <row r="3682" spans="17:17" x14ac:dyDescent="0.15">
      <c r="Q3682" t="str">
        <f t="shared" si="57"/>
        <v>32965</v>
      </c>
    </row>
    <row r="3683" spans="17:17" x14ac:dyDescent="0.15">
      <c r="Q3683" t="str">
        <f t="shared" si="57"/>
        <v>32976</v>
      </c>
    </row>
    <row r="3684" spans="17:17" x14ac:dyDescent="0.15">
      <c r="Q3684" t="str">
        <f t="shared" si="57"/>
        <v>32972</v>
      </c>
    </row>
    <row r="3685" spans="17:17" x14ac:dyDescent="0.15">
      <c r="Q3685" t="str">
        <f t="shared" si="57"/>
        <v>32991</v>
      </c>
    </row>
    <row r="3686" spans="17:17" x14ac:dyDescent="0.15">
      <c r="Q3686" t="str">
        <f t="shared" si="57"/>
        <v>32996</v>
      </c>
    </row>
    <row r="3687" spans="17:17" x14ac:dyDescent="0.15">
      <c r="Q3687" t="str">
        <f t="shared" si="57"/>
        <v>33002</v>
      </c>
    </row>
    <row r="3688" spans="17:17" x14ac:dyDescent="0.15">
      <c r="Q3688" t="str">
        <f t="shared" si="57"/>
        <v>32976</v>
      </c>
    </row>
    <row r="3689" spans="17:17" x14ac:dyDescent="0.15">
      <c r="Q3689" t="str">
        <f t="shared" si="57"/>
        <v>32947</v>
      </c>
    </row>
    <row r="3690" spans="17:17" x14ac:dyDescent="0.15">
      <c r="Q3690" t="str">
        <f t="shared" si="57"/>
        <v>32916</v>
      </c>
    </row>
    <row r="3691" spans="17:17" x14ac:dyDescent="0.15">
      <c r="Q3691" t="str">
        <f t="shared" si="57"/>
        <v>32910</v>
      </c>
    </row>
    <row r="3692" spans="17:17" x14ac:dyDescent="0.15">
      <c r="Q3692" t="str">
        <f t="shared" si="57"/>
        <v>32891</v>
      </c>
    </row>
    <row r="3693" spans="17:17" x14ac:dyDescent="0.15">
      <c r="Q3693" t="str">
        <f t="shared" si="57"/>
        <v>32894</v>
      </c>
    </row>
    <row r="3694" spans="17:17" x14ac:dyDescent="0.15">
      <c r="Q3694" t="str">
        <f t="shared" si="57"/>
        <v>32880</v>
      </c>
    </row>
    <row r="3695" spans="17:17" x14ac:dyDescent="0.15">
      <c r="Q3695" t="str">
        <f t="shared" si="57"/>
        <v>32887</v>
      </c>
    </row>
    <row r="3696" spans="17:17" x14ac:dyDescent="0.15">
      <c r="Q3696" t="str">
        <f t="shared" si="57"/>
        <v>32881</v>
      </c>
    </row>
    <row r="3697" spans="17:17" x14ac:dyDescent="0.15">
      <c r="Q3697" t="str">
        <f t="shared" si="57"/>
        <v>32903</v>
      </c>
    </row>
    <row r="3698" spans="17:17" x14ac:dyDescent="0.15">
      <c r="Q3698" t="str">
        <f t="shared" si="57"/>
        <v>32904</v>
      </c>
    </row>
    <row r="3699" spans="17:17" x14ac:dyDescent="0.15">
      <c r="Q3699" t="str">
        <f t="shared" si="57"/>
        <v>32908</v>
      </c>
    </row>
    <row r="3700" spans="17:17" x14ac:dyDescent="0.15">
      <c r="Q3700" t="str">
        <f t="shared" si="57"/>
        <v>32910</v>
      </c>
    </row>
    <row r="3701" spans="17:17" x14ac:dyDescent="0.15">
      <c r="Q3701" t="str">
        <f t="shared" si="57"/>
        <v>32932</v>
      </c>
    </row>
    <row r="3702" spans="17:17" x14ac:dyDescent="0.15">
      <c r="Q3702" t="str">
        <f t="shared" si="57"/>
        <v>32947</v>
      </c>
    </row>
    <row r="3703" spans="17:17" x14ac:dyDescent="0.15">
      <c r="Q3703" t="str">
        <f t="shared" si="57"/>
        <v>32969</v>
      </c>
    </row>
    <row r="3704" spans="17:17" x14ac:dyDescent="0.15">
      <c r="Q3704" t="str">
        <f t="shared" si="57"/>
        <v>32980</v>
      </c>
    </row>
    <row r="3705" spans="17:17" x14ac:dyDescent="0.15">
      <c r="Q3705" t="str">
        <f t="shared" si="57"/>
        <v>33003</v>
      </c>
    </row>
    <row r="3706" spans="17:17" x14ac:dyDescent="0.15">
      <c r="Q3706" t="str">
        <f t="shared" si="57"/>
        <v>33009</v>
      </c>
    </row>
    <row r="3707" spans="17:17" x14ac:dyDescent="0.15">
      <c r="Q3707" t="str">
        <f t="shared" si="57"/>
        <v>33016</v>
      </c>
    </row>
    <row r="3708" spans="17:17" x14ac:dyDescent="0.15">
      <c r="Q3708" t="str">
        <f t="shared" si="57"/>
        <v>32991</v>
      </c>
    </row>
    <row r="3709" spans="17:17" x14ac:dyDescent="0.15">
      <c r="Q3709" t="str">
        <f t="shared" si="57"/>
        <v>32965</v>
      </c>
    </row>
    <row r="3710" spans="17:17" x14ac:dyDescent="0.15">
      <c r="Q3710" t="str">
        <f t="shared" si="57"/>
        <v>32941</v>
      </c>
    </row>
    <row r="3711" spans="17:17" x14ac:dyDescent="0.15">
      <c r="Q3711" t="str">
        <f t="shared" si="57"/>
        <v>32942</v>
      </c>
    </row>
    <row r="3712" spans="17:17" x14ac:dyDescent="0.15">
      <c r="Q3712" t="str">
        <f t="shared" si="57"/>
        <v>32943</v>
      </c>
    </row>
    <row r="3713" spans="17:17" x14ac:dyDescent="0.15">
      <c r="Q3713" t="str">
        <f t="shared" si="57"/>
        <v>32956</v>
      </c>
    </row>
    <row r="3714" spans="17:17" x14ac:dyDescent="0.15">
      <c r="Q3714" t="str">
        <f t="shared" ref="Q3714:Q3777" si="58">INDEX(A:P,INT(ROW(A3729)/16),MOD(ROW(A3714)-1,16)+1)&amp;""</f>
        <v>32959</v>
      </c>
    </row>
    <row r="3715" spans="17:17" x14ac:dyDescent="0.15">
      <c r="Q3715" t="str">
        <f t="shared" si="58"/>
        <v>32982</v>
      </c>
    </row>
    <row r="3716" spans="17:17" x14ac:dyDescent="0.15">
      <c r="Q3716" t="str">
        <f t="shared" si="58"/>
        <v>33003</v>
      </c>
    </row>
    <row r="3717" spans="17:17" x14ac:dyDescent="0.15">
      <c r="Q3717" t="str">
        <f t="shared" si="58"/>
        <v>33023</v>
      </c>
    </row>
    <row r="3718" spans="17:17" x14ac:dyDescent="0.15">
      <c r="Q3718" t="str">
        <f t="shared" si="58"/>
        <v>33020</v>
      </c>
    </row>
    <row r="3719" spans="17:17" x14ac:dyDescent="0.15">
      <c r="Q3719" t="str">
        <f t="shared" si="58"/>
        <v>33005</v>
      </c>
    </row>
    <row r="3720" spans="17:17" x14ac:dyDescent="0.15">
      <c r="Q3720" t="str">
        <f t="shared" si="58"/>
        <v>32974</v>
      </c>
    </row>
    <row r="3721" spans="17:17" x14ac:dyDescent="0.15">
      <c r="Q3721" t="str">
        <f t="shared" si="58"/>
        <v>32971</v>
      </c>
    </row>
    <row r="3722" spans="17:17" x14ac:dyDescent="0.15">
      <c r="Q3722" t="str">
        <f t="shared" si="58"/>
        <v>32977</v>
      </c>
    </row>
    <row r="3723" spans="17:17" x14ac:dyDescent="0.15">
      <c r="Q3723" t="str">
        <f t="shared" si="58"/>
        <v>32993</v>
      </c>
    </row>
    <row r="3724" spans="17:17" x14ac:dyDescent="0.15">
      <c r="Q3724" t="str">
        <f t="shared" si="58"/>
        <v>32997</v>
      </c>
    </row>
    <row r="3725" spans="17:17" x14ac:dyDescent="0.15">
      <c r="Q3725" t="str">
        <f t="shared" si="58"/>
        <v>33010</v>
      </c>
    </row>
    <row r="3726" spans="17:17" x14ac:dyDescent="0.15">
      <c r="Q3726" t="str">
        <f t="shared" si="58"/>
        <v>33006</v>
      </c>
    </row>
    <row r="3727" spans="17:17" x14ac:dyDescent="0.15">
      <c r="Q3727" t="str">
        <f t="shared" si="58"/>
        <v>33008</v>
      </c>
    </row>
    <row r="3728" spans="17:17" x14ac:dyDescent="0.15">
      <c r="Q3728" t="str">
        <f t="shared" si="58"/>
        <v>32993</v>
      </c>
    </row>
    <row r="3729" spans="17:17" x14ac:dyDescent="0.15">
      <c r="Q3729" t="str">
        <f t="shared" si="58"/>
        <v>32982</v>
      </c>
    </row>
    <row r="3730" spans="17:17" x14ac:dyDescent="0.15">
      <c r="Q3730" t="str">
        <f t="shared" si="58"/>
        <v>32967</v>
      </c>
    </row>
    <row r="3731" spans="17:17" x14ac:dyDescent="0.15">
      <c r="Q3731" t="str">
        <f t="shared" si="58"/>
        <v>32978</v>
      </c>
    </row>
    <row r="3732" spans="17:17" x14ac:dyDescent="0.15">
      <c r="Q3732" t="str">
        <f t="shared" si="58"/>
        <v>32994</v>
      </c>
    </row>
    <row r="3733" spans="17:17" x14ac:dyDescent="0.15">
      <c r="Q3733" t="str">
        <f t="shared" si="58"/>
        <v>33023</v>
      </c>
    </row>
    <row r="3734" spans="17:17" x14ac:dyDescent="0.15">
      <c r="Q3734" t="str">
        <f t="shared" si="58"/>
        <v>33023</v>
      </c>
    </row>
    <row r="3735" spans="17:17" x14ac:dyDescent="0.15">
      <c r="Q3735" t="str">
        <f t="shared" si="58"/>
        <v>33020</v>
      </c>
    </row>
    <row r="3736" spans="17:17" x14ac:dyDescent="0.15">
      <c r="Q3736" t="str">
        <f t="shared" si="58"/>
        <v>33004</v>
      </c>
    </row>
    <row r="3737" spans="17:17" x14ac:dyDescent="0.15">
      <c r="Q3737" t="str">
        <f t="shared" si="58"/>
        <v>33020</v>
      </c>
    </row>
    <row r="3738" spans="17:17" x14ac:dyDescent="0.15">
      <c r="Q3738" t="str">
        <f t="shared" si="58"/>
        <v>33011</v>
      </c>
    </row>
    <row r="3739" spans="17:17" x14ac:dyDescent="0.15">
      <c r="Q3739" t="str">
        <f t="shared" si="58"/>
        <v>33005</v>
      </c>
    </row>
    <row r="3740" spans="17:17" x14ac:dyDescent="0.15">
      <c r="Q3740" t="str">
        <f t="shared" si="58"/>
        <v>32988</v>
      </c>
    </row>
    <row r="3741" spans="17:17" x14ac:dyDescent="0.15">
      <c r="Q3741" t="str">
        <f t="shared" si="58"/>
        <v>32993</v>
      </c>
    </row>
    <row r="3742" spans="17:17" x14ac:dyDescent="0.15">
      <c r="Q3742" t="str">
        <f t="shared" si="58"/>
        <v>33003</v>
      </c>
    </row>
    <row r="3743" spans="17:17" x14ac:dyDescent="0.15">
      <c r="Q3743" t="str">
        <f t="shared" si="58"/>
        <v>33026</v>
      </c>
    </row>
    <row r="3744" spans="17:17" x14ac:dyDescent="0.15">
      <c r="Q3744" t="str">
        <f t="shared" si="58"/>
        <v>33023</v>
      </c>
    </row>
    <row r="3745" spans="17:17" x14ac:dyDescent="0.15">
      <c r="Q3745" t="str">
        <f t="shared" si="58"/>
        <v>33019</v>
      </c>
    </row>
    <row r="3746" spans="17:17" x14ac:dyDescent="0.15">
      <c r="Q3746" t="str">
        <f t="shared" si="58"/>
        <v>33006</v>
      </c>
    </row>
    <row r="3747" spans="17:17" x14ac:dyDescent="0.15">
      <c r="Q3747" t="str">
        <f t="shared" si="58"/>
        <v>33014</v>
      </c>
    </row>
    <row r="3748" spans="17:17" x14ac:dyDescent="0.15">
      <c r="Q3748" t="str">
        <f t="shared" si="58"/>
        <v>33005</v>
      </c>
    </row>
    <row r="3749" spans="17:17" x14ac:dyDescent="0.15">
      <c r="Q3749" t="str">
        <f t="shared" si="58"/>
        <v>33003</v>
      </c>
    </row>
    <row r="3750" spans="17:17" x14ac:dyDescent="0.15">
      <c r="Q3750" t="str">
        <f t="shared" si="58"/>
        <v>32985</v>
      </c>
    </row>
    <row r="3751" spans="17:17" x14ac:dyDescent="0.15">
      <c r="Q3751" t="str">
        <f t="shared" si="58"/>
        <v>32997</v>
      </c>
    </row>
    <row r="3752" spans="17:17" x14ac:dyDescent="0.15">
      <c r="Q3752" t="str">
        <f t="shared" si="58"/>
        <v>33007</v>
      </c>
    </row>
    <row r="3753" spans="17:17" x14ac:dyDescent="0.15">
      <c r="Q3753" t="str">
        <f t="shared" si="58"/>
        <v>33030</v>
      </c>
    </row>
    <row r="3754" spans="17:17" x14ac:dyDescent="0.15">
      <c r="Q3754" t="str">
        <f t="shared" si="58"/>
        <v>33023</v>
      </c>
    </row>
    <row r="3755" spans="17:17" x14ac:dyDescent="0.15">
      <c r="Q3755" t="str">
        <f t="shared" si="58"/>
        <v>33031</v>
      </c>
    </row>
    <row r="3756" spans="17:17" x14ac:dyDescent="0.15">
      <c r="Q3756" t="str">
        <f t="shared" si="58"/>
        <v>33012</v>
      </c>
    </row>
    <row r="3757" spans="17:17" x14ac:dyDescent="0.15">
      <c r="Q3757" t="str">
        <f t="shared" si="58"/>
        <v>33007</v>
      </c>
    </row>
    <row r="3758" spans="17:17" x14ac:dyDescent="0.15">
      <c r="Q3758" t="str">
        <f t="shared" si="58"/>
        <v>32996</v>
      </c>
    </row>
    <row r="3759" spans="17:17" x14ac:dyDescent="0.15">
      <c r="Q3759" t="str">
        <f t="shared" si="58"/>
        <v>32998</v>
      </c>
    </row>
    <row r="3760" spans="17:17" x14ac:dyDescent="0.15">
      <c r="Q3760" t="str">
        <f t="shared" si="58"/>
        <v>32992</v>
      </c>
    </row>
    <row r="3761" spans="17:17" x14ac:dyDescent="0.15">
      <c r="Q3761" t="str">
        <f t="shared" si="58"/>
        <v>33003</v>
      </c>
    </row>
    <row r="3762" spans="17:17" x14ac:dyDescent="0.15">
      <c r="Q3762" t="str">
        <f t="shared" si="58"/>
        <v>33010</v>
      </c>
    </row>
    <row r="3763" spans="17:17" x14ac:dyDescent="0.15">
      <c r="Q3763" t="str">
        <f t="shared" si="58"/>
        <v>33029</v>
      </c>
    </row>
    <row r="3764" spans="17:17" x14ac:dyDescent="0.15">
      <c r="Q3764" t="str">
        <f t="shared" si="58"/>
        <v>33026</v>
      </c>
    </row>
    <row r="3765" spans="17:17" x14ac:dyDescent="0.15">
      <c r="Q3765" t="str">
        <f t="shared" si="58"/>
        <v>33023</v>
      </c>
    </row>
    <row r="3766" spans="17:17" x14ac:dyDescent="0.15">
      <c r="Q3766" t="str">
        <f t="shared" si="58"/>
        <v>32997</v>
      </c>
    </row>
    <row r="3767" spans="17:17" x14ac:dyDescent="0.15">
      <c r="Q3767" t="str">
        <f t="shared" si="58"/>
        <v>32996</v>
      </c>
    </row>
    <row r="3768" spans="17:17" x14ac:dyDescent="0.15">
      <c r="Q3768" t="str">
        <f t="shared" si="58"/>
        <v>32999</v>
      </c>
    </row>
    <row r="3769" spans="17:17" x14ac:dyDescent="0.15">
      <c r="Q3769" t="str">
        <f t="shared" si="58"/>
        <v>33022</v>
      </c>
    </row>
    <row r="3770" spans="17:17" x14ac:dyDescent="0.15">
      <c r="Q3770" t="str">
        <f t="shared" si="58"/>
        <v>33016</v>
      </c>
    </row>
    <row r="3771" spans="17:17" x14ac:dyDescent="0.15">
      <c r="Q3771" t="str">
        <f t="shared" si="58"/>
        <v>33016</v>
      </c>
    </row>
    <row r="3772" spans="17:17" x14ac:dyDescent="0.15">
      <c r="Q3772" t="str">
        <f t="shared" si="58"/>
        <v>33008</v>
      </c>
    </row>
    <row r="3773" spans="17:17" x14ac:dyDescent="0.15">
      <c r="Q3773" t="str">
        <f t="shared" si="58"/>
        <v>33012</v>
      </c>
    </row>
    <row r="3774" spans="17:17" x14ac:dyDescent="0.15">
      <c r="Q3774" t="str">
        <f t="shared" si="58"/>
        <v>32999</v>
      </c>
    </row>
    <row r="3775" spans="17:17" x14ac:dyDescent="0.15">
      <c r="Q3775" t="str">
        <f t="shared" si="58"/>
        <v>33001</v>
      </c>
    </row>
    <row r="3776" spans="17:17" x14ac:dyDescent="0.15">
      <c r="Q3776" t="str">
        <f t="shared" si="58"/>
        <v>32989</v>
      </c>
    </row>
    <row r="3777" spans="17:17" x14ac:dyDescent="0.15">
      <c r="Q3777" t="str">
        <f t="shared" si="58"/>
        <v>33007</v>
      </c>
    </row>
    <row r="3778" spans="17:17" x14ac:dyDescent="0.15">
      <c r="Q3778" t="str">
        <f t="shared" ref="Q3778:Q3841" si="59">INDEX(A:P,INT(ROW(A3793)/16),MOD(ROW(A3778)-1,16)+1)&amp;""</f>
        <v>33019</v>
      </c>
    </row>
    <row r="3779" spans="17:17" x14ac:dyDescent="0.15">
      <c r="Q3779" t="str">
        <f t="shared" si="59"/>
        <v>33045</v>
      </c>
    </row>
    <row r="3780" spans="17:17" x14ac:dyDescent="0.15">
      <c r="Q3780" t="str">
        <f t="shared" si="59"/>
        <v>33044</v>
      </c>
    </row>
    <row r="3781" spans="17:17" x14ac:dyDescent="0.15">
      <c r="Q3781" t="str">
        <f t="shared" si="59"/>
        <v>33054</v>
      </c>
    </row>
    <row r="3782" spans="17:17" x14ac:dyDescent="0.15">
      <c r="Q3782" t="str">
        <f t="shared" si="59"/>
        <v>33050</v>
      </c>
    </row>
    <row r="3783" spans="17:17" x14ac:dyDescent="0.15">
      <c r="Q3783" t="str">
        <f t="shared" si="59"/>
        <v>33065</v>
      </c>
    </row>
    <row r="3784" spans="17:17" x14ac:dyDescent="0.15">
      <c r="Q3784" t="str">
        <f t="shared" si="59"/>
        <v>33062</v>
      </c>
    </row>
    <row r="3785" spans="17:17" x14ac:dyDescent="0.15">
      <c r="Q3785" t="str">
        <f t="shared" si="59"/>
        <v>33078</v>
      </c>
    </row>
    <row r="3786" spans="17:17" x14ac:dyDescent="0.15">
      <c r="Q3786" t="str">
        <f t="shared" si="59"/>
        <v>33075</v>
      </c>
    </row>
    <row r="3787" spans="17:17" x14ac:dyDescent="0.15">
      <c r="Q3787" t="str">
        <f t="shared" si="59"/>
        <v>33084</v>
      </c>
    </row>
    <row r="3788" spans="17:17" x14ac:dyDescent="0.15">
      <c r="Q3788" t="str">
        <f t="shared" si="59"/>
        <v>33088</v>
      </c>
    </row>
    <row r="3789" spans="17:17" x14ac:dyDescent="0.15">
      <c r="Q3789" t="str">
        <f t="shared" si="59"/>
        <v>33115</v>
      </c>
    </row>
    <row r="3790" spans="17:17" x14ac:dyDescent="0.15">
      <c r="Q3790" t="str">
        <f t="shared" si="59"/>
        <v>33122</v>
      </c>
    </row>
    <row r="3791" spans="17:17" x14ac:dyDescent="0.15">
      <c r="Q3791" t="str">
        <f t="shared" si="59"/>
        <v>33121</v>
      </c>
    </row>
    <row r="3792" spans="17:17" x14ac:dyDescent="0.15">
      <c r="Q3792" t="str">
        <f t="shared" si="59"/>
        <v>33105</v>
      </c>
    </row>
    <row r="3793" spans="17:17" x14ac:dyDescent="0.15">
      <c r="Q3793" t="str">
        <f t="shared" si="59"/>
        <v>33110</v>
      </c>
    </row>
    <row r="3794" spans="17:17" x14ac:dyDescent="0.15">
      <c r="Q3794" t="str">
        <f t="shared" si="59"/>
        <v>33095</v>
      </c>
    </row>
    <row r="3795" spans="17:17" x14ac:dyDescent="0.15">
      <c r="Q3795" t="str">
        <f t="shared" si="59"/>
        <v>33102</v>
      </c>
    </row>
    <row r="3796" spans="17:17" x14ac:dyDescent="0.15">
      <c r="Q3796" t="str">
        <f t="shared" si="59"/>
        <v>33081</v>
      </c>
    </row>
    <row r="3797" spans="17:17" x14ac:dyDescent="0.15">
      <c r="Q3797" t="str">
        <f t="shared" si="59"/>
        <v>33086</v>
      </c>
    </row>
    <row r="3798" spans="17:17" x14ac:dyDescent="0.15">
      <c r="Q3798" t="str">
        <f t="shared" si="59"/>
        <v>33079</v>
      </c>
    </row>
    <row r="3799" spans="17:17" x14ac:dyDescent="0.15">
      <c r="Q3799" t="str">
        <f t="shared" si="59"/>
        <v>33093</v>
      </c>
    </row>
    <row r="3800" spans="17:17" x14ac:dyDescent="0.15">
      <c r="Q3800" t="str">
        <f t="shared" si="59"/>
        <v>33080</v>
      </c>
    </row>
    <row r="3801" spans="17:17" x14ac:dyDescent="0.15">
      <c r="Q3801" t="str">
        <f t="shared" si="59"/>
        <v>33076</v>
      </c>
    </row>
    <row r="3802" spans="17:17" x14ac:dyDescent="0.15">
      <c r="Q3802" t="str">
        <f t="shared" si="59"/>
        <v>33062</v>
      </c>
    </row>
    <row r="3803" spans="17:17" x14ac:dyDescent="0.15">
      <c r="Q3803" t="str">
        <f t="shared" si="59"/>
        <v>33061</v>
      </c>
    </row>
    <row r="3804" spans="17:17" x14ac:dyDescent="0.15">
      <c r="Q3804" t="str">
        <f t="shared" si="59"/>
        <v>33047</v>
      </c>
    </row>
    <row r="3805" spans="17:17" x14ac:dyDescent="0.15">
      <c r="Q3805" t="str">
        <f t="shared" si="59"/>
        <v>33043</v>
      </c>
    </row>
    <row r="3806" spans="17:17" x14ac:dyDescent="0.15">
      <c r="Q3806" t="str">
        <f t="shared" si="59"/>
        <v>33018</v>
      </c>
    </row>
    <row r="3807" spans="17:17" x14ac:dyDescent="0.15">
      <c r="Q3807" t="str">
        <f t="shared" si="59"/>
        <v>33011</v>
      </c>
    </row>
    <row r="3808" spans="17:17" x14ac:dyDescent="0.15">
      <c r="Q3808" t="str">
        <f t="shared" si="59"/>
        <v>32988</v>
      </c>
    </row>
    <row r="3809" spans="17:17" x14ac:dyDescent="0.15">
      <c r="Q3809" t="str">
        <f t="shared" si="59"/>
        <v>33012</v>
      </c>
    </row>
    <row r="3810" spans="17:17" x14ac:dyDescent="0.15">
      <c r="Q3810" t="str">
        <f t="shared" si="59"/>
        <v>33025</v>
      </c>
    </row>
    <row r="3811" spans="17:17" x14ac:dyDescent="0.15">
      <c r="Q3811" t="str">
        <f t="shared" si="59"/>
        <v>33043</v>
      </c>
    </row>
    <row r="3812" spans="17:17" x14ac:dyDescent="0.15">
      <c r="Q3812" t="str">
        <f t="shared" si="59"/>
        <v>33043</v>
      </c>
    </row>
    <row r="3813" spans="17:17" x14ac:dyDescent="0.15">
      <c r="Q3813" t="str">
        <f t="shared" si="59"/>
        <v>33066</v>
      </c>
    </row>
    <row r="3814" spans="17:17" x14ac:dyDescent="0.15">
      <c r="Q3814" t="str">
        <f t="shared" si="59"/>
        <v>33085</v>
      </c>
    </row>
    <row r="3815" spans="17:17" x14ac:dyDescent="0.15">
      <c r="Q3815" t="str">
        <f t="shared" si="59"/>
        <v>33117</v>
      </c>
    </row>
    <row r="3816" spans="17:17" x14ac:dyDescent="0.15">
      <c r="Q3816" t="str">
        <f t="shared" si="59"/>
        <v>33127</v>
      </c>
    </row>
    <row r="3817" spans="17:17" x14ac:dyDescent="0.15">
      <c r="Q3817" t="str">
        <f t="shared" si="59"/>
        <v>33148</v>
      </c>
    </row>
    <row r="3818" spans="17:17" x14ac:dyDescent="0.15">
      <c r="Q3818" t="str">
        <f t="shared" si="59"/>
        <v>33157</v>
      </c>
    </row>
    <row r="3819" spans="17:17" x14ac:dyDescent="0.15">
      <c r="Q3819" t="str">
        <f t="shared" si="59"/>
        <v>33199</v>
      </c>
    </row>
    <row r="3820" spans="17:17" x14ac:dyDescent="0.15">
      <c r="Q3820" t="str">
        <f t="shared" si="59"/>
        <v>33230</v>
      </c>
    </row>
    <row r="3821" spans="17:17" x14ac:dyDescent="0.15">
      <c r="Q3821" t="str">
        <f t="shared" si="59"/>
        <v>33284</v>
      </c>
    </row>
    <row r="3822" spans="17:17" x14ac:dyDescent="0.15">
      <c r="Q3822" t="str">
        <f t="shared" si="59"/>
        <v>33332</v>
      </c>
    </row>
    <row r="3823" spans="17:17" x14ac:dyDescent="0.15">
      <c r="Q3823" t="str">
        <f t="shared" si="59"/>
        <v>33415</v>
      </c>
    </row>
    <row r="3824" spans="17:17" x14ac:dyDescent="0.15">
      <c r="Q3824" t="str">
        <f t="shared" si="59"/>
        <v>33507</v>
      </c>
    </row>
    <row r="3825" spans="17:17" x14ac:dyDescent="0.15">
      <c r="Q3825" t="str">
        <f t="shared" si="59"/>
        <v>33625</v>
      </c>
    </row>
    <row r="3826" spans="17:17" x14ac:dyDescent="0.15">
      <c r="Q3826" t="str">
        <f t="shared" si="59"/>
        <v>33730</v>
      </c>
    </row>
    <row r="3827" spans="17:17" x14ac:dyDescent="0.15">
      <c r="Q3827" t="str">
        <f t="shared" si="59"/>
        <v>33859</v>
      </c>
    </row>
    <row r="3828" spans="17:17" x14ac:dyDescent="0.15">
      <c r="Q3828" t="str">
        <f t="shared" si="59"/>
        <v>33984</v>
      </c>
    </row>
    <row r="3829" spans="17:17" x14ac:dyDescent="0.15">
      <c r="Q3829" t="str">
        <f t="shared" si="59"/>
        <v>34145</v>
      </c>
    </row>
    <row r="3830" spans="17:17" x14ac:dyDescent="0.15">
      <c r="Q3830" t="str">
        <f t="shared" si="59"/>
        <v>34289</v>
      </c>
    </row>
    <row r="3831" spans="17:17" x14ac:dyDescent="0.15">
      <c r="Q3831" t="str">
        <f t="shared" si="59"/>
        <v>34465</v>
      </c>
    </row>
    <row r="3832" spans="17:17" x14ac:dyDescent="0.15">
      <c r="Q3832" t="str">
        <f t="shared" si="59"/>
        <v>34604</v>
      </c>
    </row>
    <row r="3833" spans="17:17" x14ac:dyDescent="0.15">
      <c r="Q3833" t="str">
        <f t="shared" si="59"/>
        <v>34765</v>
      </c>
    </row>
    <row r="3834" spans="17:17" x14ac:dyDescent="0.15">
      <c r="Q3834" t="str">
        <f t="shared" si="59"/>
        <v>34914</v>
      </c>
    </row>
    <row r="3835" spans="17:17" x14ac:dyDescent="0.15">
      <c r="Q3835" t="str">
        <f t="shared" si="59"/>
        <v>35069</v>
      </c>
    </row>
    <row r="3836" spans="17:17" x14ac:dyDescent="0.15">
      <c r="Q3836" t="str">
        <f t="shared" si="59"/>
        <v>35209</v>
      </c>
    </row>
    <row r="3837" spans="17:17" x14ac:dyDescent="0.15">
      <c r="Q3837" t="str">
        <f t="shared" si="59"/>
        <v>35359</v>
      </c>
    </row>
    <row r="3838" spans="17:17" x14ac:dyDescent="0.15">
      <c r="Q3838" t="str">
        <f t="shared" si="59"/>
        <v>35497</v>
      </c>
    </row>
    <row r="3839" spans="17:17" x14ac:dyDescent="0.15">
      <c r="Q3839" t="str">
        <f t="shared" si="59"/>
        <v>35652</v>
      </c>
    </row>
    <row r="3840" spans="17:17" x14ac:dyDescent="0.15">
      <c r="Q3840" t="str">
        <f t="shared" si="59"/>
        <v>35796</v>
      </c>
    </row>
    <row r="3841" spans="17:17" x14ac:dyDescent="0.15">
      <c r="Q3841" t="str">
        <f t="shared" si="59"/>
        <v>35958</v>
      </c>
    </row>
    <row r="3842" spans="17:17" x14ac:dyDescent="0.15">
      <c r="Q3842" t="str">
        <f t="shared" ref="Q3842:Q3905" si="60">INDEX(A:P,INT(ROW(A3857)/16),MOD(ROW(A3842)-1,16)+1)&amp;""</f>
        <v>36076</v>
      </c>
    </row>
    <row r="3843" spans="17:17" x14ac:dyDescent="0.15">
      <c r="Q3843" t="str">
        <f t="shared" si="60"/>
        <v>36199</v>
      </c>
    </row>
    <row r="3844" spans="17:17" x14ac:dyDescent="0.15">
      <c r="Q3844" t="str">
        <f t="shared" si="60"/>
        <v>36304</v>
      </c>
    </row>
    <row r="3845" spans="17:17" x14ac:dyDescent="0.15">
      <c r="Q3845" t="str">
        <f t="shared" si="60"/>
        <v>36428</v>
      </c>
    </row>
    <row r="3846" spans="17:17" x14ac:dyDescent="0.15">
      <c r="Q3846" t="str">
        <f t="shared" si="60"/>
        <v>36524</v>
      </c>
    </row>
    <row r="3847" spans="17:17" x14ac:dyDescent="0.15">
      <c r="Q3847" t="str">
        <f t="shared" si="60"/>
        <v>36628</v>
      </c>
    </row>
    <row r="3848" spans="17:17" x14ac:dyDescent="0.15">
      <c r="Q3848" t="str">
        <f t="shared" si="60"/>
        <v>36698</v>
      </c>
    </row>
    <row r="3849" spans="17:17" x14ac:dyDescent="0.15">
      <c r="Q3849" t="str">
        <f t="shared" si="60"/>
        <v>36784</v>
      </c>
    </row>
    <row r="3850" spans="17:17" x14ac:dyDescent="0.15">
      <c r="Q3850" t="str">
        <f t="shared" si="60"/>
        <v>36846</v>
      </c>
    </row>
    <row r="3851" spans="17:17" x14ac:dyDescent="0.15">
      <c r="Q3851" t="str">
        <f t="shared" si="60"/>
        <v>36912</v>
      </c>
    </row>
    <row r="3852" spans="17:17" x14ac:dyDescent="0.15">
      <c r="Q3852" t="str">
        <f t="shared" si="60"/>
        <v>36955</v>
      </c>
    </row>
    <row r="3853" spans="17:17" x14ac:dyDescent="0.15">
      <c r="Q3853" t="str">
        <f t="shared" si="60"/>
        <v>36998</v>
      </c>
    </row>
    <row r="3854" spans="17:17" x14ac:dyDescent="0.15">
      <c r="Q3854" t="str">
        <f t="shared" si="60"/>
        <v>37025</v>
      </c>
    </row>
    <row r="3855" spans="17:17" x14ac:dyDescent="0.15">
      <c r="Q3855" t="str">
        <f t="shared" si="60"/>
        <v>37063</v>
      </c>
    </row>
    <row r="3856" spans="17:17" x14ac:dyDescent="0.15">
      <c r="Q3856" t="str">
        <f t="shared" si="60"/>
        <v>37087</v>
      </c>
    </row>
    <row r="3857" spans="17:17" x14ac:dyDescent="0.15">
      <c r="Q3857" t="str">
        <f t="shared" si="60"/>
        <v>37103</v>
      </c>
    </row>
    <row r="3858" spans="17:17" x14ac:dyDescent="0.15">
      <c r="Q3858" t="str">
        <f t="shared" si="60"/>
        <v>37103</v>
      </c>
    </row>
    <row r="3859" spans="17:17" x14ac:dyDescent="0.15">
      <c r="Q3859" t="str">
        <f t="shared" si="60"/>
        <v>37104</v>
      </c>
    </row>
    <row r="3860" spans="17:17" x14ac:dyDescent="0.15">
      <c r="Q3860" t="str">
        <f t="shared" si="60"/>
        <v>37097</v>
      </c>
    </row>
    <row r="3861" spans="17:17" x14ac:dyDescent="0.15">
      <c r="Q3861" t="str">
        <f t="shared" si="60"/>
        <v>37101</v>
      </c>
    </row>
    <row r="3862" spans="17:17" x14ac:dyDescent="0.15">
      <c r="Q3862" t="str">
        <f t="shared" si="60"/>
        <v>37078</v>
      </c>
    </row>
    <row r="3863" spans="17:17" x14ac:dyDescent="0.15">
      <c r="Q3863" t="str">
        <f t="shared" si="60"/>
        <v>37072</v>
      </c>
    </row>
    <row r="3864" spans="17:17" x14ac:dyDescent="0.15">
      <c r="Q3864" t="str">
        <f t="shared" si="60"/>
        <v>37049</v>
      </c>
    </row>
    <row r="3865" spans="17:17" x14ac:dyDescent="0.15">
      <c r="Q3865" t="str">
        <f t="shared" si="60"/>
        <v>37039</v>
      </c>
    </row>
    <row r="3866" spans="17:17" x14ac:dyDescent="0.15">
      <c r="Q3866" t="str">
        <f t="shared" si="60"/>
        <v>37018</v>
      </c>
    </row>
    <row r="3867" spans="17:17" x14ac:dyDescent="0.15">
      <c r="Q3867" t="str">
        <f t="shared" si="60"/>
        <v>37003</v>
      </c>
    </row>
    <row r="3868" spans="17:17" x14ac:dyDescent="0.15">
      <c r="Q3868" t="str">
        <f t="shared" si="60"/>
        <v>36955</v>
      </c>
    </row>
    <row r="3869" spans="17:17" x14ac:dyDescent="0.15">
      <c r="Q3869" t="str">
        <f t="shared" si="60"/>
        <v>36923</v>
      </c>
    </row>
    <row r="3870" spans="17:17" x14ac:dyDescent="0.15">
      <c r="Q3870" t="str">
        <f t="shared" si="60"/>
        <v>36888</v>
      </c>
    </row>
    <row r="3871" spans="17:17" x14ac:dyDescent="0.15">
      <c r="Q3871" t="str">
        <f t="shared" si="60"/>
        <v>36873</v>
      </c>
    </row>
    <row r="3872" spans="17:17" x14ac:dyDescent="0.15">
      <c r="Q3872" t="str">
        <f t="shared" si="60"/>
        <v>36832</v>
      </c>
    </row>
    <row r="3873" spans="17:17" x14ac:dyDescent="0.15">
      <c r="Q3873" t="str">
        <f t="shared" si="60"/>
        <v>36799</v>
      </c>
    </row>
    <row r="3874" spans="17:17" x14ac:dyDescent="0.15">
      <c r="Q3874" t="str">
        <f t="shared" si="60"/>
        <v>36742</v>
      </c>
    </row>
    <row r="3875" spans="17:17" x14ac:dyDescent="0.15">
      <c r="Q3875" t="str">
        <f t="shared" si="60"/>
        <v>36699</v>
      </c>
    </row>
    <row r="3876" spans="17:17" x14ac:dyDescent="0.15">
      <c r="Q3876" t="str">
        <f t="shared" si="60"/>
        <v>36647</v>
      </c>
    </row>
    <row r="3877" spans="17:17" x14ac:dyDescent="0.15">
      <c r="Q3877" t="str">
        <f t="shared" si="60"/>
        <v>36602</v>
      </c>
    </row>
    <row r="3878" spans="17:17" x14ac:dyDescent="0.15">
      <c r="Q3878" t="str">
        <f t="shared" si="60"/>
        <v>36533</v>
      </c>
    </row>
    <row r="3879" spans="17:17" x14ac:dyDescent="0.15">
      <c r="Q3879" t="str">
        <f t="shared" si="60"/>
        <v>36467</v>
      </c>
    </row>
    <row r="3880" spans="17:17" x14ac:dyDescent="0.15">
      <c r="Q3880" t="str">
        <f t="shared" si="60"/>
        <v>36386</v>
      </c>
    </row>
    <row r="3881" spans="17:17" x14ac:dyDescent="0.15">
      <c r="Q3881" t="str">
        <f t="shared" si="60"/>
        <v>36323</v>
      </c>
    </row>
    <row r="3882" spans="17:17" x14ac:dyDescent="0.15">
      <c r="Q3882" t="str">
        <f t="shared" si="60"/>
        <v>36234</v>
      </c>
    </row>
    <row r="3883" spans="17:17" x14ac:dyDescent="0.15">
      <c r="Q3883" t="str">
        <f t="shared" si="60"/>
        <v>36150</v>
      </c>
    </row>
    <row r="3884" spans="17:17" x14ac:dyDescent="0.15">
      <c r="Q3884" t="str">
        <f t="shared" si="60"/>
        <v>36047</v>
      </c>
    </row>
    <row r="3885" spans="17:17" x14ac:dyDescent="0.15">
      <c r="Q3885" t="str">
        <f t="shared" si="60"/>
        <v>35952</v>
      </c>
    </row>
    <row r="3886" spans="17:17" x14ac:dyDescent="0.15">
      <c r="Q3886" t="str">
        <f t="shared" si="60"/>
        <v>35848</v>
      </c>
    </row>
    <row r="3887" spans="17:17" x14ac:dyDescent="0.15">
      <c r="Q3887" t="str">
        <f t="shared" si="60"/>
        <v>35747</v>
      </c>
    </row>
    <row r="3888" spans="17:17" x14ac:dyDescent="0.15">
      <c r="Q3888" t="str">
        <f t="shared" si="60"/>
        <v>35624</v>
      </c>
    </row>
    <row r="3889" spans="17:17" x14ac:dyDescent="0.15">
      <c r="Q3889" t="str">
        <f t="shared" si="60"/>
        <v>35514</v>
      </c>
    </row>
    <row r="3890" spans="17:17" x14ac:dyDescent="0.15">
      <c r="Q3890" t="str">
        <f t="shared" si="60"/>
        <v>35396</v>
      </c>
    </row>
    <row r="3891" spans="17:17" x14ac:dyDescent="0.15">
      <c r="Q3891" t="str">
        <f t="shared" si="60"/>
        <v>35280</v>
      </c>
    </row>
    <row r="3892" spans="17:17" x14ac:dyDescent="0.15">
      <c r="Q3892" t="str">
        <f t="shared" si="60"/>
        <v>35166</v>
      </c>
    </row>
    <row r="3893" spans="17:17" x14ac:dyDescent="0.15">
      <c r="Q3893" t="str">
        <f t="shared" si="60"/>
        <v>35053</v>
      </c>
    </row>
    <row r="3894" spans="17:17" x14ac:dyDescent="0.15">
      <c r="Q3894" t="str">
        <f t="shared" si="60"/>
        <v>34916</v>
      </c>
    </row>
    <row r="3895" spans="17:17" x14ac:dyDescent="0.15">
      <c r="Q3895" t="str">
        <f t="shared" si="60"/>
        <v>34805</v>
      </c>
    </row>
    <row r="3896" spans="17:17" x14ac:dyDescent="0.15">
      <c r="Q3896" t="str">
        <f t="shared" si="60"/>
        <v>34675</v>
      </c>
    </row>
    <row r="3897" spans="17:17" x14ac:dyDescent="0.15">
      <c r="Q3897" t="str">
        <f t="shared" si="60"/>
        <v>34559</v>
      </c>
    </row>
    <row r="3898" spans="17:17" x14ac:dyDescent="0.15">
      <c r="Q3898" t="str">
        <f t="shared" si="60"/>
        <v>34425</v>
      </c>
    </row>
    <row r="3899" spans="17:17" x14ac:dyDescent="0.15">
      <c r="Q3899" t="str">
        <f t="shared" si="60"/>
        <v>34297</v>
      </c>
    </row>
    <row r="3900" spans="17:17" x14ac:dyDescent="0.15">
      <c r="Q3900" t="str">
        <f t="shared" si="60"/>
        <v>34160</v>
      </c>
    </row>
    <row r="3901" spans="17:17" x14ac:dyDescent="0.15">
      <c r="Q3901" t="str">
        <f t="shared" si="60"/>
        <v>34049</v>
      </c>
    </row>
    <row r="3902" spans="17:17" x14ac:dyDescent="0.15">
      <c r="Q3902" t="str">
        <f t="shared" si="60"/>
        <v>33925</v>
      </c>
    </row>
    <row r="3903" spans="17:17" x14ac:dyDescent="0.15">
      <c r="Q3903" t="str">
        <f t="shared" si="60"/>
        <v>33812</v>
      </c>
    </row>
    <row r="3904" spans="17:17" x14ac:dyDescent="0.15">
      <c r="Q3904" t="str">
        <f t="shared" si="60"/>
        <v>33681</v>
      </c>
    </row>
    <row r="3905" spans="17:17" x14ac:dyDescent="0.15">
      <c r="Q3905" t="str">
        <f t="shared" si="60"/>
        <v>33570</v>
      </c>
    </row>
    <row r="3906" spans="17:17" x14ac:dyDescent="0.15">
      <c r="Q3906" t="str">
        <f t="shared" ref="Q3906:Q3969" si="61">INDEX(A:P,INT(ROW(A3921)/16),MOD(ROW(A3906)-1,16)+1)&amp;""</f>
        <v>33444</v>
      </c>
    </row>
    <row r="3907" spans="17:17" x14ac:dyDescent="0.15">
      <c r="Q3907" t="str">
        <f t="shared" si="61"/>
        <v>33343</v>
      </c>
    </row>
    <row r="3908" spans="17:17" x14ac:dyDescent="0.15">
      <c r="Q3908" t="str">
        <f t="shared" si="61"/>
        <v>33204</v>
      </c>
    </row>
    <row r="3909" spans="17:17" x14ac:dyDescent="0.15">
      <c r="Q3909" t="str">
        <f t="shared" si="61"/>
        <v>33075</v>
      </c>
    </row>
    <row r="3910" spans="17:17" x14ac:dyDescent="0.15">
      <c r="Q3910" t="str">
        <f t="shared" si="61"/>
        <v>32910</v>
      </c>
    </row>
    <row r="3911" spans="17:17" x14ac:dyDescent="0.15">
      <c r="Q3911" t="str">
        <f t="shared" si="61"/>
        <v>32765</v>
      </c>
    </row>
    <row r="3912" spans="17:17" x14ac:dyDescent="0.15">
      <c r="Q3912" t="str">
        <f t="shared" si="61"/>
        <v>32620</v>
      </c>
    </row>
    <row r="3913" spans="17:17" x14ac:dyDescent="0.15">
      <c r="Q3913" t="str">
        <f t="shared" si="61"/>
        <v>32494</v>
      </c>
    </row>
    <row r="3914" spans="17:17" x14ac:dyDescent="0.15">
      <c r="Q3914" t="str">
        <f t="shared" si="61"/>
        <v>32346</v>
      </c>
    </row>
    <row r="3915" spans="17:17" x14ac:dyDescent="0.15">
      <c r="Q3915" t="str">
        <f t="shared" si="61"/>
        <v>32226</v>
      </c>
    </row>
    <row r="3916" spans="17:17" x14ac:dyDescent="0.15">
      <c r="Q3916" t="str">
        <f t="shared" si="61"/>
        <v>32089</v>
      </c>
    </row>
    <row r="3917" spans="17:17" x14ac:dyDescent="0.15">
      <c r="Q3917" t="str">
        <f t="shared" si="61"/>
        <v>31985</v>
      </c>
    </row>
    <row r="3918" spans="17:17" x14ac:dyDescent="0.15">
      <c r="Q3918" t="str">
        <f t="shared" si="61"/>
        <v>31874</v>
      </c>
    </row>
    <row r="3919" spans="17:17" x14ac:dyDescent="0.15">
      <c r="Q3919" t="str">
        <f t="shared" si="61"/>
        <v>31777</v>
      </c>
    </row>
    <row r="3920" spans="17:17" x14ac:dyDescent="0.15">
      <c r="Q3920" t="str">
        <f t="shared" si="61"/>
        <v>31674</v>
      </c>
    </row>
    <row r="3921" spans="17:17" x14ac:dyDescent="0.15">
      <c r="Q3921" t="str">
        <f t="shared" si="61"/>
        <v>31595</v>
      </c>
    </row>
    <row r="3922" spans="17:17" x14ac:dyDescent="0.15">
      <c r="Q3922" t="str">
        <f t="shared" si="61"/>
        <v>31511</v>
      </c>
    </row>
    <row r="3923" spans="17:17" x14ac:dyDescent="0.15">
      <c r="Q3923" t="str">
        <f t="shared" si="61"/>
        <v>31447</v>
      </c>
    </row>
    <row r="3924" spans="17:17" x14ac:dyDescent="0.15">
      <c r="Q3924" t="str">
        <f t="shared" si="61"/>
        <v>31369</v>
      </c>
    </row>
    <row r="3925" spans="17:17" x14ac:dyDescent="0.15">
      <c r="Q3925" t="str">
        <f t="shared" si="61"/>
        <v>31318</v>
      </c>
    </row>
    <row r="3926" spans="17:17" x14ac:dyDescent="0.15">
      <c r="Q3926" t="str">
        <f t="shared" si="61"/>
        <v>31269</v>
      </c>
    </row>
    <row r="3927" spans="17:17" x14ac:dyDescent="0.15">
      <c r="Q3927" t="str">
        <f t="shared" si="61"/>
        <v>31237</v>
      </c>
    </row>
    <row r="3928" spans="17:17" x14ac:dyDescent="0.15">
      <c r="Q3928" t="str">
        <f t="shared" si="61"/>
        <v>31194</v>
      </c>
    </row>
    <row r="3929" spans="17:17" x14ac:dyDescent="0.15">
      <c r="Q3929" t="str">
        <f t="shared" si="61"/>
        <v>31164</v>
      </c>
    </row>
    <row r="3930" spans="17:17" x14ac:dyDescent="0.15">
      <c r="Q3930" t="str">
        <f t="shared" si="61"/>
        <v>31120</v>
      </c>
    </row>
    <row r="3931" spans="17:17" x14ac:dyDescent="0.15">
      <c r="Q3931" t="str">
        <f t="shared" si="61"/>
        <v>31100</v>
      </c>
    </row>
    <row r="3932" spans="17:17" x14ac:dyDescent="0.15">
      <c r="Q3932" t="str">
        <f t="shared" si="61"/>
        <v>31078</v>
      </c>
    </row>
    <row r="3933" spans="17:17" x14ac:dyDescent="0.15">
      <c r="Q3933" t="str">
        <f t="shared" si="61"/>
        <v>31076</v>
      </c>
    </row>
    <row r="3934" spans="17:17" x14ac:dyDescent="0.15">
      <c r="Q3934" t="str">
        <f t="shared" si="61"/>
        <v>31043</v>
      </c>
    </row>
    <row r="3935" spans="17:17" x14ac:dyDescent="0.15">
      <c r="Q3935" t="str">
        <f t="shared" si="61"/>
        <v>31027</v>
      </c>
    </row>
    <row r="3936" spans="17:17" x14ac:dyDescent="0.15">
      <c r="Q3936" t="str">
        <f t="shared" si="61"/>
        <v>31015</v>
      </c>
    </row>
    <row r="3937" spans="17:17" x14ac:dyDescent="0.15">
      <c r="Q3937" t="str">
        <f t="shared" si="61"/>
        <v>31017</v>
      </c>
    </row>
    <row r="3938" spans="17:17" x14ac:dyDescent="0.15">
      <c r="Q3938" t="str">
        <f t="shared" si="61"/>
        <v>31000</v>
      </c>
    </row>
    <row r="3939" spans="17:17" x14ac:dyDescent="0.15">
      <c r="Q3939" t="str">
        <f t="shared" si="61"/>
        <v>30995</v>
      </c>
    </row>
    <row r="3940" spans="17:17" x14ac:dyDescent="0.15">
      <c r="Q3940" t="str">
        <f t="shared" si="61"/>
        <v>30976</v>
      </c>
    </row>
    <row r="3941" spans="17:17" x14ac:dyDescent="0.15">
      <c r="Q3941" t="str">
        <f t="shared" si="61"/>
        <v>30979</v>
      </c>
    </row>
    <row r="3942" spans="17:17" x14ac:dyDescent="0.15">
      <c r="Q3942" t="str">
        <f t="shared" si="61"/>
        <v>30981</v>
      </c>
    </row>
    <row r="3943" spans="17:17" x14ac:dyDescent="0.15">
      <c r="Q3943" t="str">
        <f t="shared" si="61"/>
        <v>31000</v>
      </c>
    </row>
    <row r="3944" spans="17:17" x14ac:dyDescent="0.15">
      <c r="Q3944" t="str">
        <f t="shared" si="61"/>
        <v>30989</v>
      </c>
    </row>
    <row r="3945" spans="17:17" x14ac:dyDescent="0.15">
      <c r="Q3945" t="str">
        <f t="shared" si="61"/>
        <v>30986</v>
      </c>
    </row>
    <row r="3946" spans="17:17" x14ac:dyDescent="0.15">
      <c r="Q3946" t="str">
        <f t="shared" si="61"/>
        <v>30971</v>
      </c>
    </row>
    <row r="3947" spans="17:17" x14ac:dyDescent="0.15">
      <c r="Q3947" t="str">
        <f t="shared" si="61"/>
        <v>30970</v>
      </c>
    </row>
    <row r="3948" spans="17:17" x14ac:dyDescent="0.15">
      <c r="Q3948" t="str">
        <f t="shared" si="61"/>
        <v>30961</v>
      </c>
    </row>
    <row r="3949" spans="17:17" x14ac:dyDescent="0.15">
      <c r="Q3949" t="str">
        <f t="shared" si="61"/>
        <v>30962</v>
      </c>
    </row>
    <row r="3950" spans="17:17" x14ac:dyDescent="0.15">
      <c r="Q3950" t="str">
        <f t="shared" si="61"/>
        <v>30946</v>
      </c>
    </row>
    <row r="3951" spans="17:17" x14ac:dyDescent="0.15">
      <c r="Q3951" t="str">
        <f t="shared" si="61"/>
        <v>30940</v>
      </c>
    </row>
    <row r="3952" spans="17:17" x14ac:dyDescent="0.15">
      <c r="Q3952" t="str">
        <f t="shared" si="61"/>
        <v>30928</v>
      </c>
    </row>
    <row r="3953" spans="17:17" x14ac:dyDescent="0.15">
      <c r="Q3953" t="str">
        <f t="shared" si="61"/>
        <v>30933</v>
      </c>
    </row>
    <row r="3954" spans="17:17" x14ac:dyDescent="0.15">
      <c r="Q3954" t="str">
        <f t="shared" si="61"/>
        <v>30909</v>
      </c>
    </row>
    <row r="3955" spans="17:17" x14ac:dyDescent="0.15">
      <c r="Q3955" t="str">
        <f t="shared" si="61"/>
        <v>30895</v>
      </c>
    </row>
    <row r="3956" spans="17:17" x14ac:dyDescent="0.15">
      <c r="Q3956" t="str">
        <f t="shared" si="61"/>
        <v>30863</v>
      </c>
    </row>
    <row r="3957" spans="17:17" x14ac:dyDescent="0.15">
      <c r="Q3957" t="str">
        <f t="shared" si="61"/>
        <v>30853</v>
      </c>
    </row>
    <row r="3958" spans="17:17" x14ac:dyDescent="0.15">
      <c r="Q3958" t="str">
        <f t="shared" si="61"/>
        <v>30826</v>
      </c>
    </row>
    <row r="3959" spans="17:17" x14ac:dyDescent="0.15">
      <c r="Q3959" t="str">
        <f t="shared" si="61"/>
        <v>30818</v>
      </c>
    </row>
    <row r="3960" spans="17:17" x14ac:dyDescent="0.15">
      <c r="Q3960" t="str">
        <f t="shared" si="61"/>
        <v>30790</v>
      </c>
    </row>
    <row r="3961" spans="17:17" x14ac:dyDescent="0.15">
      <c r="Q3961" t="str">
        <f t="shared" si="61"/>
        <v>30778</v>
      </c>
    </row>
    <row r="3962" spans="17:17" x14ac:dyDescent="0.15">
      <c r="Q3962" t="str">
        <f t="shared" si="61"/>
        <v>30761</v>
      </c>
    </row>
    <row r="3963" spans="17:17" x14ac:dyDescent="0.15">
      <c r="Q3963" t="str">
        <f t="shared" si="61"/>
        <v>30757</v>
      </c>
    </row>
    <row r="3964" spans="17:17" x14ac:dyDescent="0.15">
      <c r="Q3964" t="str">
        <f t="shared" si="61"/>
        <v>30737</v>
      </c>
    </row>
    <row r="3965" spans="17:17" x14ac:dyDescent="0.15">
      <c r="Q3965" t="str">
        <f t="shared" si="61"/>
        <v>30740</v>
      </c>
    </row>
    <row r="3966" spans="17:17" x14ac:dyDescent="0.15">
      <c r="Q3966" t="str">
        <f t="shared" si="61"/>
        <v>30720</v>
      </c>
    </row>
    <row r="3967" spans="17:17" x14ac:dyDescent="0.15">
      <c r="Q3967" t="str">
        <f t="shared" si="61"/>
        <v>30722</v>
      </c>
    </row>
    <row r="3968" spans="17:17" x14ac:dyDescent="0.15">
      <c r="Q3968" t="str">
        <f t="shared" si="61"/>
        <v>30719</v>
      </c>
    </row>
    <row r="3969" spans="17:17" x14ac:dyDescent="0.15">
      <c r="Q3969" t="str">
        <f t="shared" si="61"/>
        <v>30731</v>
      </c>
    </row>
    <row r="3970" spans="17:17" x14ac:dyDescent="0.15">
      <c r="Q3970" t="str">
        <f t="shared" ref="Q3970:Q4003" si="62">INDEX(A:P,INT(ROW(A3985)/16),MOD(ROW(A3970)-1,16)+1)&amp;""</f>
        <v>30724</v>
      </c>
    </row>
    <row r="3971" spans="17:17" x14ac:dyDescent="0.15">
      <c r="Q3971" t="str">
        <f t="shared" si="62"/>
        <v>30736</v>
      </c>
    </row>
    <row r="3972" spans="17:17" x14ac:dyDescent="0.15">
      <c r="Q3972" t="str">
        <f t="shared" si="62"/>
        <v>30749</v>
      </c>
    </row>
    <row r="3973" spans="17:17" x14ac:dyDescent="0.15">
      <c r="Q3973" t="str">
        <f t="shared" si="62"/>
        <v>30774</v>
      </c>
    </row>
    <row r="3974" spans="17:17" x14ac:dyDescent="0.15">
      <c r="Q3974" t="str">
        <f t="shared" si="62"/>
        <v>30795</v>
      </c>
    </row>
    <row r="3975" spans="17:17" x14ac:dyDescent="0.15">
      <c r="Q3975" t="str">
        <f t="shared" si="62"/>
        <v>30815</v>
      </c>
    </row>
    <row r="3976" spans="17:17" x14ac:dyDescent="0.15">
      <c r="Q3976" t="str">
        <f t="shared" si="62"/>
        <v>30824</v>
      </c>
    </row>
    <row r="3977" spans="17:17" x14ac:dyDescent="0.15">
      <c r="Q3977" t="str">
        <f t="shared" si="62"/>
        <v>30853</v>
      </c>
    </row>
    <row r="3978" spans="17:17" x14ac:dyDescent="0.15">
      <c r="Q3978" t="str">
        <f t="shared" si="62"/>
        <v>30874</v>
      </c>
    </row>
    <row r="3979" spans="17:17" x14ac:dyDescent="0.15">
      <c r="Q3979" t="str">
        <f t="shared" si="62"/>
        <v>30911</v>
      </c>
    </row>
    <row r="3980" spans="17:17" x14ac:dyDescent="0.15">
      <c r="Q3980" t="str">
        <f t="shared" si="62"/>
        <v>30932</v>
      </c>
    </row>
    <row r="3981" spans="17:17" x14ac:dyDescent="0.15">
      <c r="Q3981" t="str">
        <f t="shared" si="62"/>
        <v>30960</v>
      </c>
    </row>
    <row r="3982" spans="17:17" x14ac:dyDescent="0.15">
      <c r="Q3982" t="str">
        <f t="shared" si="62"/>
        <v>30989</v>
      </c>
    </row>
    <row r="3983" spans="17:17" x14ac:dyDescent="0.15">
      <c r="Q3983" t="str">
        <f t="shared" si="62"/>
        <v>31040</v>
      </c>
    </row>
    <row r="3984" spans="17:17" x14ac:dyDescent="0.15">
      <c r="Q3984" t="str">
        <f t="shared" si="62"/>
        <v>31078</v>
      </c>
    </row>
    <row r="3985" spans="17:17" x14ac:dyDescent="0.15">
      <c r="Q3985" t="str">
        <f t="shared" si="62"/>
        <v>31122</v>
      </c>
    </row>
    <row r="3986" spans="17:17" x14ac:dyDescent="0.15">
      <c r="Q3986" t="str">
        <f t="shared" si="62"/>
        <v>31143</v>
      </c>
    </row>
    <row r="3987" spans="17:17" x14ac:dyDescent="0.15">
      <c r="Q3987" t="str">
        <f t="shared" si="62"/>
        <v>31183</v>
      </c>
    </row>
    <row r="3988" spans="17:17" x14ac:dyDescent="0.15">
      <c r="Q3988" t="str">
        <f t="shared" si="62"/>
        <v>31220</v>
      </c>
    </row>
    <row r="3989" spans="17:17" x14ac:dyDescent="0.15">
      <c r="Q3989" t="str">
        <f t="shared" si="62"/>
        <v>31271</v>
      </c>
    </row>
    <row r="3990" spans="17:17" x14ac:dyDescent="0.15">
      <c r="Q3990" t="str">
        <f t="shared" si="62"/>
        <v>31306</v>
      </c>
    </row>
    <row r="3991" spans="17:17" x14ac:dyDescent="0.15">
      <c r="Q3991" t="str">
        <f t="shared" si="62"/>
        <v>31352</v>
      </c>
    </row>
    <row r="3992" spans="17:17" x14ac:dyDescent="0.15">
      <c r="Q3992" t="str">
        <f t="shared" si="62"/>
        <v>31375</v>
      </c>
    </row>
    <row r="3993" spans="17:17" x14ac:dyDescent="0.15">
      <c r="Q3993" t="str">
        <f t="shared" si="62"/>
        <v>31432</v>
      </c>
    </row>
    <row r="3994" spans="17:17" x14ac:dyDescent="0.15">
      <c r="Q3994" t="str">
        <f t="shared" si="62"/>
        <v>31484</v>
      </c>
    </row>
    <row r="3995" spans="17:17" x14ac:dyDescent="0.15">
      <c r="Q3995" t="str">
        <f t="shared" si="62"/>
        <v>31533</v>
      </c>
    </row>
    <row r="3996" spans="17:17" x14ac:dyDescent="0.15">
      <c r="Q3996" t="str">
        <f t="shared" si="62"/>
        <v>31566</v>
      </c>
    </row>
    <row r="3997" spans="17:17" x14ac:dyDescent="0.15">
      <c r="Q3997" t="str">
        <f t="shared" si="62"/>
        <v>31611</v>
      </c>
    </row>
    <row r="3998" spans="17:17" x14ac:dyDescent="0.15">
      <c r="Q3998" t="str">
        <f t="shared" si="62"/>
        <v>31645</v>
      </c>
    </row>
    <row r="3999" spans="17:17" x14ac:dyDescent="0.15">
      <c r="Q3999" t="str">
        <f t="shared" si="62"/>
        <v>31698</v>
      </c>
    </row>
    <row r="4000" spans="17:17" x14ac:dyDescent="0.15">
      <c r="Q4000" t="str">
        <f t="shared" si="62"/>
        <v>31730</v>
      </c>
    </row>
    <row r="4001" spans="17:17" x14ac:dyDescent="0.15">
      <c r="Q4001" t="str">
        <f t="shared" si="62"/>
        <v/>
      </c>
    </row>
    <row r="4002" spans="17:17" x14ac:dyDescent="0.15">
      <c r="Q4002" t="str">
        <f t="shared" si="62"/>
        <v/>
      </c>
    </row>
    <row r="4003" spans="17:17" x14ac:dyDescent="0.15">
      <c r="Q4003" t="str">
        <f t="shared" si="62"/>
        <v/>
      </c>
    </row>
  </sheetData>
  <phoneticPr fontId="18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000"/>
  <sheetViews>
    <sheetView tabSelected="1" workbookViewId="0">
      <selection activeCell="Q22" sqref="Q22:U23"/>
    </sheetView>
  </sheetViews>
  <sheetFormatPr defaultRowHeight="13.5" x14ac:dyDescent="0.15"/>
  <sheetData>
    <row r="1" spans="1:1" x14ac:dyDescent="0.15">
      <c r="A1">
        <v>12291</v>
      </c>
    </row>
    <row r="2" spans="1:1" x14ac:dyDescent="0.15">
      <c r="A2">
        <v>12283</v>
      </c>
    </row>
    <row r="3" spans="1:1" x14ac:dyDescent="0.15">
      <c r="A3">
        <v>12294</v>
      </c>
    </row>
    <row r="4" spans="1:1" x14ac:dyDescent="0.15">
      <c r="A4">
        <v>12287</v>
      </c>
    </row>
    <row r="5" spans="1:1" x14ac:dyDescent="0.15">
      <c r="A5">
        <v>12292</v>
      </c>
    </row>
    <row r="6" spans="1:1" x14ac:dyDescent="0.15">
      <c r="A6">
        <v>12285</v>
      </c>
    </row>
    <row r="7" spans="1:1" x14ac:dyDescent="0.15">
      <c r="A7">
        <v>12293</v>
      </c>
    </row>
    <row r="8" spans="1:1" x14ac:dyDescent="0.15">
      <c r="A8">
        <v>12284</v>
      </c>
    </row>
    <row r="9" spans="1:1" x14ac:dyDescent="0.15">
      <c r="A9">
        <v>12292</v>
      </c>
    </row>
    <row r="10" spans="1:1" x14ac:dyDescent="0.15">
      <c r="A10">
        <v>12281</v>
      </c>
    </row>
    <row r="11" spans="1:1" x14ac:dyDescent="0.15">
      <c r="A11">
        <v>12291</v>
      </c>
    </row>
    <row r="12" spans="1:1" x14ac:dyDescent="0.15">
      <c r="A12">
        <v>12284</v>
      </c>
    </row>
    <row r="13" spans="1:1" x14ac:dyDescent="0.15">
      <c r="A13">
        <v>12293</v>
      </c>
    </row>
    <row r="14" spans="1:1" x14ac:dyDescent="0.15">
      <c r="A14">
        <v>12286</v>
      </c>
    </row>
    <row r="15" spans="1:1" x14ac:dyDescent="0.15">
      <c r="A15">
        <v>12291</v>
      </c>
    </row>
    <row r="16" spans="1:1" x14ac:dyDescent="0.15">
      <c r="A16">
        <v>12283</v>
      </c>
    </row>
    <row r="17" spans="1:1" x14ac:dyDescent="0.15">
      <c r="A17">
        <v>12292</v>
      </c>
    </row>
    <row r="18" spans="1:1" x14ac:dyDescent="0.15">
      <c r="A18">
        <v>12283</v>
      </c>
    </row>
    <row r="19" spans="1:1" x14ac:dyDescent="0.15">
      <c r="A19">
        <v>12289</v>
      </c>
    </row>
    <row r="20" spans="1:1" x14ac:dyDescent="0.15">
      <c r="A20">
        <v>12282</v>
      </c>
    </row>
    <row r="21" spans="1:1" x14ac:dyDescent="0.15">
      <c r="A21">
        <v>12292</v>
      </c>
    </row>
    <row r="22" spans="1:1" x14ac:dyDescent="0.15">
      <c r="A22">
        <v>12285</v>
      </c>
    </row>
    <row r="23" spans="1:1" x14ac:dyDescent="0.15">
      <c r="A23">
        <v>12293</v>
      </c>
    </row>
    <row r="24" spans="1:1" x14ac:dyDescent="0.15">
      <c r="A24">
        <v>12285</v>
      </c>
    </row>
    <row r="25" spans="1:1" x14ac:dyDescent="0.15">
      <c r="A25">
        <v>12288</v>
      </c>
    </row>
    <row r="26" spans="1:1" x14ac:dyDescent="0.15">
      <c r="A26">
        <v>12285</v>
      </c>
    </row>
    <row r="27" spans="1:1" x14ac:dyDescent="0.15">
      <c r="A27">
        <v>12293</v>
      </c>
    </row>
    <row r="28" spans="1:1" x14ac:dyDescent="0.15">
      <c r="A28">
        <v>12284</v>
      </c>
    </row>
    <row r="29" spans="1:1" x14ac:dyDescent="0.15">
      <c r="A29">
        <v>12295</v>
      </c>
    </row>
    <row r="30" spans="1:1" x14ac:dyDescent="0.15">
      <c r="A30">
        <v>12287</v>
      </c>
    </row>
    <row r="31" spans="1:1" x14ac:dyDescent="0.15">
      <c r="A31">
        <v>12293</v>
      </c>
    </row>
    <row r="32" spans="1:1" x14ac:dyDescent="0.15">
      <c r="A32">
        <v>12289</v>
      </c>
    </row>
    <row r="33" spans="1:1" x14ac:dyDescent="0.15">
      <c r="A33">
        <v>12294</v>
      </c>
    </row>
    <row r="34" spans="1:1" x14ac:dyDescent="0.15">
      <c r="A34">
        <v>12291</v>
      </c>
    </row>
    <row r="35" spans="1:1" x14ac:dyDescent="0.15">
      <c r="A35">
        <v>12297</v>
      </c>
    </row>
    <row r="36" spans="1:1" x14ac:dyDescent="0.15">
      <c r="A36">
        <v>12288</v>
      </c>
    </row>
    <row r="37" spans="1:1" x14ac:dyDescent="0.15">
      <c r="A37">
        <v>12294</v>
      </c>
    </row>
    <row r="38" spans="1:1" x14ac:dyDescent="0.15">
      <c r="A38">
        <v>12286</v>
      </c>
    </row>
    <row r="39" spans="1:1" x14ac:dyDescent="0.15">
      <c r="A39">
        <v>12296</v>
      </c>
    </row>
    <row r="40" spans="1:1" x14ac:dyDescent="0.15">
      <c r="A40">
        <v>12285</v>
      </c>
    </row>
    <row r="41" spans="1:1" x14ac:dyDescent="0.15">
      <c r="A41">
        <v>12296</v>
      </c>
    </row>
    <row r="42" spans="1:1" x14ac:dyDescent="0.15">
      <c r="A42">
        <v>12291</v>
      </c>
    </row>
    <row r="43" spans="1:1" x14ac:dyDescent="0.15">
      <c r="A43">
        <v>12296</v>
      </c>
    </row>
    <row r="44" spans="1:1" x14ac:dyDescent="0.15">
      <c r="A44">
        <v>12287</v>
      </c>
    </row>
    <row r="45" spans="1:1" x14ac:dyDescent="0.15">
      <c r="A45">
        <v>12294</v>
      </c>
    </row>
    <row r="46" spans="1:1" x14ac:dyDescent="0.15">
      <c r="A46">
        <v>12290</v>
      </c>
    </row>
    <row r="47" spans="1:1" x14ac:dyDescent="0.15">
      <c r="A47">
        <v>12294</v>
      </c>
    </row>
    <row r="48" spans="1:1" x14ac:dyDescent="0.15">
      <c r="A48">
        <v>12290</v>
      </c>
    </row>
    <row r="49" spans="1:1" x14ac:dyDescent="0.15">
      <c r="A49">
        <v>12295</v>
      </c>
    </row>
    <row r="50" spans="1:1" x14ac:dyDescent="0.15">
      <c r="A50">
        <v>12287</v>
      </c>
    </row>
    <row r="51" spans="1:1" x14ac:dyDescent="0.15">
      <c r="A51">
        <v>12294</v>
      </c>
    </row>
    <row r="52" spans="1:1" x14ac:dyDescent="0.15">
      <c r="A52">
        <v>12283</v>
      </c>
    </row>
    <row r="53" spans="1:1" x14ac:dyDescent="0.15">
      <c r="A53">
        <v>12295</v>
      </c>
    </row>
    <row r="54" spans="1:1" x14ac:dyDescent="0.15">
      <c r="A54">
        <v>12286</v>
      </c>
    </row>
    <row r="55" spans="1:1" x14ac:dyDescent="0.15">
      <c r="A55">
        <v>12292</v>
      </c>
    </row>
    <row r="56" spans="1:1" x14ac:dyDescent="0.15">
      <c r="A56">
        <v>12291</v>
      </c>
    </row>
    <row r="57" spans="1:1" x14ac:dyDescent="0.15">
      <c r="A57">
        <v>12292</v>
      </c>
    </row>
    <row r="58" spans="1:1" x14ac:dyDescent="0.15">
      <c r="A58">
        <v>12288</v>
      </c>
    </row>
    <row r="59" spans="1:1" x14ac:dyDescent="0.15">
      <c r="A59">
        <v>12297</v>
      </c>
    </row>
    <row r="60" spans="1:1" x14ac:dyDescent="0.15">
      <c r="A60">
        <v>12288</v>
      </c>
    </row>
    <row r="61" spans="1:1" x14ac:dyDescent="0.15">
      <c r="A61">
        <v>12296</v>
      </c>
    </row>
    <row r="62" spans="1:1" x14ac:dyDescent="0.15">
      <c r="A62">
        <v>12289</v>
      </c>
    </row>
    <row r="63" spans="1:1" x14ac:dyDescent="0.15">
      <c r="A63">
        <v>12294</v>
      </c>
    </row>
    <row r="64" spans="1:1" x14ac:dyDescent="0.15">
      <c r="A64">
        <v>12284</v>
      </c>
    </row>
    <row r="65" spans="1:1" x14ac:dyDescent="0.15">
      <c r="A65">
        <v>12297</v>
      </c>
    </row>
    <row r="66" spans="1:1" x14ac:dyDescent="0.15">
      <c r="A66">
        <v>12292</v>
      </c>
    </row>
    <row r="67" spans="1:1" x14ac:dyDescent="0.15">
      <c r="A67">
        <v>12293</v>
      </c>
    </row>
    <row r="68" spans="1:1" x14ac:dyDescent="0.15">
      <c r="A68">
        <v>12286</v>
      </c>
    </row>
    <row r="69" spans="1:1" x14ac:dyDescent="0.15">
      <c r="A69">
        <v>12294</v>
      </c>
    </row>
    <row r="70" spans="1:1" x14ac:dyDescent="0.15">
      <c r="A70">
        <v>12289</v>
      </c>
    </row>
    <row r="71" spans="1:1" x14ac:dyDescent="0.15">
      <c r="A71">
        <v>12294</v>
      </c>
    </row>
    <row r="72" spans="1:1" x14ac:dyDescent="0.15">
      <c r="A72">
        <v>12286</v>
      </c>
    </row>
    <row r="73" spans="1:1" x14ac:dyDescent="0.15">
      <c r="A73">
        <v>12296</v>
      </c>
    </row>
    <row r="74" spans="1:1" x14ac:dyDescent="0.15">
      <c r="A74">
        <v>12288</v>
      </c>
    </row>
    <row r="75" spans="1:1" x14ac:dyDescent="0.15">
      <c r="A75">
        <v>12299</v>
      </c>
    </row>
    <row r="76" spans="1:1" x14ac:dyDescent="0.15">
      <c r="A76">
        <v>12291</v>
      </c>
    </row>
    <row r="77" spans="1:1" x14ac:dyDescent="0.15">
      <c r="A77">
        <v>12296</v>
      </c>
    </row>
    <row r="78" spans="1:1" x14ac:dyDescent="0.15">
      <c r="A78">
        <v>12288</v>
      </c>
    </row>
    <row r="79" spans="1:1" x14ac:dyDescent="0.15">
      <c r="A79">
        <v>12296</v>
      </c>
    </row>
    <row r="80" spans="1:1" x14ac:dyDescent="0.15">
      <c r="A80">
        <v>12293</v>
      </c>
    </row>
    <row r="81" spans="1:1" x14ac:dyDescent="0.15">
      <c r="A81">
        <v>12297</v>
      </c>
    </row>
    <row r="82" spans="1:1" x14ac:dyDescent="0.15">
      <c r="A82">
        <v>12290</v>
      </c>
    </row>
    <row r="83" spans="1:1" x14ac:dyDescent="0.15">
      <c r="A83">
        <v>12299</v>
      </c>
    </row>
    <row r="84" spans="1:1" x14ac:dyDescent="0.15">
      <c r="A84">
        <v>12288</v>
      </c>
    </row>
    <row r="85" spans="1:1" x14ac:dyDescent="0.15">
      <c r="A85">
        <v>12296</v>
      </c>
    </row>
    <row r="86" spans="1:1" x14ac:dyDescent="0.15">
      <c r="A86">
        <v>12289</v>
      </c>
    </row>
    <row r="87" spans="1:1" x14ac:dyDescent="0.15">
      <c r="A87">
        <v>12298</v>
      </c>
    </row>
    <row r="88" spans="1:1" x14ac:dyDescent="0.15">
      <c r="A88">
        <v>12287</v>
      </c>
    </row>
    <row r="89" spans="1:1" x14ac:dyDescent="0.15">
      <c r="A89">
        <v>12294</v>
      </c>
    </row>
    <row r="90" spans="1:1" x14ac:dyDescent="0.15">
      <c r="A90">
        <v>12288</v>
      </c>
    </row>
    <row r="91" spans="1:1" x14ac:dyDescent="0.15">
      <c r="A91">
        <v>12298</v>
      </c>
    </row>
    <row r="92" spans="1:1" x14ac:dyDescent="0.15">
      <c r="A92">
        <v>12292</v>
      </c>
    </row>
    <row r="93" spans="1:1" x14ac:dyDescent="0.15">
      <c r="A93">
        <v>12296</v>
      </c>
    </row>
    <row r="94" spans="1:1" x14ac:dyDescent="0.15">
      <c r="A94">
        <v>12288</v>
      </c>
    </row>
    <row r="95" spans="1:1" x14ac:dyDescent="0.15">
      <c r="A95">
        <v>12297</v>
      </c>
    </row>
    <row r="96" spans="1:1" x14ac:dyDescent="0.15">
      <c r="A96">
        <v>12290</v>
      </c>
    </row>
    <row r="97" spans="1:1" x14ac:dyDescent="0.15">
      <c r="A97">
        <v>12292</v>
      </c>
    </row>
    <row r="98" spans="1:1" x14ac:dyDescent="0.15">
      <c r="A98">
        <v>12290</v>
      </c>
    </row>
    <row r="99" spans="1:1" x14ac:dyDescent="0.15">
      <c r="A99">
        <v>12292</v>
      </c>
    </row>
    <row r="100" spans="1:1" x14ac:dyDescent="0.15">
      <c r="A100">
        <v>12286</v>
      </c>
    </row>
    <row r="101" spans="1:1" x14ac:dyDescent="0.15">
      <c r="A101">
        <v>12295</v>
      </c>
    </row>
    <row r="102" spans="1:1" x14ac:dyDescent="0.15">
      <c r="A102">
        <v>12286</v>
      </c>
    </row>
    <row r="103" spans="1:1" x14ac:dyDescent="0.15">
      <c r="A103">
        <v>12294</v>
      </c>
    </row>
    <row r="104" spans="1:1" x14ac:dyDescent="0.15">
      <c r="A104">
        <v>12288</v>
      </c>
    </row>
    <row r="105" spans="1:1" x14ac:dyDescent="0.15">
      <c r="A105">
        <v>12292</v>
      </c>
    </row>
    <row r="106" spans="1:1" x14ac:dyDescent="0.15">
      <c r="A106">
        <v>12290</v>
      </c>
    </row>
    <row r="107" spans="1:1" x14ac:dyDescent="0.15">
      <c r="A107">
        <v>12295</v>
      </c>
    </row>
    <row r="108" spans="1:1" x14ac:dyDescent="0.15">
      <c r="A108">
        <v>12289</v>
      </c>
    </row>
    <row r="109" spans="1:1" x14ac:dyDescent="0.15">
      <c r="A109">
        <v>12293</v>
      </c>
    </row>
    <row r="110" spans="1:1" x14ac:dyDescent="0.15">
      <c r="A110">
        <v>12286</v>
      </c>
    </row>
    <row r="111" spans="1:1" x14ac:dyDescent="0.15">
      <c r="A111">
        <v>12295</v>
      </c>
    </row>
    <row r="112" spans="1:1" x14ac:dyDescent="0.15">
      <c r="A112">
        <v>12286</v>
      </c>
    </row>
    <row r="113" spans="1:1" x14ac:dyDescent="0.15">
      <c r="A113">
        <v>12293</v>
      </c>
    </row>
    <row r="114" spans="1:1" x14ac:dyDescent="0.15">
      <c r="A114">
        <v>12286</v>
      </c>
    </row>
    <row r="115" spans="1:1" x14ac:dyDescent="0.15">
      <c r="A115">
        <v>12293</v>
      </c>
    </row>
    <row r="116" spans="1:1" x14ac:dyDescent="0.15">
      <c r="A116">
        <v>12287</v>
      </c>
    </row>
    <row r="117" spans="1:1" x14ac:dyDescent="0.15">
      <c r="A117">
        <v>12294</v>
      </c>
    </row>
    <row r="118" spans="1:1" x14ac:dyDescent="0.15">
      <c r="A118">
        <v>12287</v>
      </c>
    </row>
    <row r="119" spans="1:1" x14ac:dyDescent="0.15">
      <c r="A119">
        <v>12293</v>
      </c>
    </row>
    <row r="120" spans="1:1" x14ac:dyDescent="0.15">
      <c r="A120">
        <v>12285</v>
      </c>
    </row>
    <row r="121" spans="1:1" x14ac:dyDescent="0.15">
      <c r="A121">
        <v>12293</v>
      </c>
    </row>
    <row r="122" spans="1:1" x14ac:dyDescent="0.15">
      <c r="A122">
        <v>12287</v>
      </c>
    </row>
    <row r="123" spans="1:1" x14ac:dyDescent="0.15">
      <c r="A123">
        <v>12293</v>
      </c>
    </row>
    <row r="124" spans="1:1" x14ac:dyDescent="0.15">
      <c r="A124">
        <v>12287</v>
      </c>
    </row>
    <row r="125" spans="1:1" x14ac:dyDescent="0.15">
      <c r="A125">
        <v>12296</v>
      </c>
    </row>
    <row r="126" spans="1:1" x14ac:dyDescent="0.15">
      <c r="A126">
        <v>12283</v>
      </c>
    </row>
    <row r="127" spans="1:1" x14ac:dyDescent="0.15">
      <c r="A127">
        <v>12295</v>
      </c>
    </row>
    <row r="128" spans="1:1" x14ac:dyDescent="0.15">
      <c r="A128">
        <v>12286</v>
      </c>
    </row>
    <row r="129" spans="1:1" x14ac:dyDescent="0.15">
      <c r="A129">
        <v>12291</v>
      </c>
    </row>
    <row r="130" spans="1:1" x14ac:dyDescent="0.15">
      <c r="A130">
        <v>12288</v>
      </c>
    </row>
    <row r="131" spans="1:1" x14ac:dyDescent="0.15">
      <c r="A131">
        <v>12294</v>
      </c>
    </row>
    <row r="132" spans="1:1" x14ac:dyDescent="0.15">
      <c r="A132">
        <v>12285</v>
      </c>
    </row>
    <row r="133" spans="1:1" x14ac:dyDescent="0.15">
      <c r="A133">
        <v>12296</v>
      </c>
    </row>
    <row r="134" spans="1:1" x14ac:dyDescent="0.15">
      <c r="A134">
        <v>12285</v>
      </c>
    </row>
    <row r="135" spans="1:1" x14ac:dyDescent="0.15">
      <c r="A135">
        <v>12294</v>
      </c>
    </row>
    <row r="136" spans="1:1" x14ac:dyDescent="0.15">
      <c r="A136">
        <v>12289</v>
      </c>
    </row>
    <row r="137" spans="1:1" x14ac:dyDescent="0.15">
      <c r="A137">
        <v>12293</v>
      </c>
    </row>
    <row r="138" spans="1:1" x14ac:dyDescent="0.15">
      <c r="A138">
        <v>12289</v>
      </c>
    </row>
    <row r="139" spans="1:1" x14ac:dyDescent="0.15">
      <c r="A139">
        <v>12295</v>
      </c>
    </row>
    <row r="140" spans="1:1" x14ac:dyDescent="0.15">
      <c r="A140">
        <v>12287</v>
      </c>
    </row>
    <row r="141" spans="1:1" x14ac:dyDescent="0.15">
      <c r="A141">
        <v>12295</v>
      </c>
    </row>
    <row r="142" spans="1:1" x14ac:dyDescent="0.15">
      <c r="A142">
        <v>12287</v>
      </c>
    </row>
    <row r="143" spans="1:1" x14ac:dyDescent="0.15">
      <c r="A143">
        <v>12294</v>
      </c>
    </row>
    <row r="144" spans="1:1" x14ac:dyDescent="0.15">
      <c r="A144">
        <v>12288</v>
      </c>
    </row>
    <row r="145" spans="1:1" x14ac:dyDescent="0.15">
      <c r="A145">
        <v>12292</v>
      </c>
    </row>
    <row r="146" spans="1:1" x14ac:dyDescent="0.15">
      <c r="A146">
        <v>12287</v>
      </c>
    </row>
    <row r="147" spans="1:1" x14ac:dyDescent="0.15">
      <c r="A147">
        <v>12294</v>
      </c>
    </row>
    <row r="148" spans="1:1" x14ac:dyDescent="0.15">
      <c r="A148">
        <v>12291</v>
      </c>
    </row>
    <row r="149" spans="1:1" x14ac:dyDescent="0.15">
      <c r="A149">
        <v>12297</v>
      </c>
    </row>
    <row r="150" spans="1:1" x14ac:dyDescent="0.15">
      <c r="A150">
        <v>12290</v>
      </c>
    </row>
    <row r="151" spans="1:1" x14ac:dyDescent="0.15">
      <c r="A151">
        <v>12294</v>
      </c>
    </row>
    <row r="152" spans="1:1" x14ac:dyDescent="0.15">
      <c r="A152">
        <v>12287</v>
      </c>
    </row>
    <row r="153" spans="1:1" x14ac:dyDescent="0.15">
      <c r="A153">
        <v>12296</v>
      </c>
    </row>
    <row r="154" spans="1:1" x14ac:dyDescent="0.15">
      <c r="A154">
        <v>12289</v>
      </c>
    </row>
    <row r="155" spans="1:1" x14ac:dyDescent="0.15">
      <c r="A155">
        <v>12297</v>
      </c>
    </row>
    <row r="156" spans="1:1" x14ac:dyDescent="0.15">
      <c r="A156">
        <v>12289</v>
      </c>
    </row>
    <row r="157" spans="1:1" x14ac:dyDescent="0.15">
      <c r="A157">
        <v>12297</v>
      </c>
    </row>
    <row r="158" spans="1:1" x14ac:dyDescent="0.15">
      <c r="A158">
        <v>12287</v>
      </c>
    </row>
    <row r="159" spans="1:1" x14ac:dyDescent="0.15">
      <c r="A159">
        <v>12294</v>
      </c>
    </row>
    <row r="160" spans="1:1" x14ac:dyDescent="0.15">
      <c r="A160">
        <v>12289</v>
      </c>
    </row>
    <row r="161" spans="1:1" x14ac:dyDescent="0.15">
      <c r="A161">
        <v>12296</v>
      </c>
    </row>
    <row r="162" spans="1:1" x14ac:dyDescent="0.15">
      <c r="A162">
        <v>12289</v>
      </c>
    </row>
    <row r="163" spans="1:1" x14ac:dyDescent="0.15">
      <c r="A163">
        <v>12294</v>
      </c>
    </row>
    <row r="164" spans="1:1" x14ac:dyDescent="0.15">
      <c r="A164">
        <v>12286</v>
      </c>
    </row>
    <row r="165" spans="1:1" x14ac:dyDescent="0.15">
      <c r="A165">
        <v>12300</v>
      </c>
    </row>
    <row r="166" spans="1:1" x14ac:dyDescent="0.15">
      <c r="A166">
        <v>12285</v>
      </c>
    </row>
    <row r="167" spans="1:1" x14ac:dyDescent="0.15">
      <c r="A167">
        <v>12295</v>
      </c>
    </row>
    <row r="168" spans="1:1" x14ac:dyDescent="0.15">
      <c r="A168">
        <v>12285</v>
      </c>
    </row>
    <row r="169" spans="1:1" x14ac:dyDescent="0.15">
      <c r="A169">
        <v>12295</v>
      </c>
    </row>
    <row r="170" spans="1:1" x14ac:dyDescent="0.15">
      <c r="A170">
        <v>12284</v>
      </c>
    </row>
    <row r="171" spans="1:1" x14ac:dyDescent="0.15">
      <c r="A171">
        <v>12293</v>
      </c>
    </row>
    <row r="172" spans="1:1" x14ac:dyDescent="0.15">
      <c r="A172">
        <v>12285</v>
      </c>
    </row>
    <row r="173" spans="1:1" x14ac:dyDescent="0.15">
      <c r="A173">
        <v>12292</v>
      </c>
    </row>
    <row r="174" spans="1:1" x14ac:dyDescent="0.15">
      <c r="A174">
        <v>12284</v>
      </c>
    </row>
    <row r="175" spans="1:1" x14ac:dyDescent="0.15">
      <c r="A175">
        <v>12293</v>
      </c>
    </row>
    <row r="176" spans="1:1" x14ac:dyDescent="0.15">
      <c r="A176">
        <v>12286</v>
      </c>
    </row>
    <row r="177" spans="1:1" x14ac:dyDescent="0.15">
      <c r="A177">
        <v>12294</v>
      </c>
    </row>
    <row r="178" spans="1:1" x14ac:dyDescent="0.15">
      <c r="A178">
        <v>12289</v>
      </c>
    </row>
    <row r="179" spans="1:1" x14ac:dyDescent="0.15">
      <c r="A179">
        <v>12290</v>
      </c>
    </row>
    <row r="180" spans="1:1" x14ac:dyDescent="0.15">
      <c r="A180">
        <v>12286</v>
      </c>
    </row>
    <row r="181" spans="1:1" x14ac:dyDescent="0.15">
      <c r="A181">
        <v>12295</v>
      </c>
    </row>
    <row r="182" spans="1:1" x14ac:dyDescent="0.15">
      <c r="A182">
        <v>12285</v>
      </c>
    </row>
    <row r="183" spans="1:1" x14ac:dyDescent="0.15">
      <c r="A183">
        <v>12294</v>
      </c>
    </row>
    <row r="184" spans="1:1" x14ac:dyDescent="0.15">
      <c r="A184">
        <v>12288</v>
      </c>
    </row>
    <row r="185" spans="1:1" x14ac:dyDescent="0.15">
      <c r="A185">
        <v>12292</v>
      </c>
    </row>
    <row r="186" spans="1:1" x14ac:dyDescent="0.15">
      <c r="A186">
        <v>12285</v>
      </c>
    </row>
    <row r="187" spans="1:1" x14ac:dyDescent="0.15">
      <c r="A187">
        <v>12291</v>
      </c>
    </row>
    <row r="188" spans="1:1" x14ac:dyDescent="0.15">
      <c r="A188">
        <v>12288</v>
      </c>
    </row>
    <row r="189" spans="1:1" x14ac:dyDescent="0.15">
      <c r="A189">
        <v>12291</v>
      </c>
    </row>
    <row r="190" spans="1:1" x14ac:dyDescent="0.15">
      <c r="A190">
        <v>12288</v>
      </c>
    </row>
    <row r="191" spans="1:1" x14ac:dyDescent="0.15">
      <c r="A191">
        <v>12294</v>
      </c>
    </row>
    <row r="192" spans="1:1" x14ac:dyDescent="0.15">
      <c r="A192">
        <v>12289</v>
      </c>
    </row>
    <row r="193" spans="1:1" x14ac:dyDescent="0.15">
      <c r="A193">
        <v>12293</v>
      </c>
    </row>
    <row r="194" spans="1:1" x14ac:dyDescent="0.15">
      <c r="A194">
        <v>12288</v>
      </c>
    </row>
    <row r="195" spans="1:1" x14ac:dyDescent="0.15">
      <c r="A195">
        <v>12295</v>
      </c>
    </row>
    <row r="196" spans="1:1" x14ac:dyDescent="0.15">
      <c r="A196">
        <v>12288</v>
      </c>
    </row>
    <row r="197" spans="1:1" x14ac:dyDescent="0.15">
      <c r="A197">
        <v>12293</v>
      </c>
    </row>
    <row r="198" spans="1:1" x14ac:dyDescent="0.15">
      <c r="A198">
        <v>12287</v>
      </c>
    </row>
    <row r="199" spans="1:1" x14ac:dyDescent="0.15">
      <c r="A199">
        <v>12295</v>
      </c>
    </row>
    <row r="200" spans="1:1" x14ac:dyDescent="0.15">
      <c r="A200">
        <v>12286</v>
      </c>
    </row>
    <row r="201" spans="1:1" x14ac:dyDescent="0.15">
      <c r="A201">
        <v>12296</v>
      </c>
    </row>
    <row r="202" spans="1:1" x14ac:dyDescent="0.15">
      <c r="A202">
        <v>12288</v>
      </c>
    </row>
    <row r="203" spans="1:1" x14ac:dyDescent="0.15">
      <c r="A203">
        <v>12294</v>
      </c>
    </row>
    <row r="204" spans="1:1" x14ac:dyDescent="0.15">
      <c r="A204">
        <v>12288</v>
      </c>
    </row>
    <row r="205" spans="1:1" x14ac:dyDescent="0.15">
      <c r="A205">
        <v>12295</v>
      </c>
    </row>
    <row r="206" spans="1:1" x14ac:dyDescent="0.15">
      <c r="A206">
        <v>12283</v>
      </c>
    </row>
    <row r="207" spans="1:1" x14ac:dyDescent="0.15">
      <c r="A207">
        <v>12292</v>
      </c>
    </row>
    <row r="208" spans="1:1" x14ac:dyDescent="0.15">
      <c r="A208">
        <v>12288</v>
      </c>
    </row>
    <row r="209" spans="1:1" x14ac:dyDescent="0.15">
      <c r="A209">
        <v>12293</v>
      </c>
    </row>
    <row r="210" spans="1:1" x14ac:dyDescent="0.15">
      <c r="A210">
        <v>12287</v>
      </c>
    </row>
    <row r="211" spans="1:1" x14ac:dyDescent="0.15">
      <c r="A211">
        <v>12295</v>
      </c>
    </row>
    <row r="212" spans="1:1" x14ac:dyDescent="0.15">
      <c r="A212">
        <v>12289</v>
      </c>
    </row>
    <row r="213" spans="1:1" x14ac:dyDescent="0.15">
      <c r="A213">
        <v>12296</v>
      </c>
    </row>
    <row r="214" spans="1:1" x14ac:dyDescent="0.15">
      <c r="A214">
        <v>12290</v>
      </c>
    </row>
    <row r="215" spans="1:1" x14ac:dyDescent="0.15">
      <c r="A215">
        <v>12296</v>
      </c>
    </row>
    <row r="216" spans="1:1" x14ac:dyDescent="0.15">
      <c r="A216">
        <v>12285</v>
      </c>
    </row>
    <row r="217" spans="1:1" x14ac:dyDescent="0.15">
      <c r="A217">
        <v>12292</v>
      </c>
    </row>
    <row r="218" spans="1:1" x14ac:dyDescent="0.15">
      <c r="A218">
        <v>12286</v>
      </c>
    </row>
    <row r="219" spans="1:1" x14ac:dyDescent="0.15">
      <c r="A219">
        <v>12293</v>
      </c>
    </row>
    <row r="220" spans="1:1" x14ac:dyDescent="0.15">
      <c r="A220">
        <v>12286</v>
      </c>
    </row>
    <row r="221" spans="1:1" x14ac:dyDescent="0.15">
      <c r="A221">
        <v>12292</v>
      </c>
    </row>
    <row r="222" spans="1:1" x14ac:dyDescent="0.15">
      <c r="A222">
        <v>12284</v>
      </c>
    </row>
    <row r="223" spans="1:1" x14ac:dyDescent="0.15">
      <c r="A223">
        <v>12290</v>
      </c>
    </row>
    <row r="224" spans="1:1" x14ac:dyDescent="0.15">
      <c r="A224">
        <v>12284</v>
      </c>
    </row>
    <row r="225" spans="1:1" x14ac:dyDescent="0.15">
      <c r="A225">
        <v>12290</v>
      </c>
    </row>
    <row r="226" spans="1:1" x14ac:dyDescent="0.15">
      <c r="A226">
        <v>12284</v>
      </c>
    </row>
    <row r="227" spans="1:1" x14ac:dyDescent="0.15">
      <c r="A227">
        <v>12295</v>
      </c>
    </row>
    <row r="228" spans="1:1" x14ac:dyDescent="0.15">
      <c r="A228">
        <v>12286</v>
      </c>
    </row>
    <row r="229" spans="1:1" x14ac:dyDescent="0.15">
      <c r="A229">
        <v>12293</v>
      </c>
    </row>
    <row r="230" spans="1:1" x14ac:dyDescent="0.15">
      <c r="A230">
        <v>12284</v>
      </c>
    </row>
    <row r="231" spans="1:1" x14ac:dyDescent="0.15">
      <c r="A231">
        <v>12292</v>
      </c>
    </row>
    <row r="232" spans="1:1" x14ac:dyDescent="0.15">
      <c r="A232">
        <v>12287</v>
      </c>
    </row>
    <row r="233" spans="1:1" x14ac:dyDescent="0.15">
      <c r="A233">
        <v>12292</v>
      </c>
    </row>
    <row r="234" spans="1:1" x14ac:dyDescent="0.15">
      <c r="A234">
        <v>12288</v>
      </c>
    </row>
    <row r="235" spans="1:1" x14ac:dyDescent="0.15">
      <c r="A235">
        <v>12294</v>
      </c>
    </row>
    <row r="236" spans="1:1" x14ac:dyDescent="0.15">
      <c r="A236">
        <v>12285</v>
      </c>
    </row>
    <row r="237" spans="1:1" x14ac:dyDescent="0.15">
      <c r="A237">
        <v>12293</v>
      </c>
    </row>
    <row r="238" spans="1:1" x14ac:dyDescent="0.15">
      <c r="A238">
        <v>12289</v>
      </c>
    </row>
    <row r="239" spans="1:1" x14ac:dyDescent="0.15">
      <c r="A239">
        <v>12297</v>
      </c>
    </row>
    <row r="240" spans="1:1" x14ac:dyDescent="0.15">
      <c r="A240">
        <v>12289</v>
      </c>
    </row>
    <row r="241" spans="1:1" x14ac:dyDescent="0.15">
      <c r="A241">
        <v>12296</v>
      </c>
    </row>
    <row r="242" spans="1:1" x14ac:dyDescent="0.15">
      <c r="A242">
        <v>12287</v>
      </c>
    </row>
    <row r="243" spans="1:1" x14ac:dyDescent="0.15">
      <c r="A243">
        <v>12293</v>
      </c>
    </row>
    <row r="244" spans="1:1" x14ac:dyDescent="0.15">
      <c r="A244">
        <v>12284</v>
      </c>
    </row>
    <row r="245" spans="1:1" x14ac:dyDescent="0.15">
      <c r="A245">
        <v>12295</v>
      </c>
    </row>
    <row r="246" spans="1:1" x14ac:dyDescent="0.15">
      <c r="A246">
        <v>12286</v>
      </c>
    </row>
    <row r="247" spans="1:1" x14ac:dyDescent="0.15">
      <c r="A247">
        <v>12298</v>
      </c>
    </row>
    <row r="248" spans="1:1" x14ac:dyDescent="0.15">
      <c r="A248">
        <v>12286</v>
      </c>
    </row>
    <row r="249" spans="1:1" x14ac:dyDescent="0.15">
      <c r="A249">
        <v>12290</v>
      </c>
    </row>
    <row r="250" spans="1:1" x14ac:dyDescent="0.15">
      <c r="A250">
        <v>12281</v>
      </c>
    </row>
    <row r="251" spans="1:1" x14ac:dyDescent="0.15">
      <c r="A251">
        <v>12295</v>
      </c>
    </row>
    <row r="252" spans="1:1" x14ac:dyDescent="0.15">
      <c r="A252">
        <v>12287</v>
      </c>
    </row>
    <row r="253" spans="1:1" x14ac:dyDescent="0.15">
      <c r="A253">
        <v>12293</v>
      </c>
    </row>
    <row r="254" spans="1:1" x14ac:dyDescent="0.15">
      <c r="A254">
        <v>12286</v>
      </c>
    </row>
    <row r="255" spans="1:1" x14ac:dyDescent="0.15">
      <c r="A255">
        <v>12293</v>
      </c>
    </row>
    <row r="256" spans="1:1" x14ac:dyDescent="0.15">
      <c r="A256">
        <v>12286</v>
      </c>
    </row>
    <row r="257" spans="1:1" x14ac:dyDescent="0.15">
      <c r="A257">
        <v>12293</v>
      </c>
    </row>
    <row r="258" spans="1:1" x14ac:dyDescent="0.15">
      <c r="A258">
        <v>12288</v>
      </c>
    </row>
    <row r="259" spans="1:1" x14ac:dyDescent="0.15">
      <c r="A259">
        <v>12293</v>
      </c>
    </row>
    <row r="260" spans="1:1" x14ac:dyDescent="0.15">
      <c r="A260">
        <v>12287</v>
      </c>
    </row>
    <row r="261" spans="1:1" x14ac:dyDescent="0.15">
      <c r="A261">
        <v>12296</v>
      </c>
    </row>
    <row r="262" spans="1:1" x14ac:dyDescent="0.15">
      <c r="A262">
        <v>12288</v>
      </c>
    </row>
    <row r="263" spans="1:1" x14ac:dyDescent="0.15">
      <c r="A263">
        <v>12295</v>
      </c>
    </row>
    <row r="264" spans="1:1" x14ac:dyDescent="0.15">
      <c r="A264">
        <v>12288</v>
      </c>
    </row>
    <row r="265" spans="1:1" x14ac:dyDescent="0.15">
      <c r="A265">
        <v>12295</v>
      </c>
    </row>
    <row r="266" spans="1:1" x14ac:dyDescent="0.15">
      <c r="A266">
        <v>12288</v>
      </c>
    </row>
    <row r="267" spans="1:1" x14ac:dyDescent="0.15">
      <c r="A267">
        <v>12292</v>
      </c>
    </row>
    <row r="268" spans="1:1" x14ac:dyDescent="0.15">
      <c r="A268">
        <v>12290</v>
      </c>
    </row>
    <row r="269" spans="1:1" x14ac:dyDescent="0.15">
      <c r="A269">
        <v>12299</v>
      </c>
    </row>
    <row r="270" spans="1:1" x14ac:dyDescent="0.15">
      <c r="A270">
        <v>12286</v>
      </c>
    </row>
    <row r="271" spans="1:1" x14ac:dyDescent="0.15">
      <c r="A271">
        <v>12294</v>
      </c>
    </row>
    <row r="272" spans="1:1" x14ac:dyDescent="0.15">
      <c r="A272">
        <v>12285</v>
      </c>
    </row>
    <row r="273" spans="1:1" x14ac:dyDescent="0.15">
      <c r="A273">
        <v>12294</v>
      </c>
    </row>
    <row r="274" spans="1:1" x14ac:dyDescent="0.15">
      <c r="A274">
        <v>12288</v>
      </c>
    </row>
    <row r="275" spans="1:1" x14ac:dyDescent="0.15">
      <c r="A275">
        <v>12293</v>
      </c>
    </row>
    <row r="276" spans="1:1" x14ac:dyDescent="0.15">
      <c r="A276">
        <v>12285</v>
      </c>
    </row>
    <row r="277" spans="1:1" x14ac:dyDescent="0.15">
      <c r="A277">
        <v>12294</v>
      </c>
    </row>
    <row r="278" spans="1:1" x14ac:dyDescent="0.15">
      <c r="A278">
        <v>12289</v>
      </c>
    </row>
    <row r="279" spans="1:1" x14ac:dyDescent="0.15">
      <c r="A279">
        <v>12292</v>
      </c>
    </row>
    <row r="280" spans="1:1" x14ac:dyDescent="0.15">
      <c r="A280">
        <v>12288</v>
      </c>
    </row>
    <row r="281" spans="1:1" x14ac:dyDescent="0.15">
      <c r="A281">
        <v>12292</v>
      </c>
    </row>
    <row r="282" spans="1:1" x14ac:dyDescent="0.15">
      <c r="A282">
        <v>12284</v>
      </c>
    </row>
    <row r="283" spans="1:1" x14ac:dyDescent="0.15">
      <c r="A283">
        <v>12295</v>
      </c>
    </row>
    <row r="284" spans="1:1" x14ac:dyDescent="0.15">
      <c r="A284">
        <v>12287</v>
      </c>
    </row>
    <row r="285" spans="1:1" x14ac:dyDescent="0.15">
      <c r="A285">
        <v>12296</v>
      </c>
    </row>
    <row r="286" spans="1:1" x14ac:dyDescent="0.15">
      <c r="A286">
        <v>12289</v>
      </c>
    </row>
    <row r="287" spans="1:1" x14ac:dyDescent="0.15">
      <c r="A287">
        <v>12296</v>
      </c>
    </row>
    <row r="288" spans="1:1" x14ac:dyDescent="0.15">
      <c r="A288">
        <v>12290</v>
      </c>
    </row>
    <row r="289" spans="1:1" x14ac:dyDescent="0.15">
      <c r="A289">
        <v>12297</v>
      </c>
    </row>
    <row r="290" spans="1:1" x14ac:dyDescent="0.15">
      <c r="A290">
        <v>12288</v>
      </c>
    </row>
    <row r="291" spans="1:1" x14ac:dyDescent="0.15">
      <c r="A291">
        <v>12295</v>
      </c>
    </row>
    <row r="292" spans="1:1" x14ac:dyDescent="0.15">
      <c r="A292">
        <v>12287</v>
      </c>
    </row>
    <row r="293" spans="1:1" x14ac:dyDescent="0.15">
      <c r="A293">
        <v>12297</v>
      </c>
    </row>
    <row r="294" spans="1:1" x14ac:dyDescent="0.15">
      <c r="A294">
        <v>12289</v>
      </c>
    </row>
    <row r="295" spans="1:1" x14ac:dyDescent="0.15">
      <c r="A295">
        <v>12292</v>
      </c>
    </row>
    <row r="296" spans="1:1" x14ac:dyDescent="0.15">
      <c r="A296">
        <v>12288</v>
      </c>
    </row>
    <row r="297" spans="1:1" x14ac:dyDescent="0.15">
      <c r="A297">
        <v>12296</v>
      </c>
    </row>
    <row r="298" spans="1:1" x14ac:dyDescent="0.15">
      <c r="A298">
        <v>12291</v>
      </c>
    </row>
    <row r="299" spans="1:1" x14ac:dyDescent="0.15">
      <c r="A299">
        <v>12291</v>
      </c>
    </row>
    <row r="300" spans="1:1" x14ac:dyDescent="0.15">
      <c r="A300">
        <v>12289</v>
      </c>
    </row>
    <row r="301" spans="1:1" x14ac:dyDescent="0.15">
      <c r="A301">
        <v>12292</v>
      </c>
    </row>
    <row r="302" spans="1:1" x14ac:dyDescent="0.15">
      <c r="A302">
        <v>12284</v>
      </c>
    </row>
    <row r="303" spans="1:1" x14ac:dyDescent="0.15">
      <c r="A303">
        <v>12296</v>
      </c>
    </row>
    <row r="304" spans="1:1" x14ac:dyDescent="0.15">
      <c r="A304">
        <v>12289</v>
      </c>
    </row>
    <row r="305" spans="1:1" x14ac:dyDescent="0.15">
      <c r="A305">
        <v>12296</v>
      </c>
    </row>
    <row r="306" spans="1:1" x14ac:dyDescent="0.15">
      <c r="A306">
        <v>12286</v>
      </c>
    </row>
    <row r="307" spans="1:1" x14ac:dyDescent="0.15">
      <c r="A307">
        <v>12294</v>
      </c>
    </row>
    <row r="308" spans="1:1" x14ac:dyDescent="0.15">
      <c r="A308">
        <v>12284</v>
      </c>
    </row>
    <row r="309" spans="1:1" x14ac:dyDescent="0.15">
      <c r="A309">
        <v>12295</v>
      </c>
    </row>
    <row r="310" spans="1:1" x14ac:dyDescent="0.15">
      <c r="A310">
        <v>12289</v>
      </c>
    </row>
    <row r="311" spans="1:1" x14ac:dyDescent="0.15">
      <c r="A311">
        <v>12296</v>
      </c>
    </row>
    <row r="312" spans="1:1" x14ac:dyDescent="0.15">
      <c r="A312">
        <v>12288</v>
      </c>
    </row>
    <row r="313" spans="1:1" x14ac:dyDescent="0.15">
      <c r="A313">
        <v>12294</v>
      </c>
    </row>
    <row r="314" spans="1:1" x14ac:dyDescent="0.15">
      <c r="A314">
        <v>12291</v>
      </c>
    </row>
    <row r="315" spans="1:1" x14ac:dyDescent="0.15">
      <c r="A315">
        <v>12294</v>
      </c>
    </row>
    <row r="316" spans="1:1" x14ac:dyDescent="0.15">
      <c r="A316">
        <v>12290</v>
      </c>
    </row>
    <row r="317" spans="1:1" x14ac:dyDescent="0.15">
      <c r="A317">
        <v>12293</v>
      </c>
    </row>
    <row r="318" spans="1:1" x14ac:dyDescent="0.15">
      <c r="A318">
        <v>12285</v>
      </c>
    </row>
    <row r="319" spans="1:1" x14ac:dyDescent="0.15">
      <c r="A319">
        <v>12293</v>
      </c>
    </row>
    <row r="320" spans="1:1" x14ac:dyDescent="0.15">
      <c r="A320">
        <v>12285</v>
      </c>
    </row>
    <row r="321" spans="1:1" x14ac:dyDescent="0.15">
      <c r="A321">
        <v>12298</v>
      </c>
    </row>
    <row r="322" spans="1:1" x14ac:dyDescent="0.15">
      <c r="A322">
        <v>12288</v>
      </c>
    </row>
    <row r="323" spans="1:1" x14ac:dyDescent="0.15">
      <c r="A323">
        <v>12293</v>
      </c>
    </row>
    <row r="324" spans="1:1" x14ac:dyDescent="0.15">
      <c r="A324">
        <v>12288</v>
      </c>
    </row>
    <row r="325" spans="1:1" x14ac:dyDescent="0.15">
      <c r="A325">
        <v>12294</v>
      </c>
    </row>
    <row r="326" spans="1:1" x14ac:dyDescent="0.15">
      <c r="A326">
        <v>12286</v>
      </c>
    </row>
    <row r="327" spans="1:1" x14ac:dyDescent="0.15">
      <c r="A327">
        <v>12295</v>
      </c>
    </row>
    <row r="328" spans="1:1" x14ac:dyDescent="0.15">
      <c r="A328">
        <v>12287</v>
      </c>
    </row>
    <row r="329" spans="1:1" x14ac:dyDescent="0.15">
      <c r="A329">
        <v>12293</v>
      </c>
    </row>
    <row r="330" spans="1:1" x14ac:dyDescent="0.15">
      <c r="A330">
        <v>12287</v>
      </c>
    </row>
    <row r="331" spans="1:1" x14ac:dyDescent="0.15">
      <c r="A331">
        <v>12292</v>
      </c>
    </row>
    <row r="332" spans="1:1" x14ac:dyDescent="0.15">
      <c r="A332">
        <v>12290</v>
      </c>
    </row>
    <row r="333" spans="1:1" x14ac:dyDescent="0.15">
      <c r="A333">
        <v>12292</v>
      </c>
    </row>
    <row r="334" spans="1:1" x14ac:dyDescent="0.15">
      <c r="A334">
        <v>12285</v>
      </c>
    </row>
    <row r="335" spans="1:1" x14ac:dyDescent="0.15">
      <c r="A335">
        <v>12295</v>
      </c>
    </row>
    <row r="336" spans="1:1" x14ac:dyDescent="0.15">
      <c r="A336">
        <v>12288</v>
      </c>
    </row>
    <row r="337" spans="1:1" x14ac:dyDescent="0.15">
      <c r="A337">
        <v>12294</v>
      </c>
    </row>
    <row r="338" spans="1:1" x14ac:dyDescent="0.15">
      <c r="A338">
        <v>12289</v>
      </c>
    </row>
    <row r="339" spans="1:1" x14ac:dyDescent="0.15">
      <c r="A339">
        <v>12294</v>
      </c>
    </row>
    <row r="340" spans="1:1" x14ac:dyDescent="0.15">
      <c r="A340">
        <v>12284</v>
      </c>
    </row>
    <row r="341" spans="1:1" x14ac:dyDescent="0.15">
      <c r="A341">
        <v>12296</v>
      </c>
    </row>
    <row r="342" spans="1:1" x14ac:dyDescent="0.15">
      <c r="A342">
        <v>12286</v>
      </c>
    </row>
    <row r="343" spans="1:1" x14ac:dyDescent="0.15">
      <c r="A343">
        <v>12293</v>
      </c>
    </row>
    <row r="344" spans="1:1" x14ac:dyDescent="0.15">
      <c r="A344">
        <v>12285</v>
      </c>
    </row>
    <row r="345" spans="1:1" x14ac:dyDescent="0.15">
      <c r="A345">
        <v>12292</v>
      </c>
    </row>
    <row r="346" spans="1:1" x14ac:dyDescent="0.15">
      <c r="A346">
        <v>12289</v>
      </c>
    </row>
    <row r="347" spans="1:1" x14ac:dyDescent="0.15">
      <c r="A347">
        <v>12292</v>
      </c>
    </row>
    <row r="348" spans="1:1" x14ac:dyDescent="0.15">
      <c r="A348">
        <v>12287</v>
      </c>
    </row>
    <row r="349" spans="1:1" x14ac:dyDescent="0.15">
      <c r="A349">
        <v>12296</v>
      </c>
    </row>
    <row r="350" spans="1:1" x14ac:dyDescent="0.15">
      <c r="A350">
        <v>12287</v>
      </c>
    </row>
    <row r="351" spans="1:1" x14ac:dyDescent="0.15">
      <c r="A351">
        <v>12296</v>
      </c>
    </row>
    <row r="352" spans="1:1" x14ac:dyDescent="0.15">
      <c r="A352">
        <v>12284</v>
      </c>
    </row>
    <row r="353" spans="1:1" x14ac:dyDescent="0.15">
      <c r="A353">
        <v>12296</v>
      </c>
    </row>
    <row r="354" spans="1:1" x14ac:dyDescent="0.15">
      <c r="A354">
        <v>12289</v>
      </c>
    </row>
    <row r="355" spans="1:1" x14ac:dyDescent="0.15">
      <c r="A355">
        <v>12294</v>
      </c>
    </row>
    <row r="356" spans="1:1" x14ac:dyDescent="0.15">
      <c r="A356">
        <v>12286</v>
      </c>
    </row>
    <row r="357" spans="1:1" x14ac:dyDescent="0.15">
      <c r="A357">
        <v>12292</v>
      </c>
    </row>
    <row r="358" spans="1:1" x14ac:dyDescent="0.15">
      <c r="A358">
        <v>12289</v>
      </c>
    </row>
    <row r="359" spans="1:1" x14ac:dyDescent="0.15">
      <c r="A359">
        <v>12293</v>
      </c>
    </row>
    <row r="360" spans="1:1" x14ac:dyDescent="0.15">
      <c r="A360">
        <v>12290</v>
      </c>
    </row>
    <row r="361" spans="1:1" x14ac:dyDescent="0.15">
      <c r="A361">
        <v>12297</v>
      </c>
    </row>
    <row r="362" spans="1:1" x14ac:dyDescent="0.15">
      <c r="A362">
        <v>12290</v>
      </c>
    </row>
    <row r="363" spans="1:1" x14ac:dyDescent="0.15">
      <c r="A363">
        <v>12296</v>
      </c>
    </row>
    <row r="364" spans="1:1" x14ac:dyDescent="0.15">
      <c r="A364">
        <v>12288</v>
      </c>
    </row>
    <row r="365" spans="1:1" x14ac:dyDescent="0.15">
      <c r="A365">
        <v>12296</v>
      </c>
    </row>
    <row r="366" spans="1:1" x14ac:dyDescent="0.15">
      <c r="A366">
        <v>12286</v>
      </c>
    </row>
    <row r="367" spans="1:1" x14ac:dyDescent="0.15">
      <c r="A367">
        <v>12294</v>
      </c>
    </row>
    <row r="368" spans="1:1" x14ac:dyDescent="0.15">
      <c r="A368">
        <v>12290</v>
      </c>
    </row>
    <row r="369" spans="1:1" x14ac:dyDescent="0.15">
      <c r="A369">
        <v>12292</v>
      </c>
    </row>
    <row r="370" spans="1:1" x14ac:dyDescent="0.15">
      <c r="A370">
        <v>12286</v>
      </c>
    </row>
    <row r="371" spans="1:1" x14ac:dyDescent="0.15">
      <c r="A371">
        <v>12295</v>
      </c>
    </row>
    <row r="372" spans="1:1" x14ac:dyDescent="0.15">
      <c r="A372">
        <v>12285</v>
      </c>
    </row>
    <row r="373" spans="1:1" x14ac:dyDescent="0.15">
      <c r="A373">
        <v>12294</v>
      </c>
    </row>
    <row r="374" spans="1:1" x14ac:dyDescent="0.15">
      <c r="A374">
        <v>12287</v>
      </c>
    </row>
    <row r="375" spans="1:1" x14ac:dyDescent="0.15">
      <c r="A375">
        <v>12296</v>
      </c>
    </row>
    <row r="376" spans="1:1" x14ac:dyDescent="0.15">
      <c r="A376">
        <v>12285</v>
      </c>
    </row>
    <row r="377" spans="1:1" x14ac:dyDescent="0.15">
      <c r="A377">
        <v>12293</v>
      </c>
    </row>
    <row r="378" spans="1:1" x14ac:dyDescent="0.15">
      <c r="A378">
        <v>12282</v>
      </c>
    </row>
    <row r="379" spans="1:1" x14ac:dyDescent="0.15">
      <c r="A379">
        <v>12296</v>
      </c>
    </row>
    <row r="380" spans="1:1" x14ac:dyDescent="0.15">
      <c r="A380">
        <v>12286</v>
      </c>
    </row>
    <row r="381" spans="1:1" x14ac:dyDescent="0.15">
      <c r="A381">
        <v>12295</v>
      </c>
    </row>
    <row r="382" spans="1:1" x14ac:dyDescent="0.15">
      <c r="A382">
        <v>12289</v>
      </c>
    </row>
    <row r="383" spans="1:1" x14ac:dyDescent="0.15">
      <c r="A383">
        <v>12295</v>
      </c>
    </row>
    <row r="384" spans="1:1" x14ac:dyDescent="0.15">
      <c r="A384">
        <v>12290</v>
      </c>
    </row>
    <row r="385" spans="1:1" x14ac:dyDescent="0.15">
      <c r="A385">
        <v>12294</v>
      </c>
    </row>
    <row r="386" spans="1:1" x14ac:dyDescent="0.15">
      <c r="A386">
        <v>12287</v>
      </c>
    </row>
    <row r="387" spans="1:1" x14ac:dyDescent="0.15">
      <c r="A387">
        <v>12293</v>
      </c>
    </row>
    <row r="388" spans="1:1" x14ac:dyDescent="0.15">
      <c r="A388">
        <v>12286</v>
      </c>
    </row>
    <row r="389" spans="1:1" x14ac:dyDescent="0.15">
      <c r="A389">
        <v>12297</v>
      </c>
    </row>
    <row r="390" spans="1:1" x14ac:dyDescent="0.15">
      <c r="A390">
        <v>12288</v>
      </c>
    </row>
    <row r="391" spans="1:1" x14ac:dyDescent="0.15">
      <c r="A391">
        <v>12296</v>
      </c>
    </row>
    <row r="392" spans="1:1" x14ac:dyDescent="0.15">
      <c r="A392">
        <v>12287</v>
      </c>
    </row>
    <row r="393" spans="1:1" x14ac:dyDescent="0.15">
      <c r="A393">
        <v>12296</v>
      </c>
    </row>
    <row r="394" spans="1:1" x14ac:dyDescent="0.15">
      <c r="A394">
        <v>12284</v>
      </c>
    </row>
    <row r="395" spans="1:1" x14ac:dyDescent="0.15">
      <c r="A395">
        <v>12293</v>
      </c>
    </row>
    <row r="396" spans="1:1" x14ac:dyDescent="0.15">
      <c r="A396">
        <v>12286</v>
      </c>
    </row>
    <row r="397" spans="1:1" x14ac:dyDescent="0.15">
      <c r="A397">
        <v>12297</v>
      </c>
    </row>
    <row r="398" spans="1:1" x14ac:dyDescent="0.15">
      <c r="A398">
        <v>12287</v>
      </c>
    </row>
    <row r="399" spans="1:1" x14ac:dyDescent="0.15">
      <c r="A399">
        <v>12293</v>
      </c>
    </row>
    <row r="400" spans="1:1" x14ac:dyDescent="0.15">
      <c r="A400">
        <v>12287</v>
      </c>
    </row>
    <row r="401" spans="1:1" x14ac:dyDescent="0.15">
      <c r="A401">
        <v>12295</v>
      </c>
    </row>
    <row r="402" spans="1:1" x14ac:dyDescent="0.15">
      <c r="A402">
        <v>12289</v>
      </c>
    </row>
    <row r="403" spans="1:1" x14ac:dyDescent="0.15">
      <c r="A403">
        <v>12293</v>
      </c>
    </row>
    <row r="404" spans="1:1" x14ac:dyDescent="0.15">
      <c r="A404">
        <v>12287</v>
      </c>
    </row>
    <row r="405" spans="1:1" x14ac:dyDescent="0.15">
      <c r="A405">
        <v>12291</v>
      </c>
    </row>
    <row r="406" spans="1:1" x14ac:dyDescent="0.15">
      <c r="A406">
        <v>12287</v>
      </c>
    </row>
    <row r="407" spans="1:1" x14ac:dyDescent="0.15">
      <c r="A407">
        <v>12297</v>
      </c>
    </row>
    <row r="408" spans="1:1" x14ac:dyDescent="0.15">
      <c r="A408">
        <v>12286</v>
      </c>
    </row>
    <row r="409" spans="1:1" x14ac:dyDescent="0.15">
      <c r="A409">
        <v>12290</v>
      </c>
    </row>
    <row r="410" spans="1:1" x14ac:dyDescent="0.15">
      <c r="A410">
        <v>12284</v>
      </c>
    </row>
    <row r="411" spans="1:1" x14ac:dyDescent="0.15">
      <c r="A411">
        <v>12292</v>
      </c>
    </row>
    <row r="412" spans="1:1" x14ac:dyDescent="0.15">
      <c r="A412">
        <v>12286</v>
      </c>
    </row>
    <row r="413" spans="1:1" x14ac:dyDescent="0.15">
      <c r="A413">
        <v>12292</v>
      </c>
    </row>
    <row r="414" spans="1:1" x14ac:dyDescent="0.15">
      <c r="A414">
        <v>12284</v>
      </c>
    </row>
    <row r="415" spans="1:1" x14ac:dyDescent="0.15">
      <c r="A415">
        <v>12298</v>
      </c>
    </row>
    <row r="416" spans="1:1" x14ac:dyDescent="0.15">
      <c r="A416">
        <v>12287</v>
      </c>
    </row>
    <row r="417" spans="1:1" x14ac:dyDescent="0.15">
      <c r="A417">
        <v>12299</v>
      </c>
    </row>
    <row r="418" spans="1:1" x14ac:dyDescent="0.15">
      <c r="A418">
        <v>12285</v>
      </c>
    </row>
    <row r="419" spans="1:1" x14ac:dyDescent="0.15">
      <c r="A419">
        <v>12297</v>
      </c>
    </row>
    <row r="420" spans="1:1" x14ac:dyDescent="0.15">
      <c r="A420">
        <v>12287</v>
      </c>
    </row>
    <row r="421" spans="1:1" x14ac:dyDescent="0.15">
      <c r="A421">
        <v>12296</v>
      </c>
    </row>
    <row r="422" spans="1:1" x14ac:dyDescent="0.15">
      <c r="A422">
        <v>12287</v>
      </c>
    </row>
    <row r="423" spans="1:1" x14ac:dyDescent="0.15">
      <c r="A423">
        <v>12294</v>
      </c>
    </row>
    <row r="424" spans="1:1" x14ac:dyDescent="0.15">
      <c r="A424">
        <v>12290</v>
      </c>
    </row>
    <row r="425" spans="1:1" x14ac:dyDescent="0.15">
      <c r="A425">
        <v>12296</v>
      </c>
    </row>
    <row r="426" spans="1:1" x14ac:dyDescent="0.15">
      <c r="A426">
        <v>12291</v>
      </c>
    </row>
    <row r="427" spans="1:1" x14ac:dyDescent="0.15">
      <c r="A427">
        <v>12294</v>
      </c>
    </row>
    <row r="428" spans="1:1" x14ac:dyDescent="0.15">
      <c r="A428">
        <v>12289</v>
      </c>
    </row>
    <row r="429" spans="1:1" x14ac:dyDescent="0.15">
      <c r="A429">
        <v>12296</v>
      </c>
    </row>
    <row r="430" spans="1:1" x14ac:dyDescent="0.15">
      <c r="A430">
        <v>12287</v>
      </c>
    </row>
    <row r="431" spans="1:1" x14ac:dyDescent="0.15">
      <c r="A431">
        <v>12299</v>
      </c>
    </row>
    <row r="432" spans="1:1" x14ac:dyDescent="0.15">
      <c r="A432">
        <v>12287</v>
      </c>
    </row>
    <row r="433" spans="1:1" x14ac:dyDescent="0.15">
      <c r="A433">
        <v>12289</v>
      </c>
    </row>
    <row r="434" spans="1:1" x14ac:dyDescent="0.15">
      <c r="A434">
        <v>12290</v>
      </c>
    </row>
    <row r="435" spans="1:1" x14ac:dyDescent="0.15">
      <c r="A435">
        <v>12293</v>
      </c>
    </row>
    <row r="436" spans="1:1" x14ac:dyDescent="0.15">
      <c r="A436">
        <v>12287</v>
      </c>
    </row>
    <row r="437" spans="1:1" x14ac:dyDescent="0.15">
      <c r="A437">
        <v>12294</v>
      </c>
    </row>
    <row r="438" spans="1:1" x14ac:dyDescent="0.15">
      <c r="A438">
        <v>12291</v>
      </c>
    </row>
    <row r="439" spans="1:1" x14ac:dyDescent="0.15">
      <c r="A439">
        <v>12293</v>
      </c>
    </row>
    <row r="440" spans="1:1" x14ac:dyDescent="0.15">
      <c r="A440">
        <v>12288</v>
      </c>
    </row>
    <row r="441" spans="1:1" x14ac:dyDescent="0.15">
      <c r="A441">
        <v>12292</v>
      </c>
    </row>
    <row r="442" spans="1:1" x14ac:dyDescent="0.15">
      <c r="A442">
        <v>12286</v>
      </c>
    </row>
    <row r="443" spans="1:1" x14ac:dyDescent="0.15">
      <c r="A443">
        <v>12296</v>
      </c>
    </row>
    <row r="444" spans="1:1" x14ac:dyDescent="0.15">
      <c r="A444">
        <v>12288</v>
      </c>
    </row>
    <row r="445" spans="1:1" x14ac:dyDescent="0.15">
      <c r="A445">
        <v>12296</v>
      </c>
    </row>
    <row r="446" spans="1:1" x14ac:dyDescent="0.15">
      <c r="A446">
        <v>12288</v>
      </c>
    </row>
    <row r="447" spans="1:1" x14ac:dyDescent="0.15">
      <c r="A447">
        <v>12295</v>
      </c>
    </row>
    <row r="448" spans="1:1" x14ac:dyDescent="0.15">
      <c r="A448">
        <v>12288</v>
      </c>
    </row>
    <row r="449" spans="1:1" x14ac:dyDescent="0.15">
      <c r="A449">
        <v>12295</v>
      </c>
    </row>
    <row r="450" spans="1:1" x14ac:dyDescent="0.15">
      <c r="A450">
        <v>12288</v>
      </c>
    </row>
    <row r="451" spans="1:1" x14ac:dyDescent="0.15">
      <c r="A451">
        <v>12294</v>
      </c>
    </row>
    <row r="452" spans="1:1" x14ac:dyDescent="0.15">
      <c r="A452">
        <v>12290</v>
      </c>
    </row>
    <row r="453" spans="1:1" x14ac:dyDescent="0.15">
      <c r="A453">
        <v>12296</v>
      </c>
    </row>
    <row r="454" spans="1:1" x14ac:dyDescent="0.15">
      <c r="A454">
        <v>12286</v>
      </c>
    </row>
    <row r="455" spans="1:1" x14ac:dyDescent="0.15">
      <c r="A455">
        <v>12295</v>
      </c>
    </row>
    <row r="456" spans="1:1" x14ac:dyDescent="0.15">
      <c r="A456">
        <v>12291</v>
      </c>
    </row>
    <row r="457" spans="1:1" x14ac:dyDescent="0.15">
      <c r="A457">
        <v>12293</v>
      </c>
    </row>
    <row r="458" spans="1:1" x14ac:dyDescent="0.15">
      <c r="A458">
        <v>12289</v>
      </c>
    </row>
    <row r="459" spans="1:1" x14ac:dyDescent="0.15">
      <c r="A459">
        <v>12295</v>
      </c>
    </row>
    <row r="460" spans="1:1" x14ac:dyDescent="0.15">
      <c r="A460">
        <v>12293</v>
      </c>
    </row>
    <row r="461" spans="1:1" x14ac:dyDescent="0.15">
      <c r="A461">
        <v>12297</v>
      </c>
    </row>
    <row r="462" spans="1:1" x14ac:dyDescent="0.15">
      <c r="A462">
        <v>12289</v>
      </c>
    </row>
    <row r="463" spans="1:1" x14ac:dyDescent="0.15">
      <c r="A463">
        <v>12298</v>
      </c>
    </row>
    <row r="464" spans="1:1" x14ac:dyDescent="0.15">
      <c r="A464">
        <v>12287</v>
      </c>
    </row>
    <row r="465" spans="1:1" x14ac:dyDescent="0.15">
      <c r="A465">
        <v>12292</v>
      </c>
    </row>
    <row r="466" spans="1:1" x14ac:dyDescent="0.15">
      <c r="A466">
        <v>12291</v>
      </c>
    </row>
    <row r="467" spans="1:1" x14ac:dyDescent="0.15">
      <c r="A467">
        <v>12296</v>
      </c>
    </row>
    <row r="468" spans="1:1" x14ac:dyDescent="0.15">
      <c r="A468">
        <v>12291</v>
      </c>
    </row>
    <row r="469" spans="1:1" x14ac:dyDescent="0.15">
      <c r="A469">
        <v>12293</v>
      </c>
    </row>
    <row r="470" spans="1:1" x14ac:dyDescent="0.15">
      <c r="A470">
        <v>12289</v>
      </c>
    </row>
    <row r="471" spans="1:1" x14ac:dyDescent="0.15">
      <c r="A471">
        <v>12295</v>
      </c>
    </row>
    <row r="472" spans="1:1" x14ac:dyDescent="0.15">
      <c r="A472">
        <v>12289</v>
      </c>
    </row>
    <row r="473" spans="1:1" x14ac:dyDescent="0.15">
      <c r="A473">
        <v>12295</v>
      </c>
    </row>
    <row r="474" spans="1:1" x14ac:dyDescent="0.15">
      <c r="A474">
        <v>12291</v>
      </c>
    </row>
    <row r="475" spans="1:1" x14ac:dyDescent="0.15">
      <c r="A475">
        <v>12297</v>
      </c>
    </row>
    <row r="476" spans="1:1" x14ac:dyDescent="0.15">
      <c r="A476">
        <v>12290</v>
      </c>
    </row>
    <row r="477" spans="1:1" x14ac:dyDescent="0.15">
      <c r="A477">
        <v>12295</v>
      </c>
    </row>
    <row r="478" spans="1:1" x14ac:dyDescent="0.15">
      <c r="A478">
        <v>12288</v>
      </c>
    </row>
    <row r="479" spans="1:1" x14ac:dyDescent="0.15">
      <c r="A479">
        <v>12296</v>
      </c>
    </row>
    <row r="480" spans="1:1" x14ac:dyDescent="0.15">
      <c r="A480">
        <v>12287</v>
      </c>
    </row>
    <row r="481" spans="1:1" x14ac:dyDescent="0.15">
      <c r="A481">
        <v>12294</v>
      </c>
    </row>
    <row r="482" spans="1:1" x14ac:dyDescent="0.15">
      <c r="A482">
        <v>12288</v>
      </c>
    </row>
    <row r="483" spans="1:1" x14ac:dyDescent="0.15">
      <c r="A483">
        <v>12297</v>
      </c>
    </row>
    <row r="484" spans="1:1" x14ac:dyDescent="0.15">
      <c r="A484">
        <v>12287</v>
      </c>
    </row>
    <row r="485" spans="1:1" x14ac:dyDescent="0.15">
      <c r="A485">
        <v>12297</v>
      </c>
    </row>
    <row r="486" spans="1:1" x14ac:dyDescent="0.15">
      <c r="A486">
        <v>12287</v>
      </c>
    </row>
    <row r="487" spans="1:1" x14ac:dyDescent="0.15">
      <c r="A487">
        <v>12294</v>
      </c>
    </row>
    <row r="488" spans="1:1" x14ac:dyDescent="0.15">
      <c r="A488">
        <v>12289</v>
      </c>
    </row>
    <row r="489" spans="1:1" x14ac:dyDescent="0.15">
      <c r="A489">
        <v>12294</v>
      </c>
    </row>
    <row r="490" spans="1:1" x14ac:dyDescent="0.15">
      <c r="A490">
        <v>12287</v>
      </c>
    </row>
    <row r="491" spans="1:1" x14ac:dyDescent="0.15">
      <c r="A491">
        <v>12297</v>
      </c>
    </row>
    <row r="492" spans="1:1" x14ac:dyDescent="0.15">
      <c r="A492">
        <v>12284</v>
      </c>
    </row>
    <row r="493" spans="1:1" x14ac:dyDescent="0.15">
      <c r="A493">
        <v>12292</v>
      </c>
    </row>
    <row r="494" spans="1:1" x14ac:dyDescent="0.15">
      <c r="A494">
        <v>12288</v>
      </c>
    </row>
    <row r="495" spans="1:1" x14ac:dyDescent="0.15">
      <c r="A495">
        <v>12295</v>
      </c>
    </row>
    <row r="496" spans="1:1" x14ac:dyDescent="0.15">
      <c r="A496">
        <v>12285</v>
      </c>
    </row>
    <row r="497" spans="1:1" x14ac:dyDescent="0.15">
      <c r="A497">
        <v>12293</v>
      </c>
    </row>
    <row r="498" spans="1:1" x14ac:dyDescent="0.15">
      <c r="A498">
        <v>12284</v>
      </c>
    </row>
    <row r="499" spans="1:1" x14ac:dyDescent="0.15">
      <c r="A499">
        <v>12292</v>
      </c>
    </row>
    <row r="500" spans="1:1" x14ac:dyDescent="0.15">
      <c r="A500">
        <v>12287</v>
      </c>
    </row>
    <row r="501" spans="1:1" x14ac:dyDescent="0.15">
      <c r="A501">
        <v>12293</v>
      </c>
    </row>
    <row r="502" spans="1:1" x14ac:dyDescent="0.15">
      <c r="A502">
        <v>12288</v>
      </c>
    </row>
    <row r="503" spans="1:1" x14ac:dyDescent="0.15">
      <c r="A503">
        <v>12297</v>
      </c>
    </row>
    <row r="504" spans="1:1" x14ac:dyDescent="0.15">
      <c r="A504">
        <v>12286</v>
      </c>
    </row>
    <row r="505" spans="1:1" x14ac:dyDescent="0.15">
      <c r="A505">
        <v>12296</v>
      </c>
    </row>
    <row r="506" spans="1:1" x14ac:dyDescent="0.15">
      <c r="A506">
        <v>12290</v>
      </c>
    </row>
    <row r="507" spans="1:1" x14ac:dyDescent="0.15">
      <c r="A507">
        <v>12293</v>
      </c>
    </row>
    <row r="508" spans="1:1" x14ac:dyDescent="0.15">
      <c r="A508">
        <v>12286</v>
      </c>
    </row>
    <row r="509" spans="1:1" x14ac:dyDescent="0.15">
      <c r="A509">
        <v>12292</v>
      </c>
    </row>
    <row r="510" spans="1:1" x14ac:dyDescent="0.15">
      <c r="A510">
        <v>12285</v>
      </c>
    </row>
    <row r="511" spans="1:1" x14ac:dyDescent="0.15">
      <c r="A511">
        <v>12297</v>
      </c>
    </row>
    <row r="512" spans="1:1" x14ac:dyDescent="0.15">
      <c r="A512">
        <v>12284</v>
      </c>
    </row>
    <row r="513" spans="1:1" x14ac:dyDescent="0.15">
      <c r="A513">
        <v>12298</v>
      </c>
    </row>
    <row r="514" spans="1:1" x14ac:dyDescent="0.15">
      <c r="A514">
        <v>12285</v>
      </c>
    </row>
    <row r="515" spans="1:1" x14ac:dyDescent="0.15">
      <c r="A515">
        <v>12293</v>
      </c>
    </row>
    <row r="516" spans="1:1" x14ac:dyDescent="0.15">
      <c r="A516">
        <v>12289</v>
      </c>
    </row>
    <row r="517" spans="1:1" x14ac:dyDescent="0.15">
      <c r="A517">
        <v>12291</v>
      </c>
    </row>
    <row r="518" spans="1:1" x14ac:dyDescent="0.15">
      <c r="A518">
        <v>12284</v>
      </c>
    </row>
    <row r="519" spans="1:1" x14ac:dyDescent="0.15">
      <c r="A519">
        <v>12292</v>
      </c>
    </row>
    <row r="520" spans="1:1" x14ac:dyDescent="0.15">
      <c r="A520">
        <v>12283</v>
      </c>
    </row>
    <row r="521" spans="1:1" x14ac:dyDescent="0.15">
      <c r="A521">
        <v>12290</v>
      </c>
    </row>
    <row r="522" spans="1:1" x14ac:dyDescent="0.15">
      <c r="A522">
        <v>12285</v>
      </c>
    </row>
    <row r="523" spans="1:1" x14ac:dyDescent="0.15">
      <c r="A523">
        <v>12292</v>
      </c>
    </row>
    <row r="524" spans="1:1" x14ac:dyDescent="0.15">
      <c r="A524">
        <v>12286</v>
      </c>
    </row>
    <row r="525" spans="1:1" x14ac:dyDescent="0.15">
      <c r="A525">
        <v>12296</v>
      </c>
    </row>
    <row r="526" spans="1:1" x14ac:dyDescent="0.15">
      <c r="A526">
        <v>12291</v>
      </c>
    </row>
    <row r="527" spans="1:1" x14ac:dyDescent="0.15">
      <c r="A527">
        <v>12290</v>
      </c>
    </row>
    <row r="528" spans="1:1" x14ac:dyDescent="0.15">
      <c r="A528">
        <v>12289</v>
      </c>
    </row>
    <row r="529" spans="1:1" x14ac:dyDescent="0.15">
      <c r="A529">
        <v>12293</v>
      </c>
    </row>
    <row r="530" spans="1:1" x14ac:dyDescent="0.15">
      <c r="A530">
        <v>12286</v>
      </c>
    </row>
    <row r="531" spans="1:1" x14ac:dyDescent="0.15">
      <c r="A531">
        <v>12293</v>
      </c>
    </row>
    <row r="532" spans="1:1" x14ac:dyDescent="0.15">
      <c r="A532">
        <v>12285</v>
      </c>
    </row>
    <row r="533" spans="1:1" x14ac:dyDescent="0.15">
      <c r="A533">
        <v>12292</v>
      </c>
    </row>
    <row r="534" spans="1:1" x14ac:dyDescent="0.15">
      <c r="A534">
        <v>12283</v>
      </c>
    </row>
    <row r="535" spans="1:1" x14ac:dyDescent="0.15">
      <c r="A535">
        <v>12294</v>
      </c>
    </row>
    <row r="536" spans="1:1" x14ac:dyDescent="0.15">
      <c r="A536">
        <v>12287</v>
      </c>
    </row>
    <row r="537" spans="1:1" x14ac:dyDescent="0.15">
      <c r="A537">
        <v>12295</v>
      </c>
    </row>
    <row r="538" spans="1:1" x14ac:dyDescent="0.15">
      <c r="A538">
        <v>12285</v>
      </c>
    </row>
    <row r="539" spans="1:1" x14ac:dyDescent="0.15">
      <c r="A539">
        <v>12297</v>
      </c>
    </row>
    <row r="540" spans="1:1" x14ac:dyDescent="0.15">
      <c r="A540">
        <v>12290</v>
      </c>
    </row>
    <row r="541" spans="1:1" x14ac:dyDescent="0.15">
      <c r="A541">
        <v>12294</v>
      </c>
    </row>
    <row r="542" spans="1:1" x14ac:dyDescent="0.15">
      <c r="A542">
        <v>12286</v>
      </c>
    </row>
    <row r="543" spans="1:1" x14ac:dyDescent="0.15">
      <c r="A543">
        <v>12297</v>
      </c>
    </row>
    <row r="544" spans="1:1" x14ac:dyDescent="0.15">
      <c r="A544">
        <v>12289</v>
      </c>
    </row>
    <row r="545" spans="1:1" x14ac:dyDescent="0.15">
      <c r="A545">
        <v>12297</v>
      </c>
    </row>
    <row r="546" spans="1:1" x14ac:dyDescent="0.15">
      <c r="A546">
        <v>12287</v>
      </c>
    </row>
    <row r="547" spans="1:1" x14ac:dyDescent="0.15">
      <c r="A547">
        <v>12294</v>
      </c>
    </row>
    <row r="548" spans="1:1" x14ac:dyDescent="0.15">
      <c r="A548">
        <v>12284</v>
      </c>
    </row>
    <row r="549" spans="1:1" x14ac:dyDescent="0.15">
      <c r="A549">
        <v>12290</v>
      </c>
    </row>
    <row r="550" spans="1:1" x14ac:dyDescent="0.15">
      <c r="A550">
        <v>12287</v>
      </c>
    </row>
    <row r="551" spans="1:1" x14ac:dyDescent="0.15">
      <c r="A551">
        <v>12293</v>
      </c>
    </row>
    <row r="552" spans="1:1" x14ac:dyDescent="0.15">
      <c r="A552">
        <v>12287</v>
      </c>
    </row>
    <row r="553" spans="1:1" x14ac:dyDescent="0.15">
      <c r="A553">
        <v>12293</v>
      </c>
    </row>
    <row r="554" spans="1:1" x14ac:dyDescent="0.15">
      <c r="A554">
        <v>12293</v>
      </c>
    </row>
    <row r="555" spans="1:1" x14ac:dyDescent="0.15">
      <c r="A555">
        <v>12292</v>
      </c>
    </row>
    <row r="556" spans="1:1" x14ac:dyDescent="0.15">
      <c r="A556">
        <v>12285</v>
      </c>
    </row>
    <row r="557" spans="1:1" x14ac:dyDescent="0.15">
      <c r="A557">
        <v>12291</v>
      </c>
    </row>
    <row r="558" spans="1:1" x14ac:dyDescent="0.15">
      <c r="A558">
        <v>12283</v>
      </c>
    </row>
    <row r="559" spans="1:1" x14ac:dyDescent="0.15">
      <c r="A559">
        <v>12292</v>
      </c>
    </row>
    <row r="560" spans="1:1" x14ac:dyDescent="0.15">
      <c r="A560">
        <v>12288</v>
      </c>
    </row>
    <row r="561" spans="1:1" x14ac:dyDescent="0.15">
      <c r="A561">
        <v>12292</v>
      </c>
    </row>
    <row r="562" spans="1:1" x14ac:dyDescent="0.15">
      <c r="A562">
        <v>12287</v>
      </c>
    </row>
    <row r="563" spans="1:1" x14ac:dyDescent="0.15">
      <c r="A563">
        <v>12293</v>
      </c>
    </row>
    <row r="564" spans="1:1" x14ac:dyDescent="0.15">
      <c r="A564">
        <v>12289</v>
      </c>
    </row>
    <row r="565" spans="1:1" x14ac:dyDescent="0.15">
      <c r="A565">
        <v>12294</v>
      </c>
    </row>
    <row r="566" spans="1:1" x14ac:dyDescent="0.15">
      <c r="A566">
        <v>12288</v>
      </c>
    </row>
    <row r="567" spans="1:1" x14ac:dyDescent="0.15">
      <c r="A567">
        <v>12296</v>
      </c>
    </row>
    <row r="568" spans="1:1" x14ac:dyDescent="0.15">
      <c r="A568">
        <v>12287</v>
      </c>
    </row>
    <row r="569" spans="1:1" x14ac:dyDescent="0.15">
      <c r="A569">
        <v>12291</v>
      </c>
    </row>
    <row r="570" spans="1:1" x14ac:dyDescent="0.15">
      <c r="A570">
        <v>12285</v>
      </c>
    </row>
    <row r="571" spans="1:1" x14ac:dyDescent="0.15">
      <c r="A571">
        <v>12294</v>
      </c>
    </row>
    <row r="572" spans="1:1" x14ac:dyDescent="0.15">
      <c r="A572">
        <v>12292</v>
      </c>
    </row>
    <row r="573" spans="1:1" x14ac:dyDescent="0.15">
      <c r="A573">
        <v>12296</v>
      </c>
    </row>
    <row r="574" spans="1:1" x14ac:dyDescent="0.15">
      <c r="A574">
        <v>12288</v>
      </c>
    </row>
    <row r="575" spans="1:1" x14ac:dyDescent="0.15">
      <c r="A575">
        <v>12294</v>
      </c>
    </row>
    <row r="576" spans="1:1" x14ac:dyDescent="0.15">
      <c r="A576">
        <v>12284</v>
      </c>
    </row>
    <row r="577" spans="1:1" x14ac:dyDescent="0.15">
      <c r="A577">
        <v>12297</v>
      </c>
    </row>
    <row r="578" spans="1:1" x14ac:dyDescent="0.15">
      <c r="A578">
        <v>12285</v>
      </c>
    </row>
    <row r="579" spans="1:1" x14ac:dyDescent="0.15">
      <c r="A579">
        <v>12295</v>
      </c>
    </row>
    <row r="580" spans="1:1" x14ac:dyDescent="0.15">
      <c r="A580">
        <v>12288</v>
      </c>
    </row>
    <row r="581" spans="1:1" x14ac:dyDescent="0.15">
      <c r="A581">
        <v>12294</v>
      </c>
    </row>
    <row r="582" spans="1:1" x14ac:dyDescent="0.15">
      <c r="A582">
        <v>12291</v>
      </c>
    </row>
    <row r="583" spans="1:1" x14ac:dyDescent="0.15">
      <c r="A583">
        <v>12293</v>
      </c>
    </row>
    <row r="584" spans="1:1" x14ac:dyDescent="0.15">
      <c r="A584">
        <v>12288</v>
      </c>
    </row>
    <row r="585" spans="1:1" x14ac:dyDescent="0.15">
      <c r="A585">
        <v>12296</v>
      </c>
    </row>
    <row r="586" spans="1:1" x14ac:dyDescent="0.15">
      <c r="A586">
        <v>12287</v>
      </c>
    </row>
    <row r="587" spans="1:1" x14ac:dyDescent="0.15">
      <c r="A587">
        <v>12299</v>
      </c>
    </row>
    <row r="588" spans="1:1" x14ac:dyDescent="0.15">
      <c r="A588">
        <v>12290</v>
      </c>
    </row>
    <row r="589" spans="1:1" x14ac:dyDescent="0.15">
      <c r="A589">
        <v>12291</v>
      </c>
    </row>
    <row r="590" spans="1:1" x14ac:dyDescent="0.15">
      <c r="A590">
        <v>12284</v>
      </c>
    </row>
    <row r="591" spans="1:1" x14ac:dyDescent="0.15">
      <c r="A591">
        <v>12294</v>
      </c>
    </row>
    <row r="592" spans="1:1" x14ac:dyDescent="0.15">
      <c r="A592">
        <v>12285</v>
      </c>
    </row>
    <row r="593" spans="1:1" x14ac:dyDescent="0.15">
      <c r="A593">
        <v>12291</v>
      </c>
    </row>
    <row r="594" spans="1:1" x14ac:dyDescent="0.15">
      <c r="A594">
        <v>12283</v>
      </c>
    </row>
    <row r="595" spans="1:1" x14ac:dyDescent="0.15">
      <c r="A595">
        <v>12295</v>
      </c>
    </row>
    <row r="596" spans="1:1" x14ac:dyDescent="0.15">
      <c r="A596">
        <v>12287</v>
      </c>
    </row>
    <row r="597" spans="1:1" x14ac:dyDescent="0.15">
      <c r="A597">
        <v>12294</v>
      </c>
    </row>
    <row r="598" spans="1:1" x14ac:dyDescent="0.15">
      <c r="A598">
        <v>12287</v>
      </c>
    </row>
    <row r="599" spans="1:1" x14ac:dyDescent="0.15">
      <c r="A599">
        <v>12296</v>
      </c>
    </row>
    <row r="600" spans="1:1" x14ac:dyDescent="0.15">
      <c r="A600">
        <v>12287</v>
      </c>
    </row>
    <row r="601" spans="1:1" x14ac:dyDescent="0.15">
      <c r="A601">
        <v>12293</v>
      </c>
    </row>
    <row r="602" spans="1:1" x14ac:dyDescent="0.15">
      <c r="A602">
        <v>12284</v>
      </c>
    </row>
    <row r="603" spans="1:1" x14ac:dyDescent="0.15">
      <c r="A603">
        <v>12297</v>
      </c>
    </row>
    <row r="604" spans="1:1" x14ac:dyDescent="0.15">
      <c r="A604">
        <v>12289</v>
      </c>
    </row>
    <row r="605" spans="1:1" x14ac:dyDescent="0.15">
      <c r="A605">
        <v>12290</v>
      </c>
    </row>
    <row r="606" spans="1:1" x14ac:dyDescent="0.15">
      <c r="A606">
        <v>12286</v>
      </c>
    </row>
    <row r="607" spans="1:1" x14ac:dyDescent="0.15">
      <c r="A607">
        <v>12294</v>
      </c>
    </row>
    <row r="608" spans="1:1" x14ac:dyDescent="0.15">
      <c r="A608">
        <v>12290</v>
      </c>
    </row>
    <row r="609" spans="1:1" x14ac:dyDescent="0.15">
      <c r="A609">
        <v>12296</v>
      </c>
    </row>
    <row r="610" spans="1:1" x14ac:dyDescent="0.15">
      <c r="A610">
        <v>12288</v>
      </c>
    </row>
    <row r="611" spans="1:1" x14ac:dyDescent="0.15">
      <c r="A611">
        <v>12296</v>
      </c>
    </row>
    <row r="612" spans="1:1" x14ac:dyDescent="0.15">
      <c r="A612">
        <v>12289</v>
      </c>
    </row>
    <row r="613" spans="1:1" x14ac:dyDescent="0.15">
      <c r="A613">
        <v>12296</v>
      </c>
    </row>
    <row r="614" spans="1:1" x14ac:dyDescent="0.15">
      <c r="A614">
        <v>12288</v>
      </c>
    </row>
    <row r="615" spans="1:1" x14ac:dyDescent="0.15">
      <c r="A615">
        <v>12297</v>
      </c>
    </row>
    <row r="616" spans="1:1" x14ac:dyDescent="0.15">
      <c r="A616">
        <v>12289</v>
      </c>
    </row>
    <row r="617" spans="1:1" x14ac:dyDescent="0.15">
      <c r="A617">
        <v>12296</v>
      </c>
    </row>
    <row r="618" spans="1:1" x14ac:dyDescent="0.15">
      <c r="A618">
        <v>12287</v>
      </c>
    </row>
    <row r="619" spans="1:1" x14ac:dyDescent="0.15">
      <c r="A619">
        <v>12296</v>
      </c>
    </row>
    <row r="620" spans="1:1" x14ac:dyDescent="0.15">
      <c r="A620">
        <v>12287</v>
      </c>
    </row>
    <row r="621" spans="1:1" x14ac:dyDescent="0.15">
      <c r="A621">
        <v>12296</v>
      </c>
    </row>
    <row r="622" spans="1:1" x14ac:dyDescent="0.15">
      <c r="A622">
        <v>12289</v>
      </c>
    </row>
    <row r="623" spans="1:1" x14ac:dyDescent="0.15">
      <c r="A623">
        <v>12295</v>
      </c>
    </row>
    <row r="624" spans="1:1" x14ac:dyDescent="0.15">
      <c r="A624">
        <v>12289</v>
      </c>
    </row>
    <row r="625" spans="1:1" x14ac:dyDescent="0.15">
      <c r="A625">
        <v>12291</v>
      </c>
    </row>
    <row r="626" spans="1:1" x14ac:dyDescent="0.15">
      <c r="A626">
        <v>12287</v>
      </c>
    </row>
    <row r="627" spans="1:1" x14ac:dyDescent="0.15">
      <c r="A627">
        <v>12292</v>
      </c>
    </row>
    <row r="628" spans="1:1" x14ac:dyDescent="0.15">
      <c r="A628">
        <v>12287</v>
      </c>
    </row>
    <row r="629" spans="1:1" x14ac:dyDescent="0.15">
      <c r="A629">
        <v>12291</v>
      </c>
    </row>
    <row r="630" spans="1:1" x14ac:dyDescent="0.15">
      <c r="A630">
        <v>12289</v>
      </c>
    </row>
    <row r="631" spans="1:1" x14ac:dyDescent="0.15">
      <c r="A631">
        <v>12298</v>
      </c>
    </row>
    <row r="632" spans="1:1" x14ac:dyDescent="0.15">
      <c r="A632">
        <v>12284</v>
      </c>
    </row>
    <row r="633" spans="1:1" x14ac:dyDescent="0.15">
      <c r="A633">
        <v>12294</v>
      </c>
    </row>
    <row r="634" spans="1:1" x14ac:dyDescent="0.15">
      <c r="A634">
        <v>12285</v>
      </c>
    </row>
    <row r="635" spans="1:1" x14ac:dyDescent="0.15">
      <c r="A635">
        <v>12292</v>
      </c>
    </row>
    <row r="636" spans="1:1" x14ac:dyDescent="0.15">
      <c r="A636">
        <v>12286</v>
      </c>
    </row>
    <row r="637" spans="1:1" x14ac:dyDescent="0.15">
      <c r="A637">
        <v>12297</v>
      </c>
    </row>
    <row r="638" spans="1:1" x14ac:dyDescent="0.15">
      <c r="A638">
        <v>12286</v>
      </c>
    </row>
    <row r="639" spans="1:1" x14ac:dyDescent="0.15">
      <c r="A639">
        <v>12292</v>
      </c>
    </row>
    <row r="640" spans="1:1" x14ac:dyDescent="0.15">
      <c r="A640">
        <v>12287</v>
      </c>
    </row>
    <row r="641" spans="1:1" x14ac:dyDescent="0.15">
      <c r="A641">
        <v>12292</v>
      </c>
    </row>
    <row r="642" spans="1:1" x14ac:dyDescent="0.15">
      <c r="A642">
        <v>12286</v>
      </c>
    </row>
    <row r="643" spans="1:1" x14ac:dyDescent="0.15">
      <c r="A643">
        <v>12291</v>
      </c>
    </row>
    <row r="644" spans="1:1" x14ac:dyDescent="0.15">
      <c r="A644">
        <v>12285</v>
      </c>
    </row>
    <row r="645" spans="1:1" x14ac:dyDescent="0.15">
      <c r="A645">
        <v>12294</v>
      </c>
    </row>
    <row r="646" spans="1:1" x14ac:dyDescent="0.15">
      <c r="A646">
        <v>12285</v>
      </c>
    </row>
    <row r="647" spans="1:1" x14ac:dyDescent="0.15">
      <c r="A647">
        <v>12293</v>
      </c>
    </row>
    <row r="648" spans="1:1" x14ac:dyDescent="0.15">
      <c r="A648">
        <v>12286</v>
      </c>
    </row>
    <row r="649" spans="1:1" x14ac:dyDescent="0.15">
      <c r="A649">
        <v>12291</v>
      </c>
    </row>
    <row r="650" spans="1:1" x14ac:dyDescent="0.15">
      <c r="A650">
        <v>12284</v>
      </c>
    </row>
    <row r="651" spans="1:1" x14ac:dyDescent="0.15">
      <c r="A651">
        <v>12296</v>
      </c>
    </row>
    <row r="652" spans="1:1" x14ac:dyDescent="0.15">
      <c r="A652">
        <v>12288</v>
      </c>
    </row>
    <row r="653" spans="1:1" x14ac:dyDescent="0.15">
      <c r="A653">
        <v>12292</v>
      </c>
    </row>
    <row r="654" spans="1:1" x14ac:dyDescent="0.15">
      <c r="A654">
        <v>12289</v>
      </c>
    </row>
    <row r="655" spans="1:1" x14ac:dyDescent="0.15">
      <c r="A655">
        <v>12292</v>
      </c>
    </row>
    <row r="656" spans="1:1" x14ac:dyDescent="0.15">
      <c r="A656">
        <v>12283</v>
      </c>
    </row>
    <row r="657" spans="1:1" x14ac:dyDescent="0.15">
      <c r="A657">
        <v>12293</v>
      </c>
    </row>
    <row r="658" spans="1:1" x14ac:dyDescent="0.15">
      <c r="A658">
        <v>12286</v>
      </c>
    </row>
    <row r="659" spans="1:1" x14ac:dyDescent="0.15">
      <c r="A659">
        <v>12291</v>
      </c>
    </row>
    <row r="660" spans="1:1" x14ac:dyDescent="0.15">
      <c r="A660">
        <v>12285</v>
      </c>
    </row>
    <row r="661" spans="1:1" x14ac:dyDescent="0.15">
      <c r="A661">
        <v>12292</v>
      </c>
    </row>
    <row r="662" spans="1:1" x14ac:dyDescent="0.15">
      <c r="A662">
        <v>12290</v>
      </c>
    </row>
    <row r="663" spans="1:1" x14ac:dyDescent="0.15">
      <c r="A663">
        <v>12290</v>
      </c>
    </row>
    <row r="664" spans="1:1" x14ac:dyDescent="0.15">
      <c r="A664">
        <v>12289</v>
      </c>
    </row>
    <row r="665" spans="1:1" x14ac:dyDescent="0.15">
      <c r="A665">
        <v>12293</v>
      </c>
    </row>
    <row r="666" spans="1:1" x14ac:dyDescent="0.15">
      <c r="A666">
        <v>12284</v>
      </c>
    </row>
    <row r="667" spans="1:1" x14ac:dyDescent="0.15">
      <c r="A667">
        <v>12293</v>
      </c>
    </row>
    <row r="668" spans="1:1" x14ac:dyDescent="0.15">
      <c r="A668">
        <v>12287</v>
      </c>
    </row>
    <row r="669" spans="1:1" x14ac:dyDescent="0.15">
      <c r="A669">
        <v>12295</v>
      </c>
    </row>
    <row r="670" spans="1:1" x14ac:dyDescent="0.15">
      <c r="A670">
        <v>12286</v>
      </c>
    </row>
    <row r="671" spans="1:1" x14ac:dyDescent="0.15">
      <c r="A671">
        <v>12292</v>
      </c>
    </row>
    <row r="672" spans="1:1" x14ac:dyDescent="0.15">
      <c r="A672">
        <v>12285</v>
      </c>
    </row>
    <row r="673" spans="1:1" x14ac:dyDescent="0.15">
      <c r="A673">
        <v>12291</v>
      </c>
    </row>
    <row r="674" spans="1:1" x14ac:dyDescent="0.15">
      <c r="A674">
        <v>12285</v>
      </c>
    </row>
    <row r="675" spans="1:1" x14ac:dyDescent="0.15">
      <c r="A675">
        <v>12292</v>
      </c>
    </row>
    <row r="676" spans="1:1" x14ac:dyDescent="0.15">
      <c r="A676">
        <v>12288</v>
      </c>
    </row>
    <row r="677" spans="1:1" x14ac:dyDescent="0.15">
      <c r="A677">
        <v>12293</v>
      </c>
    </row>
    <row r="678" spans="1:1" x14ac:dyDescent="0.15">
      <c r="A678">
        <v>12287</v>
      </c>
    </row>
    <row r="679" spans="1:1" x14ac:dyDescent="0.15">
      <c r="A679">
        <v>12293</v>
      </c>
    </row>
    <row r="680" spans="1:1" x14ac:dyDescent="0.15">
      <c r="A680">
        <v>12287</v>
      </c>
    </row>
    <row r="681" spans="1:1" x14ac:dyDescent="0.15">
      <c r="A681">
        <v>12292</v>
      </c>
    </row>
    <row r="682" spans="1:1" x14ac:dyDescent="0.15">
      <c r="A682">
        <v>12285</v>
      </c>
    </row>
    <row r="683" spans="1:1" x14ac:dyDescent="0.15">
      <c r="A683">
        <v>12295</v>
      </c>
    </row>
    <row r="684" spans="1:1" x14ac:dyDescent="0.15">
      <c r="A684">
        <v>12287</v>
      </c>
    </row>
    <row r="685" spans="1:1" x14ac:dyDescent="0.15">
      <c r="A685">
        <v>12291</v>
      </c>
    </row>
    <row r="686" spans="1:1" x14ac:dyDescent="0.15">
      <c r="A686">
        <v>12288</v>
      </c>
    </row>
    <row r="687" spans="1:1" x14ac:dyDescent="0.15">
      <c r="A687">
        <v>12291</v>
      </c>
    </row>
    <row r="688" spans="1:1" x14ac:dyDescent="0.15">
      <c r="A688">
        <v>12285</v>
      </c>
    </row>
    <row r="689" spans="1:1" x14ac:dyDescent="0.15">
      <c r="A689">
        <v>12292</v>
      </c>
    </row>
    <row r="690" spans="1:1" x14ac:dyDescent="0.15">
      <c r="A690">
        <v>12287</v>
      </c>
    </row>
    <row r="691" spans="1:1" x14ac:dyDescent="0.15">
      <c r="A691">
        <v>12295</v>
      </c>
    </row>
    <row r="692" spans="1:1" x14ac:dyDescent="0.15">
      <c r="A692">
        <v>12290</v>
      </c>
    </row>
    <row r="693" spans="1:1" x14ac:dyDescent="0.15">
      <c r="A693">
        <v>12294</v>
      </c>
    </row>
    <row r="694" spans="1:1" x14ac:dyDescent="0.15">
      <c r="A694">
        <v>12285</v>
      </c>
    </row>
    <row r="695" spans="1:1" x14ac:dyDescent="0.15">
      <c r="A695">
        <v>12293</v>
      </c>
    </row>
    <row r="696" spans="1:1" x14ac:dyDescent="0.15">
      <c r="A696">
        <v>12286</v>
      </c>
    </row>
    <row r="697" spans="1:1" x14ac:dyDescent="0.15">
      <c r="A697">
        <v>12290</v>
      </c>
    </row>
    <row r="698" spans="1:1" x14ac:dyDescent="0.15">
      <c r="A698">
        <v>12284</v>
      </c>
    </row>
    <row r="699" spans="1:1" x14ac:dyDescent="0.15">
      <c r="A699">
        <v>12291</v>
      </c>
    </row>
    <row r="700" spans="1:1" x14ac:dyDescent="0.15">
      <c r="A700">
        <v>12284</v>
      </c>
    </row>
    <row r="701" spans="1:1" x14ac:dyDescent="0.15">
      <c r="A701">
        <v>12295</v>
      </c>
    </row>
    <row r="702" spans="1:1" x14ac:dyDescent="0.15">
      <c r="A702">
        <v>12284</v>
      </c>
    </row>
    <row r="703" spans="1:1" x14ac:dyDescent="0.15">
      <c r="A703">
        <v>12293</v>
      </c>
    </row>
    <row r="704" spans="1:1" x14ac:dyDescent="0.15">
      <c r="A704">
        <v>12286</v>
      </c>
    </row>
    <row r="705" spans="1:1" x14ac:dyDescent="0.15">
      <c r="A705">
        <v>12292</v>
      </c>
    </row>
    <row r="706" spans="1:1" x14ac:dyDescent="0.15">
      <c r="A706">
        <v>12282</v>
      </c>
    </row>
    <row r="707" spans="1:1" x14ac:dyDescent="0.15">
      <c r="A707">
        <v>12294</v>
      </c>
    </row>
    <row r="708" spans="1:1" x14ac:dyDescent="0.15">
      <c r="A708">
        <v>12289</v>
      </c>
    </row>
    <row r="709" spans="1:1" x14ac:dyDescent="0.15">
      <c r="A709">
        <v>12291</v>
      </c>
    </row>
    <row r="710" spans="1:1" x14ac:dyDescent="0.15">
      <c r="A710">
        <v>12291</v>
      </c>
    </row>
    <row r="711" spans="1:1" x14ac:dyDescent="0.15">
      <c r="A711">
        <v>12296</v>
      </c>
    </row>
    <row r="712" spans="1:1" x14ac:dyDescent="0.15">
      <c r="A712">
        <v>12288</v>
      </c>
    </row>
    <row r="713" spans="1:1" x14ac:dyDescent="0.15">
      <c r="A713">
        <v>12294</v>
      </c>
    </row>
    <row r="714" spans="1:1" x14ac:dyDescent="0.15">
      <c r="A714">
        <v>12287</v>
      </c>
    </row>
    <row r="715" spans="1:1" x14ac:dyDescent="0.15">
      <c r="A715">
        <v>12295</v>
      </c>
    </row>
    <row r="716" spans="1:1" x14ac:dyDescent="0.15">
      <c r="A716">
        <v>12287</v>
      </c>
    </row>
    <row r="717" spans="1:1" x14ac:dyDescent="0.15">
      <c r="A717">
        <v>12291</v>
      </c>
    </row>
    <row r="718" spans="1:1" x14ac:dyDescent="0.15">
      <c r="A718">
        <v>12286</v>
      </c>
    </row>
    <row r="719" spans="1:1" x14ac:dyDescent="0.15">
      <c r="A719">
        <v>12295</v>
      </c>
    </row>
    <row r="720" spans="1:1" x14ac:dyDescent="0.15">
      <c r="A720">
        <v>12286</v>
      </c>
    </row>
    <row r="721" spans="1:1" x14ac:dyDescent="0.15">
      <c r="A721">
        <v>12297</v>
      </c>
    </row>
    <row r="722" spans="1:1" x14ac:dyDescent="0.15">
      <c r="A722">
        <v>12286</v>
      </c>
    </row>
    <row r="723" spans="1:1" x14ac:dyDescent="0.15">
      <c r="A723">
        <v>12293</v>
      </c>
    </row>
    <row r="724" spans="1:1" x14ac:dyDescent="0.15">
      <c r="A724">
        <v>12288</v>
      </c>
    </row>
    <row r="725" spans="1:1" x14ac:dyDescent="0.15">
      <c r="A725">
        <v>12293</v>
      </c>
    </row>
    <row r="726" spans="1:1" x14ac:dyDescent="0.15">
      <c r="A726">
        <v>12288</v>
      </c>
    </row>
    <row r="727" spans="1:1" x14ac:dyDescent="0.15">
      <c r="A727">
        <v>12291</v>
      </c>
    </row>
    <row r="728" spans="1:1" x14ac:dyDescent="0.15">
      <c r="A728">
        <v>12286</v>
      </c>
    </row>
    <row r="729" spans="1:1" x14ac:dyDescent="0.15">
      <c r="A729">
        <v>12290</v>
      </c>
    </row>
    <row r="730" spans="1:1" x14ac:dyDescent="0.15">
      <c r="A730">
        <v>12284</v>
      </c>
    </row>
    <row r="731" spans="1:1" x14ac:dyDescent="0.15">
      <c r="A731">
        <v>12291</v>
      </c>
    </row>
    <row r="732" spans="1:1" x14ac:dyDescent="0.15">
      <c r="A732">
        <v>12288</v>
      </c>
    </row>
    <row r="733" spans="1:1" x14ac:dyDescent="0.15">
      <c r="A733">
        <v>12295</v>
      </c>
    </row>
    <row r="734" spans="1:1" x14ac:dyDescent="0.15">
      <c r="A734">
        <v>12286</v>
      </c>
    </row>
    <row r="735" spans="1:1" x14ac:dyDescent="0.15">
      <c r="A735">
        <v>12293</v>
      </c>
    </row>
    <row r="736" spans="1:1" x14ac:dyDescent="0.15">
      <c r="A736">
        <v>12288</v>
      </c>
    </row>
    <row r="737" spans="1:1" x14ac:dyDescent="0.15">
      <c r="A737">
        <v>12292</v>
      </c>
    </row>
    <row r="738" spans="1:1" x14ac:dyDescent="0.15">
      <c r="A738">
        <v>12288</v>
      </c>
    </row>
    <row r="739" spans="1:1" x14ac:dyDescent="0.15">
      <c r="A739">
        <v>12298</v>
      </c>
    </row>
    <row r="740" spans="1:1" x14ac:dyDescent="0.15">
      <c r="A740">
        <v>12288</v>
      </c>
    </row>
    <row r="741" spans="1:1" x14ac:dyDescent="0.15">
      <c r="A741">
        <v>12294</v>
      </c>
    </row>
    <row r="742" spans="1:1" x14ac:dyDescent="0.15">
      <c r="A742">
        <v>12285</v>
      </c>
    </row>
    <row r="743" spans="1:1" x14ac:dyDescent="0.15">
      <c r="A743">
        <v>12293</v>
      </c>
    </row>
    <row r="744" spans="1:1" x14ac:dyDescent="0.15">
      <c r="A744">
        <v>12289</v>
      </c>
    </row>
    <row r="745" spans="1:1" x14ac:dyDescent="0.15">
      <c r="A745">
        <v>12292</v>
      </c>
    </row>
    <row r="746" spans="1:1" x14ac:dyDescent="0.15">
      <c r="A746">
        <v>12284</v>
      </c>
    </row>
    <row r="747" spans="1:1" x14ac:dyDescent="0.15">
      <c r="A747">
        <v>12293</v>
      </c>
    </row>
    <row r="748" spans="1:1" x14ac:dyDescent="0.15">
      <c r="A748">
        <v>12288</v>
      </c>
    </row>
    <row r="749" spans="1:1" x14ac:dyDescent="0.15">
      <c r="A749">
        <v>12294</v>
      </c>
    </row>
    <row r="750" spans="1:1" x14ac:dyDescent="0.15">
      <c r="A750">
        <v>12288</v>
      </c>
    </row>
    <row r="751" spans="1:1" x14ac:dyDescent="0.15">
      <c r="A751">
        <v>12298</v>
      </c>
    </row>
    <row r="752" spans="1:1" x14ac:dyDescent="0.15">
      <c r="A752">
        <v>12288</v>
      </c>
    </row>
    <row r="753" spans="1:1" x14ac:dyDescent="0.15">
      <c r="A753">
        <v>12293</v>
      </c>
    </row>
    <row r="754" spans="1:1" x14ac:dyDescent="0.15">
      <c r="A754">
        <v>12288</v>
      </c>
    </row>
    <row r="755" spans="1:1" x14ac:dyDescent="0.15">
      <c r="A755">
        <v>12290</v>
      </c>
    </row>
    <row r="756" spans="1:1" x14ac:dyDescent="0.15">
      <c r="A756">
        <v>12286</v>
      </c>
    </row>
    <row r="757" spans="1:1" x14ac:dyDescent="0.15">
      <c r="A757">
        <v>12292</v>
      </c>
    </row>
    <row r="758" spans="1:1" x14ac:dyDescent="0.15">
      <c r="A758">
        <v>12287</v>
      </c>
    </row>
    <row r="759" spans="1:1" x14ac:dyDescent="0.15">
      <c r="A759">
        <v>12294</v>
      </c>
    </row>
    <row r="760" spans="1:1" x14ac:dyDescent="0.15">
      <c r="A760">
        <v>12285</v>
      </c>
    </row>
    <row r="761" spans="1:1" x14ac:dyDescent="0.15">
      <c r="A761">
        <v>12292</v>
      </c>
    </row>
    <row r="762" spans="1:1" x14ac:dyDescent="0.15">
      <c r="A762">
        <v>12285</v>
      </c>
    </row>
    <row r="763" spans="1:1" x14ac:dyDescent="0.15">
      <c r="A763">
        <v>12294</v>
      </c>
    </row>
    <row r="764" spans="1:1" x14ac:dyDescent="0.15">
      <c r="A764">
        <v>12289</v>
      </c>
    </row>
    <row r="765" spans="1:1" x14ac:dyDescent="0.15">
      <c r="A765">
        <v>12294</v>
      </c>
    </row>
    <row r="766" spans="1:1" x14ac:dyDescent="0.15">
      <c r="A766">
        <v>12285</v>
      </c>
    </row>
    <row r="767" spans="1:1" x14ac:dyDescent="0.15">
      <c r="A767">
        <v>12295</v>
      </c>
    </row>
    <row r="768" spans="1:1" x14ac:dyDescent="0.15">
      <c r="A768">
        <v>12286</v>
      </c>
    </row>
    <row r="769" spans="1:1" x14ac:dyDescent="0.15">
      <c r="A769">
        <v>12295</v>
      </c>
    </row>
    <row r="770" spans="1:1" x14ac:dyDescent="0.15">
      <c r="A770">
        <v>12285</v>
      </c>
    </row>
    <row r="771" spans="1:1" x14ac:dyDescent="0.15">
      <c r="A771">
        <v>12293</v>
      </c>
    </row>
    <row r="772" spans="1:1" x14ac:dyDescent="0.15">
      <c r="A772">
        <v>12289</v>
      </c>
    </row>
    <row r="773" spans="1:1" x14ac:dyDescent="0.15">
      <c r="A773">
        <v>12291</v>
      </c>
    </row>
    <row r="774" spans="1:1" x14ac:dyDescent="0.15">
      <c r="A774">
        <v>12285</v>
      </c>
    </row>
    <row r="775" spans="1:1" x14ac:dyDescent="0.15">
      <c r="A775">
        <v>12292</v>
      </c>
    </row>
    <row r="776" spans="1:1" x14ac:dyDescent="0.15">
      <c r="A776">
        <v>12287</v>
      </c>
    </row>
    <row r="777" spans="1:1" x14ac:dyDescent="0.15">
      <c r="A777">
        <v>12294</v>
      </c>
    </row>
    <row r="778" spans="1:1" x14ac:dyDescent="0.15">
      <c r="A778">
        <v>12285</v>
      </c>
    </row>
    <row r="779" spans="1:1" x14ac:dyDescent="0.15">
      <c r="A779">
        <v>12292</v>
      </c>
    </row>
    <row r="780" spans="1:1" x14ac:dyDescent="0.15">
      <c r="A780">
        <v>12286</v>
      </c>
    </row>
    <row r="781" spans="1:1" x14ac:dyDescent="0.15">
      <c r="A781">
        <v>12294</v>
      </c>
    </row>
    <row r="782" spans="1:1" x14ac:dyDescent="0.15">
      <c r="A782">
        <v>12287</v>
      </c>
    </row>
    <row r="783" spans="1:1" x14ac:dyDescent="0.15">
      <c r="A783">
        <v>12293</v>
      </c>
    </row>
    <row r="784" spans="1:1" x14ac:dyDescent="0.15">
      <c r="A784">
        <v>12286</v>
      </c>
    </row>
    <row r="785" spans="1:1" x14ac:dyDescent="0.15">
      <c r="A785">
        <v>12296</v>
      </c>
    </row>
    <row r="786" spans="1:1" x14ac:dyDescent="0.15">
      <c r="A786">
        <v>12285</v>
      </c>
    </row>
    <row r="787" spans="1:1" x14ac:dyDescent="0.15">
      <c r="A787">
        <v>12296</v>
      </c>
    </row>
    <row r="788" spans="1:1" x14ac:dyDescent="0.15">
      <c r="A788">
        <v>12288</v>
      </c>
    </row>
    <row r="789" spans="1:1" x14ac:dyDescent="0.15">
      <c r="A789">
        <v>12295</v>
      </c>
    </row>
    <row r="790" spans="1:1" x14ac:dyDescent="0.15">
      <c r="A790">
        <v>12286</v>
      </c>
    </row>
    <row r="791" spans="1:1" x14ac:dyDescent="0.15">
      <c r="A791">
        <v>12295</v>
      </c>
    </row>
    <row r="792" spans="1:1" x14ac:dyDescent="0.15">
      <c r="A792">
        <v>12286</v>
      </c>
    </row>
    <row r="793" spans="1:1" x14ac:dyDescent="0.15">
      <c r="A793">
        <v>12297</v>
      </c>
    </row>
    <row r="794" spans="1:1" x14ac:dyDescent="0.15">
      <c r="A794">
        <v>12289</v>
      </c>
    </row>
    <row r="795" spans="1:1" x14ac:dyDescent="0.15">
      <c r="A795">
        <v>12299</v>
      </c>
    </row>
    <row r="796" spans="1:1" x14ac:dyDescent="0.15">
      <c r="A796">
        <v>12290</v>
      </c>
    </row>
    <row r="797" spans="1:1" x14ac:dyDescent="0.15">
      <c r="A797">
        <v>12297</v>
      </c>
    </row>
    <row r="798" spans="1:1" x14ac:dyDescent="0.15">
      <c r="A798">
        <v>12292</v>
      </c>
    </row>
    <row r="799" spans="1:1" x14ac:dyDescent="0.15">
      <c r="A799">
        <v>12293</v>
      </c>
    </row>
    <row r="800" spans="1:1" x14ac:dyDescent="0.15">
      <c r="A800">
        <v>12287</v>
      </c>
    </row>
    <row r="801" spans="1:1" x14ac:dyDescent="0.15">
      <c r="A801">
        <v>12297</v>
      </c>
    </row>
    <row r="802" spans="1:1" x14ac:dyDescent="0.15">
      <c r="A802">
        <v>12290</v>
      </c>
    </row>
    <row r="803" spans="1:1" x14ac:dyDescent="0.15">
      <c r="A803">
        <v>12296</v>
      </c>
    </row>
    <row r="804" spans="1:1" x14ac:dyDescent="0.15">
      <c r="A804">
        <v>12288</v>
      </c>
    </row>
    <row r="805" spans="1:1" x14ac:dyDescent="0.15">
      <c r="A805">
        <v>12295</v>
      </c>
    </row>
    <row r="806" spans="1:1" x14ac:dyDescent="0.15">
      <c r="A806">
        <v>12290</v>
      </c>
    </row>
    <row r="807" spans="1:1" x14ac:dyDescent="0.15">
      <c r="A807">
        <v>12297</v>
      </c>
    </row>
    <row r="808" spans="1:1" x14ac:dyDescent="0.15">
      <c r="A808">
        <v>12284</v>
      </c>
    </row>
    <row r="809" spans="1:1" x14ac:dyDescent="0.15">
      <c r="A809">
        <v>12296</v>
      </c>
    </row>
    <row r="810" spans="1:1" x14ac:dyDescent="0.15">
      <c r="A810">
        <v>12288</v>
      </c>
    </row>
    <row r="811" spans="1:1" x14ac:dyDescent="0.15">
      <c r="A811">
        <v>12297</v>
      </c>
    </row>
    <row r="812" spans="1:1" x14ac:dyDescent="0.15">
      <c r="A812">
        <v>12288</v>
      </c>
    </row>
    <row r="813" spans="1:1" x14ac:dyDescent="0.15">
      <c r="A813">
        <v>12296</v>
      </c>
    </row>
    <row r="814" spans="1:1" x14ac:dyDescent="0.15">
      <c r="A814">
        <v>12287</v>
      </c>
    </row>
    <row r="815" spans="1:1" x14ac:dyDescent="0.15">
      <c r="A815">
        <v>12292</v>
      </c>
    </row>
    <row r="816" spans="1:1" x14ac:dyDescent="0.15">
      <c r="A816">
        <v>12284</v>
      </c>
    </row>
    <row r="817" spans="1:1" x14ac:dyDescent="0.15">
      <c r="A817">
        <v>12293</v>
      </c>
    </row>
    <row r="818" spans="1:1" x14ac:dyDescent="0.15">
      <c r="A818">
        <v>12291</v>
      </c>
    </row>
    <row r="819" spans="1:1" x14ac:dyDescent="0.15">
      <c r="A819">
        <v>12294</v>
      </c>
    </row>
    <row r="820" spans="1:1" x14ac:dyDescent="0.15">
      <c r="A820">
        <v>12290</v>
      </c>
    </row>
    <row r="821" spans="1:1" x14ac:dyDescent="0.15">
      <c r="A821">
        <v>12296</v>
      </c>
    </row>
    <row r="822" spans="1:1" x14ac:dyDescent="0.15">
      <c r="A822">
        <v>12288</v>
      </c>
    </row>
    <row r="823" spans="1:1" x14ac:dyDescent="0.15">
      <c r="A823">
        <v>12299</v>
      </c>
    </row>
    <row r="824" spans="1:1" x14ac:dyDescent="0.15">
      <c r="A824">
        <v>12287</v>
      </c>
    </row>
    <row r="825" spans="1:1" x14ac:dyDescent="0.15">
      <c r="A825">
        <v>12294</v>
      </c>
    </row>
    <row r="826" spans="1:1" x14ac:dyDescent="0.15">
      <c r="A826">
        <v>12290</v>
      </c>
    </row>
    <row r="827" spans="1:1" x14ac:dyDescent="0.15">
      <c r="A827">
        <v>12292</v>
      </c>
    </row>
    <row r="828" spans="1:1" x14ac:dyDescent="0.15">
      <c r="A828">
        <v>12293</v>
      </c>
    </row>
    <row r="829" spans="1:1" x14ac:dyDescent="0.15">
      <c r="A829">
        <v>12297</v>
      </c>
    </row>
    <row r="830" spans="1:1" x14ac:dyDescent="0.15">
      <c r="A830">
        <v>12286</v>
      </c>
    </row>
    <row r="831" spans="1:1" x14ac:dyDescent="0.15">
      <c r="A831">
        <v>12294</v>
      </c>
    </row>
    <row r="832" spans="1:1" x14ac:dyDescent="0.15">
      <c r="A832">
        <v>12285</v>
      </c>
    </row>
    <row r="833" spans="1:1" x14ac:dyDescent="0.15">
      <c r="A833">
        <v>12295</v>
      </c>
    </row>
    <row r="834" spans="1:1" x14ac:dyDescent="0.15">
      <c r="A834">
        <v>12287</v>
      </c>
    </row>
    <row r="835" spans="1:1" x14ac:dyDescent="0.15">
      <c r="A835">
        <v>12293</v>
      </c>
    </row>
    <row r="836" spans="1:1" x14ac:dyDescent="0.15">
      <c r="A836">
        <v>12288</v>
      </c>
    </row>
    <row r="837" spans="1:1" x14ac:dyDescent="0.15">
      <c r="A837">
        <v>12290</v>
      </c>
    </row>
    <row r="838" spans="1:1" x14ac:dyDescent="0.15">
      <c r="A838">
        <v>12287</v>
      </c>
    </row>
    <row r="839" spans="1:1" x14ac:dyDescent="0.15">
      <c r="A839">
        <v>12296</v>
      </c>
    </row>
    <row r="840" spans="1:1" x14ac:dyDescent="0.15">
      <c r="A840">
        <v>12287</v>
      </c>
    </row>
    <row r="841" spans="1:1" x14ac:dyDescent="0.15">
      <c r="A841">
        <v>12294</v>
      </c>
    </row>
    <row r="842" spans="1:1" x14ac:dyDescent="0.15">
      <c r="A842">
        <v>12288</v>
      </c>
    </row>
    <row r="843" spans="1:1" x14ac:dyDescent="0.15">
      <c r="A843">
        <v>12295</v>
      </c>
    </row>
    <row r="844" spans="1:1" x14ac:dyDescent="0.15">
      <c r="A844">
        <v>12289</v>
      </c>
    </row>
    <row r="845" spans="1:1" x14ac:dyDescent="0.15">
      <c r="A845">
        <v>12296</v>
      </c>
    </row>
    <row r="846" spans="1:1" x14ac:dyDescent="0.15">
      <c r="A846">
        <v>12292</v>
      </c>
    </row>
    <row r="847" spans="1:1" x14ac:dyDescent="0.15">
      <c r="A847">
        <v>12295</v>
      </c>
    </row>
    <row r="848" spans="1:1" x14ac:dyDescent="0.15">
      <c r="A848">
        <v>12290</v>
      </c>
    </row>
    <row r="849" spans="1:1" x14ac:dyDescent="0.15">
      <c r="A849">
        <v>12292</v>
      </c>
    </row>
    <row r="850" spans="1:1" x14ac:dyDescent="0.15">
      <c r="A850">
        <v>12292</v>
      </c>
    </row>
    <row r="851" spans="1:1" x14ac:dyDescent="0.15">
      <c r="A851">
        <v>12294</v>
      </c>
    </row>
    <row r="852" spans="1:1" x14ac:dyDescent="0.15">
      <c r="A852">
        <v>12289</v>
      </c>
    </row>
    <row r="853" spans="1:1" x14ac:dyDescent="0.15">
      <c r="A853">
        <v>12294</v>
      </c>
    </row>
    <row r="854" spans="1:1" x14ac:dyDescent="0.15">
      <c r="A854">
        <v>12284</v>
      </c>
    </row>
    <row r="855" spans="1:1" x14ac:dyDescent="0.15">
      <c r="A855">
        <v>12294</v>
      </c>
    </row>
    <row r="856" spans="1:1" x14ac:dyDescent="0.15">
      <c r="A856">
        <v>12286</v>
      </c>
    </row>
    <row r="857" spans="1:1" x14ac:dyDescent="0.15">
      <c r="A857">
        <v>12292</v>
      </c>
    </row>
    <row r="858" spans="1:1" x14ac:dyDescent="0.15">
      <c r="A858">
        <v>12289</v>
      </c>
    </row>
    <row r="859" spans="1:1" x14ac:dyDescent="0.15">
      <c r="A859">
        <v>12294</v>
      </c>
    </row>
    <row r="860" spans="1:1" x14ac:dyDescent="0.15">
      <c r="A860">
        <v>12287</v>
      </c>
    </row>
    <row r="861" spans="1:1" x14ac:dyDescent="0.15">
      <c r="A861">
        <v>12295</v>
      </c>
    </row>
    <row r="862" spans="1:1" x14ac:dyDescent="0.15">
      <c r="A862">
        <v>12288</v>
      </c>
    </row>
    <row r="863" spans="1:1" x14ac:dyDescent="0.15">
      <c r="A863">
        <v>12294</v>
      </c>
    </row>
    <row r="864" spans="1:1" x14ac:dyDescent="0.15">
      <c r="A864">
        <v>12288</v>
      </c>
    </row>
    <row r="865" spans="1:1" x14ac:dyDescent="0.15">
      <c r="A865">
        <v>12292</v>
      </c>
    </row>
    <row r="866" spans="1:1" x14ac:dyDescent="0.15">
      <c r="A866">
        <v>12288</v>
      </c>
    </row>
    <row r="867" spans="1:1" x14ac:dyDescent="0.15">
      <c r="A867">
        <v>12296</v>
      </c>
    </row>
    <row r="868" spans="1:1" x14ac:dyDescent="0.15">
      <c r="A868">
        <v>12288</v>
      </c>
    </row>
    <row r="869" spans="1:1" x14ac:dyDescent="0.15">
      <c r="A869">
        <v>12293</v>
      </c>
    </row>
    <row r="870" spans="1:1" x14ac:dyDescent="0.15">
      <c r="A870">
        <v>12284</v>
      </c>
    </row>
    <row r="871" spans="1:1" x14ac:dyDescent="0.15">
      <c r="A871">
        <v>12293</v>
      </c>
    </row>
    <row r="872" spans="1:1" x14ac:dyDescent="0.15">
      <c r="A872">
        <v>12288</v>
      </c>
    </row>
    <row r="873" spans="1:1" x14ac:dyDescent="0.15">
      <c r="A873">
        <v>12294</v>
      </c>
    </row>
    <row r="874" spans="1:1" x14ac:dyDescent="0.15">
      <c r="A874">
        <v>12289</v>
      </c>
    </row>
    <row r="875" spans="1:1" x14ac:dyDescent="0.15">
      <c r="A875">
        <v>12298</v>
      </c>
    </row>
    <row r="876" spans="1:1" x14ac:dyDescent="0.15">
      <c r="A876">
        <v>12287</v>
      </c>
    </row>
    <row r="877" spans="1:1" x14ac:dyDescent="0.15">
      <c r="A877">
        <v>12298</v>
      </c>
    </row>
    <row r="878" spans="1:1" x14ac:dyDescent="0.15">
      <c r="A878">
        <v>12290</v>
      </c>
    </row>
    <row r="879" spans="1:1" x14ac:dyDescent="0.15">
      <c r="A879">
        <v>12301</v>
      </c>
    </row>
    <row r="880" spans="1:1" x14ac:dyDescent="0.15">
      <c r="A880">
        <v>12288</v>
      </c>
    </row>
    <row r="881" spans="1:1" x14ac:dyDescent="0.15">
      <c r="A881">
        <v>12293</v>
      </c>
    </row>
    <row r="882" spans="1:1" x14ac:dyDescent="0.15">
      <c r="A882">
        <v>12289</v>
      </c>
    </row>
    <row r="883" spans="1:1" x14ac:dyDescent="0.15">
      <c r="A883">
        <v>12298</v>
      </c>
    </row>
    <row r="884" spans="1:1" x14ac:dyDescent="0.15">
      <c r="A884">
        <v>12291</v>
      </c>
    </row>
    <row r="885" spans="1:1" x14ac:dyDescent="0.15">
      <c r="A885">
        <v>12296</v>
      </c>
    </row>
    <row r="886" spans="1:1" x14ac:dyDescent="0.15">
      <c r="A886">
        <v>12290</v>
      </c>
    </row>
    <row r="887" spans="1:1" x14ac:dyDescent="0.15">
      <c r="A887">
        <v>12296</v>
      </c>
    </row>
    <row r="888" spans="1:1" x14ac:dyDescent="0.15">
      <c r="A888">
        <v>12289</v>
      </c>
    </row>
    <row r="889" spans="1:1" x14ac:dyDescent="0.15">
      <c r="A889">
        <v>12297</v>
      </c>
    </row>
    <row r="890" spans="1:1" x14ac:dyDescent="0.15">
      <c r="A890">
        <v>12289</v>
      </c>
    </row>
    <row r="891" spans="1:1" x14ac:dyDescent="0.15">
      <c r="A891">
        <v>12292</v>
      </c>
    </row>
    <row r="892" spans="1:1" x14ac:dyDescent="0.15">
      <c r="A892">
        <v>12287</v>
      </c>
    </row>
    <row r="893" spans="1:1" x14ac:dyDescent="0.15">
      <c r="A893">
        <v>12294</v>
      </c>
    </row>
    <row r="894" spans="1:1" x14ac:dyDescent="0.15">
      <c r="A894">
        <v>12287</v>
      </c>
    </row>
    <row r="895" spans="1:1" x14ac:dyDescent="0.15">
      <c r="A895">
        <v>12294</v>
      </c>
    </row>
    <row r="896" spans="1:1" x14ac:dyDescent="0.15">
      <c r="A896">
        <v>12287</v>
      </c>
    </row>
    <row r="897" spans="1:1" x14ac:dyDescent="0.15">
      <c r="A897">
        <v>12292</v>
      </c>
    </row>
    <row r="898" spans="1:1" x14ac:dyDescent="0.15">
      <c r="A898">
        <v>12288</v>
      </c>
    </row>
    <row r="899" spans="1:1" x14ac:dyDescent="0.15">
      <c r="A899">
        <v>12295</v>
      </c>
    </row>
    <row r="900" spans="1:1" x14ac:dyDescent="0.15">
      <c r="A900">
        <v>12287</v>
      </c>
    </row>
    <row r="901" spans="1:1" x14ac:dyDescent="0.15">
      <c r="A901">
        <v>12295</v>
      </c>
    </row>
    <row r="902" spans="1:1" x14ac:dyDescent="0.15">
      <c r="A902">
        <v>12288</v>
      </c>
    </row>
    <row r="903" spans="1:1" x14ac:dyDescent="0.15">
      <c r="A903">
        <v>12293</v>
      </c>
    </row>
    <row r="904" spans="1:1" x14ac:dyDescent="0.15">
      <c r="A904">
        <v>12290</v>
      </c>
    </row>
    <row r="905" spans="1:1" x14ac:dyDescent="0.15">
      <c r="A905">
        <v>12296</v>
      </c>
    </row>
    <row r="906" spans="1:1" x14ac:dyDescent="0.15">
      <c r="A906">
        <v>12285</v>
      </c>
    </row>
    <row r="907" spans="1:1" x14ac:dyDescent="0.15">
      <c r="A907">
        <v>12293</v>
      </c>
    </row>
    <row r="908" spans="1:1" x14ac:dyDescent="0.15">
      <c r="A908">
        <v>12285</v>
      </c>
    </row>
    <row r="909" spans="1:1" x14ac:dyDescent="0.15">
      <c r="A909">
        <v>12295</v>
      </c>
    </row>
    <row r="910" spans="1:1" x14ac:dyDescent="0.15">
      <c r="A910">
        <v>12284</v>
      </c>
    </row>
    <row r="911" spans="1:1" x14ac:dyDescent="0.15">
      <c r="A911">
        <v>12294</v>
      </c>
    </row>
    <row r="912" spans="1:1" x14ac:dyDescent="0.15">
      <c r="A912">
        <v>12286</v>
      </c>
    </row>
    <row r="913" spans="1:1" x14ac:dyDescent="0.15">
      <c r="A913">
        <v>12293</v>
      </c>
    </row>
    <row r="914" spans="1:1" x14ac:dyDescent="0.15">
      <c r="A914">
        <v>12286</v>
      </c>
    </row>
    <row r="915" spans="1:1" x14ac:dyDescent="0.15">
      <c r="A915">
        <v>12294</v>
      </c>
    </row>
    <row r="916" spans="1:1" x14ac:dyDescent="0.15">
      <c r="A916">
        <v>12290</v>
      </c>
    </row>
    <row r="917" spans="1:1" x14ac:dyDescent="0.15">
      <c r="A917">
        <v>12291</v>
      </c>
    </row>
    <row r="918" spans="1:1" x14ac:dyDescent="0.15">
      <c r="A918">
        <v>12285</v>
      </c>
    </row>
    <row r="919" spans="1:1" x14ac:dyDescent="0.15">
      <c r="A919">
        <v>12293</v>
      </c>
    </row>
    <row r="920" spans="1:1" x14ac:dyDescent="0.15">
      <c r="A920">
        <v>12287</v>
      </c>
    </row>
    <row r="921" spans="1:1" x14ac:dyDescent="0.15">
      <c r="A921">
        <v>12292</v>
      </c>
    </row>
    <row r="922" spans="1:1" x14ac:dyDescent="0.15">
      <c r="A922">
        <v>12286</v>
      </c>
    </row>
    <row r="923" spans="1:1" x14ac:dyDescent="0.15">
      <c r="A923">
        <v>12295</v>
      </c>
    </row>
    <row r="924" spans="1:1" x14ac:dyDescent="0.15">
      <c r="A924">
        <v>12288</v>
      </c>
    </row>
    <row r="925" spans="1:1" x14ac:dyDescent="0.15">
      <c r="A925">
        <v>12295</v>
      </c>
    </row>
    <row r="926" spans="1:1" x14ac:dyDescent="0.15">
      <c r="A926">
        <v>12287</v>
      </c>
    </row>
    <row r="927" spans="1:1" x14ac:dyDescent="0.15">
      <c r="A927">
        <v>12292</v>
      </c>
    </row>
    <row r="928" spans="1:1" x14ac:dyDescent="0.15">
      <c r="A928">
        <v>12289</v>
      </c>
    </row>
    <row r="929" spans="1:1" x14ac:dyDescent="0.15">
      <c r="A929">
        <v>12297</v>
      </c>
    </row>
    <row r="930" spans="1:1" x14ac:dyDescent="0.15">
      <c r="A930">
        <v>12288</v>
      </c>
    </row>
    <row r="931" spans="1:1" x14ac:dyDescent="0.15">
      <c r="A931">
        <v>12293</v>
      </c>
    </row>
    <row r="932" spans="1:1" x14ac:dyDescent="0.15">
      <c r="A932">
        <v>12289</v>
      </c>
    </row>
    <row r="933" spans="1:1" x14ac:dyDescent="0.15">
      <c r="A933">
        <v>12295</v>
      </c>
    </row>
    <row r="934" spans="1:1" x14ac:dyDescent="0.15">
      <c r="A934">
        <v>12288</v>
      </c>
    </row>
    <row r="935" spans="1:1" x14ac:dyDescent="0.15">
      <c r="A935">
        <v>12295</v>
      </c>
    </row>
    <row r="936" spans="1:1" x14ac:dyDescent="0.15">
      <c r="A936">
        <v>12285</v>
      </c>
    </row>
    <row r="937" spans="1:1" x14ac:dyDescent="0.15">
      <c r="A937">
        <v>12289</v>
      </c>
    </row>
    <row r="938" spans="1:1" x14ac:dyDescent="0.15">
      <c r="A938">
        <v>12288</v>
      </c>
    </row>
    <row r="939" spans="1:1" x14ac:dyDescent="0.15">
      <c r="A939">
        <v>12291</v>
      </c>
    </row>
    <row r="940" spans="1:1" x14ac:dyDescent="0.15">
      <c r="A940">
        <v>12284</v>
      </c>
    </row>
    <row r="941" spans="1:1" x14ac:dyDescent="0.15">
      <c r="A941">
        <v>12292</v>
      </c>
    </row>
    <row r="942" spans="1:1" x14ac:dyDescent="0.15">
      <c r="A942">
        <v>12286</v>
      </c>
    </row>
    <row r="943" spans="1:1" x14ac:dyDescent="0.15">
      <c r="A943">
        <v>12291</v>
      </c>
    </row>
    <row r="944" spans="1:1" x14ac:dyDescent="0.15">
      <c r="A944">
        <v>12285</v>
      </c>
    </row>
    <row r="945" spans="1:1" x14ac:dyDescent="0.15">
      <c r="A945">
        <v>12292</v>
      </c>
    </row>
    <row r="946" spans="1:1" x14ac:dyDescent="0.15">
      <c r="A946">
        <v>12285</v>
      </c>
    </row>
    <row r="947" spans="1:1" x14ac:dyDescent="0.15">
      <c r="A947">
        <v>12293</v>
      </c>
    </row>
    <row r="948" spans="1:1" x14ac:dyDescent="0.15">
      <c r="A948">
        <v>12286</v>
      </c>
    </row>
    <row r="949" spans="1:1" x14ac:dyDescent="0.15">
      <c r="A949">
        <v>12291</v>
      </c>
    </row>
    <row r="950" spans="1:1" x14ac:dyDescent="0.15">
      <c r="A950">
        <v>12287</v>
      </c>
    </row>
    <row r="951" spans="1:1" x14ac:dyDescent="0.15">
      <c r="A951">
        <v>12293</v>
      </c>
    </row>
    <row r="952" spans="1:1" x14ac:dyDescent="0.15">
      <c r="A952">
        <v>12288</v>
      </c>
    </row>
    <row r="953" spans="1:1" x14ac:dyDescent="0.15">
      <c r="A953">
        <v>12294</v>
      </c>
    </row>
    <row r="954" spans="1:1" x14ac:dyDescent="0.15">
      <c r="A954">
        <v>12290</v>
      </c>
    </row>
    <row r="955" spans="1:1" x14ac:dyDescent="0.15">
      <c r="A955">
        <v>12295</v>
      </c>
    </row>
    <row r="956" spans="1:1" x14ac:dyDescent="0.15">
      <c r="A956">
        <v>12288</v>
      </c>
    </row>
    <row r="957" spans="1:1" x14ac:dyDescent="0.15">
      <c r="A957">
        <v>12293</v>
      </c>
    </row>
    <row r="958" spans="1:1" x14ac:dyDescent="0.15">
      <c r="A958">
        <v>12289</v>
      </c>
    </row>
    <row r="959" spans="1:1" x14ac:dyDescent="0.15">
      <c r="A959">
        <v>12292</v>
      </c>
    </row>
    <row r="960" spans="1:1" x14ac:dyDescent="0.15">
      <c r="A960">
        <v>12285</v>
      </c>
    </row>
    <row r="961" spans="1:1" x14ac:dyDescent="0.15">
      <c r="A961">
        <v>12293</v>
      </c>
    </row>
    <row r="962" spans="1:1" x14ac:dyDescent="0.15">
      <c r="A962">
        <v>12288</v>
      </c>
    </row>
    <row r="963" spans="1:1" x14ac:dyDescent="0.15">
      <c r="A963">
        <v>12297</v>
      </c>
    </row>
    <row r="964" spans="1:1" x14ac:dyDescent="0.15">
      <c r="A964">
        <v>12288</v>
      </c>
    </row>
    <row r="965" spans="1:1" x14ac:dyDescent="0.15">
      <c r="A965">
        <v>12299</v>
      </c>
    </row>
    <row r="966" spans="1:1" x14ac:dyDescent="0.15">
      <c r="A966">
        <v>12287</v>
      </c>
    </row>
    <row r="967" spans="1:1" x14ac:dyDescent="0.15">
      <c r="A967">
        <v>12294</v>
      </c>
    </row>
    <row r="968" spans="1:1" x14ac:dyDescent="0.15">
      <c r="A968">
        <v>12288</v>
      </c>
    </row>
    <row r="969" spans="1:1" x14ac:dyDescent="0.15">
      <c r="A969">
        <v>12292</v>
      </c>
    </row>
    <row r="970" spans="1:1" x14ac:dyDescent="0.15">
      <c r="A970">
        <v>12287</v>
      </c>
    </row>
    <row r="971" spans="1:1" x14ac:dyDescent="0.15">
      <c r="A971">
        <v>12292</v>
      </c>
    </row>
    <row r="972" spans="1:1" x14ac:dyDescent="0.15">
      <c r="A972">
        <v>12287</v>
      </c>
    </row>
    <row r="973" spans="1:1" x14ac:dyDescent="0.15">
      <c r="A973">
        <v>12296</v>
      </c>
    </row>
    <row r="974" spans="1:1" x14ac:dyDescent="0.15">
      <c r="A974">
        <v>12288</v>
      </c>
    </row>
    <row r="975" spans="1:1" x14ac:dyDescent="0.15">
      <c r="A975">
        <v>12293</v>
      </c>
    </row>
    <row r="976" spans="1:1" x14ac:dyDescent="0.15">
      <c r="A976">
        <v>12287</v>
      </c>
    </row>
    <row r="977" spans="1:1" x14ac:dyDescent="0.15">
      <c r="A977">
        <v>12293</v>
      </c>
    </row>
    <row r="978" spans="1:1" x14ac:dyDescent="0.15">
      <c r="A978">
        <v>12288</v>
      </c>
    </row>
    <row r="979" spans="1:1" x14ac:dyDescent="0.15">
      <c r="A979">
        <v>12297</v>
      </c>
    </row>
    <row r="980" spans="1:1" x14ac:dyDescent="0.15">
      <c r="A980">
        <v>12287</v>
      </c>
    </row>
    <row r="981" spans="1:1" x14ac:dyDescent="0.15">
      <c r="A981">
        <v>12294</v>
      </c>
    </row>
    <row r="982" spans="1:1" x14ac:dyDescent="0.15">
      <c r="A982">
        <v>12288</v>
      </c>
    </row>
    <row r="983" spans="1:1" x14ac:dyDescent="0.15">
      <c r="A983">
        <v>12295</v>
      </c>
    </row>
    <row r="984" spans="1:1" x14ac:dyDescent="0.15">
      <c r="A984">
        <v>12287</v>
      </c>
    </row>
    <row r="985" spans="1:1" x14ac:dyDescent="0.15">
      <c r="A985">
        <v>12299</v>
      </c>
    </row>
    <row r="986" spans="1:1" x14ac:dyDescent="0.15">
      <c r="A986">
        <v>12286</v>
      </c>
    </row>
    <row r="987" spans="1:1" x14ac:dyDescent="0.15">
      <c r="A987">
        <v>12292</v>
      </c>
    </row>
    <row r="988" spans="1:1" x14ac:dyDescent="0.15">
      <c r="A988">
        <v>12289</v>
      </c>
    </row>
    <row r="989" spans="1:1" x14ac:dyDescent="0.15">
      <c r="A989">
        <v>12296</v>
      </c>
    </row>
    <row r="990" spans="1:1" x14ac:dyDescent="0.15">
      <c r="A990">
        <v>12290</v>
      </c>
    </row>
    <row r="991" spans="1:1" x14ac:dyDescent="0.15">
      <c r="A991">
        <v>12294</v>
      </c>
    </row>
    <row r="992" spans="1:1" x14ac:dyDescent="0.15">
      <c r="A992">
        <v>12289</v>
      </c>
    </row>
    <row r="993" spans="1:1" x14ac:dyDescent="0.15">
      <c r="A993">
        <v>12295</v>
      </c>
    </row>
    <row r="994" spans="1:1" x14ac:dyDescent="0.15">
      <c r="A994">
        <v>12288</v>
      </c>
    </row>
    <row r="995" spans="1:1" x14ac:dyDescent="0.15">
      <c r="A995">
        <v>12291</v>
      </c>
    </row>
    <row r="996" spans="1:1" x14ac:dyDescent="0.15">
      <c r="A996">
        <v>12290</v>
      </c>
    </row>
    <row r="997" spans="1:1" x14ac:dyDescent="0.15">
      <c r="A997">
        <v>12295</v>
      </c>
    </row>
    <row r="998" spans="1:1" x14ac:dyDescent="0.15">
      <c r="A998">
        <v>12288</v>
      </c>
    </row>
    <row r="999" spans="1:1" x14ac:dyDescent="0.15">
      <c r="A999">
        <v>12297</v>
      </c>
    </row>
    <row r="1000" spans="1:1" x14ac:dyDescent="0.15">
      <c r="A1000">
        <v>12289</v>
      </c>
    </row>
    <row r="1001" spans="1:1" x14ac:dyDescent="0.15">
      <c r="A1001">
        <v>12295</v>
      </c>
    </row>
    <row r="1002" spans="1:1" x14ac:dyDescent="0.15">
      <c r="A1002">
        <v>12292</v>
      </c>
    </row>
    <row r="1003" spans="1:1" x14ac:dyDescent="0.15">
      <c r="A1003">
        <v>12295</v>
      </c>
    </row>
    <row r="1004" spans="1:1" x14ac:dyDescent="0.15">
      <c r="A1004">
        <v>12290</v>
      </c>
    </row>
    <row r="1005" spans="1:1" x14ac:dyDescent="0.15">
      <c r="A1005">
        <v>12294</v>
      </c>
    </row>
    <row r="1006" spans="1:1" x14ac:dyDescent="0.15">
      <c r="A1006">
        <v>12287</v>
      </c>
    </row>
    <row r="1007" spans="1:1" x14ac:dyDescent="0.15">
      <c r="A1007">
        <v>12296</v>
      </c>
    </row>
    <row r="1008" spans="1:1" x14ac:dyDescent="0.15">
      <c r="A1008">
        <v>12288</v>
      </c>
    </row>
    <row r="1009" spans="1:1" x14ac:dyDescent="0.15">
      <c r="A1009">
        <v>12295</v>
      </c>
    </row>
    <row r="1010" spans="1:1" x14ac:dyDescent="0.15">
      <c r="A1010">
        <v>12287</v>
      </c>
    </row>
    <row r="1011" spans="1:1" x14ac:dyDescent="0.15">
      <c r="A1011">
        <v>12292</v>
      </c>
    </row>
    <row r="1012" spans="1:1" x14ac:dyDescent="0.15">
      <c r="A1012">
        <v>12285</v>
      </c>
    </row>
    <row r="1013" spans="1:1" x14ac:dyDescent="0.15">
      <c r="A1013">
        <v>12294</v>
      </c>
    </row>
    <row r="1014" spans="1:1" x14ac:dyDescent="0.15">
      <c r="A1014">
        <v>12287</v>
      </c>
    </row>
    <row r="1015" spans="1:1" x14ac:dyDescent="0.15">
      <c r="A1015">
        <v>12294</v>
      </c>
    </row>
    <row r="1016" spans="1:1" x14ac:dyDescent="0.15">
      <c r="A1016">
        <v>12291</v>
      </c>
    </row>
    <row r="1017" spans="1:1" x14ac:dyDescent="0.15">
      <c r="A1017">
        <v>12293</v>
      </c>
    </row>
    <row r="1018" spans="1:1" x14ac:dyDescent="0.15">
      <c r="A1018">
        <v>12286</v>
      </c>
    </row>
    <row r="1019" spans="1:1" x14ac:dyDescent="0.15">
      <c r="A1019">
        <v>12290</v>
      </c>
    </row>
    <row r="1020" spans="1:1" x14ac:dyDescent="0.15">
      <c r="A1020">
        <v>12285</v>
      </c>
    </row>
    <row r="1021" spans="1:1" x14ac:dyDescent="0.15">
      <c r="A1021">
        <v>12293</v>
      </c>
    </row>
    <row r="1022" spans="1:1" x14ac:dyDescent="0.15">
      <c r="A1022">
        <v>12285</v>
      </c>
    </row>
    <row r="1023" spans="1:1" x14ac:dyDescent="0.15">
      <c r="A1023">
        <v>12295</v>
      </c>
    </row>
    <row r="1024" spans="1:1" x14ac:dyDescent="0.15">
      <c r="A1024">
        <v>12287</v>
      </c>
    </row>
    <row r="1025" spans="1:1" x14ac:dyDescent="0.15">
      <c r="A1025">
        <v>12293</v>
      </c>
    </row>
    <row r="1026" spans="1:1" x14ac:dyDescent="0.15">
      <c r="A1026">
        <v>12284</v>
      </c>
    </row>
    <row r="1027" spans="1:1" x14ac:dyDescent="0.15">
      <c r="A1027">
        <v>12295</v>
      </c>
    </row>
    <row r="1028" spans="1:1" x14ac:dyDescent="0.15">
      <c r="A1028">
        <v>12283</v>
      </c>
    </row>
    <row r="1029" spans="1:1" x14ac:dyDescent="0.15">
      <c r="A1029">
        <v>12292</v>
      </c>
    </row>
    <row r="1030" spans="1:1" x14ac:dyDescent="0.15">
      <c r="A1030">
        <v>12286</v>
      </c>
    </row>
    <row r="1031" spans="1:1" x14ac:dyDescent="0.15">
      <c r="A1031">
        <v>12297</v>
      </c>
    </row>
    <row r="1032" spans="1:1" x14ac:dyDescent="0.15">
      <c r="A1032">
        <v>12285</v>
      </c>
    </row>
    <row r="1033" spans="1:1" x14ac:dyDescent="0.15">
      <c r="A1033">
        <v>12294</v>
      </c>
    </row>
    <row r="1034" spans="1:1" x14ac:dyDescent="0.15">
      <c r="A1034">
        <v>12287</v>
      </c>
    </row>
    <row r="1035" spans="1:1" x14ac:dyDescent="0.15">
      <c r="A1035">
        <v>12295</v>
      </c>
    </row>
    <row r="1036" spans="1:1" x14ac:dyDescent="0.15">
      <c r="A1036">
        <v>12287</v>
      </c>
    </row>
    <row r="1037" spans="1:1" x14ac:dyDescent="0.15">
      <c r="A1037">
        <v>12296</v>
      </c>
    </row>
    <row r="1038" spans="1:1" x14ac:dyDescent="0.15">
      <c r="A1038">
        <v>12289</v>
      </c>
    </row>
    <row r="1039" spans="1:1" x14ac:dyDescent="0.15">
      <c r="A1039">
        <v>12296</v>
      </c>
    </row>
    <row r="1040" spans="1:1" x14ac:dyDescent="0.15">
      <c r="A1040">
        <v>12287</v>
      </c>
    </row>
    <row r="1041" spans="1:1" x14ac:dyDescent="0.15">
      <c r="A1041">
        <v>12294</v>
      </c>
    </row>
    <row r="1042" spans="1:1" x14ac:dyDescent="0.15">
      <c r="A1042">
        <v>12288</v>
      </c>
    </row>
    <row r="1043" spans="1:1" x14ac:dyDescent="0.15">
      <c r="A1043">
        <v>12291</v>
      </c>
    </row>
    <row r="1044" spans="1:1" x14ac:dyDescent="0.15">
      <c r="A1044">
        <v>12284</v>
      </c>
    </row>
    <row r="1045" spans="1:1" x14ac:dyDescent="0.15">
      <c r="A1045">
        <v>12291</v>
      </c>
    </row>
    <row r="1046" spans="1:1" x14ac:dyDescent="0.15">
      <c r="A1046">
        <v>12288</v>
      </c>
    </row>
    <row r="1047" spans="1:1" x14ac:dyDescent="0.15">
      <c r="A1047">
        <v>12294</v>
      </c>
    </row>
    <row r="1048" spans="1:1" x14ac:dyDescent="0.15">
      <c r="A1048">
        <v>12288</v>
      </c>
    </row>
    <row r="1049" spans="1:1" x14ac:dyDescent="0.15">
      <c r="A1049">
        <v>12293</v>
      </c>
    </row>
    <row r="1050" spans="1:1" x14ac:dyDescent="0.15">
      <c r="A1050">
        <v>12287</v>
      </c>
    </row>
    <row r="1051" spans="1:1" x14ac:dyDescent="0.15">
      <c r="A1051">
        <v>12291</v>
      </c>
    </row>
    <row r="1052" spans="1:1" x14ac:dyDescent="0.15">
      <c r="A1052">
        <v>12284</v>
      </c>
    </row>
    <row r="1053" spans="1:1" x14ac:dyDescent="0.15">
      <c r="A1053">
        <v>12293</v>
      </c>
    </row>
    <row r="1054" spans="1:1" x14ac:dyDescent="0.15">
      <c r="A1054">
        <v>12288</v>
      </c>
    </row>
    <row r="1055" spans="1:1" x14ac:dyDescent="0.15">
      <c r="A1055">
        <v>12295</v>
      </c>
    </row>
    <row r="1056" spans="1:1" x14ac:dyDescent="0.15">
      <c r="A1056">
        <v>12287</v>
      </c>
    </row>
    <row r="1057" spans="1:1" x14ac:dyDescent="0.15">
      <c r="A1057">
        <v>12292</v>
      </c>
    </row>
    <row r="1058" spans="1:1" x14ac:dyDescent="0.15">
      <c r="A1058">
        <v>12283</v>
      </c>
    </row>
    <row r="1059" spans="1:1" x14ac:dyDescent="0.15">
      <c r="A1059">
        <v>12293</v>
      </c>
    </row>
    <row r="1060" spans="1:1" x14ac:dyDescent="0.15">
      <c r="A1060">
        <v>12284</v>
      </c>
    </row>
    <row r="1061" spans="1:1" x14ac:dyDescent="0.15">
      <c r="A1061">
        <v>12292</v>
      </c>
    </row>
    <row r="1062" spans="1:1" x14ac:dyDescent="0.15">
      <c r="A1062">
        <v>12287</v>
      </c>
    </row>
    <row r="1063" spans="1:1" x14ac:dyDescent="0.15">
      <c r="A1063">
        <v>12290</v>
      </c>
    </row>
    <row r="1064" spans="1:1" x14ac:dyDescent="0.15">
      <c r="A1064">
        <v>12282</v>
      </c>
    </row>
    <row r="1065" spans="1:1" x14ac:dyDescent="0.15">
      <c r="A1065">
        <v>12293</v>
      </c>
    </row>
    <row r="1066" spans="1:1" x14ac:dyDescent="0.15">
      <c r="A1066">
        <v>12287</v>
      </c>
    </row>
    <row r="1067" spans="1:1" x14ac:dyDescent="0.15">
      <c r="A1067">
        <v>12295</v>
      </c>
    </row>
    <row r="1068" spans="1:1" x14ac:dyDescent="0.15">
      <c r="A1068">
        <v>12284</v>
      </c>
    </row>
    <row r="1069" spans="1:1" x14ac:dyDescent="0.15">
      <c r="A1069">
        <v>12291</v>
      </c>
    </row>
    <row r="1070" spans="1:1" x14ac:dyDescent="0.15">
      <c r="A1070">
        <v>12286</v>
      </c>
    </row>
    <row r="1071" spans="1:1" x14ac:dyDescent="0.15">
      <c r="A1071">
        <v>12293</v>
      </c>
    </row>
    <row r="1072" spans="1:1" x14ac:dyDescent="0.15">
      <c r="A1072">
        <v>12286</v>
      </c>
    </row>
    <row r="1073" spans="1:1" x14ac:dyDescent="0.15">
      <c r="A1073">
        <v>12291</v>
      </c>
    </row>
    <row r="1074" spans="1:1" x14ac:dyDescent="0.15">
      <c r="A1074">
        <v>12287</v>
      </c>
    </row>
    <row r="1075" spans="1:1" x14ac:dyDescent="0.15">
      <c r="A1075">
        <v>12293</v>
      </c>
    </row>
    <row r="1076" spans="1:1" x14ac:dyDescent="0.15">
      <c r="A1076">
        <v>12288</v>
      </c>
    </row>
    <row r="1077" spans="1:1" x14ac:dyDescent="0.15">
      <c r="A1077">
        <v>12294</v>
      </c>
    </row>
    <row r="1078" spans="1:1" x14ac:dyDescent="0.15">
      <c r="A1078">
        <v>12286</v>
      </c>
    </row>
    <row r="1079" spans="1:1" x14ac:dyDescent="0.15">
      <c r="A1079">
        <v>12293</v>
      </c>
    </row>
    <row r="1080" spans="1:1" x14ac:dyDescent="0.15">
      <c r="A1080">
        <v>12282</v>
      </c>
    </row>
    <row r="1081" spans="1:1" x14ac:dyDescent="0.15">
      <c r="A1081">
        <v>12293</v>
      </c>
    </row>
    <row r="1082" spans="1:1" x14ac:dyDescent="0.15">
      <c r="A1082">
        <v>12282</v>
      </c>
    </row>
    <row r="1083" spans="1:1" x14ac:dyDescent="0.15">
      <c r="A1083">
        <v>12293</v>
      </c>
    </row>
    <row r="1084" spans="1:1" x14ac:dyDescent="0.15">
      <c r="A1084">
        <v>12285</v>
      </c>
    </row>
    <row r="1085" spans="1:1" x14ac:dyDescent="0.15">
      <c r="A1085">
        <v>12295</v>
      </c>
    </row>
    <row r="1086" spans="1:1" x14ac:dyDescent="0.15">
      <c r="A1086">
        <v>12282</v>
      </c>
    </row>
    <row r="1087" spans="1:1" x14ac:dyDescent="0.15">
      <c r="A1087">
        <v>12292</v>
      </c>
    </row>
    <row r="1088" spans="1:1" x14ac:dyDescent="0.15">
      <c r="A1088">
        <v>12285</v>
      </c>
    </row>
    <row r="1089" spans="1:1" x14ac:dyDescent="0.15">
      <c r="A1089">
        <v>12294</v>
      </c>
    </row>
    <row r="1090" spans="1:1" x14ac:dyDescent="0.15">
      <c r="A1090">
        <v>12285</v>
      </c>
    </row>
    <row r="1091" spans="1:1" x14ac:dyDescent="0.15">
      <c r="A1091">
        <v>12294</v>
      </c>
    </row>
    <row r="1092" spans="1:1" x14ac:dyDescent="0.15">
      <c r="A1092">
        <v>12285</v>
      </c>
    </row>
    <row r="1093" spans="1:1" x14ac:dyDescent="0.15">
      <c r="A1093">
        <v>12294</v>
      </c>
    </row>
    <row r="1094" spans="1:1" x14ac:dyDescent="0.15">
      <c r="A1094">
        <v>12284</v>
      </c>
    </row>
    <row r="1095" spans="1:1" x14ac:dyDescent="0.15">
      <c r="A1095">
        <v>12296</v>
      </c>
    </row>
    <row r="1096" spans="1:1" x14ac:dyDescent="0.15">
      <c r="A1096">
        <v>12287</v>
      </c>
    </row>
    <row r="1097" spans="1:1" x14ac:dyDescent="0.15">
      <c r="A1097">
        <v>12296</v>
      </c>
    </row>
    <row r="1098" spans="1:1" x14ac:dyDescent="0.15">
      <c r="A1098">
        <v>12287</v>
      </c>
    </row>
    <row r="1099" spans="1:1" x14ac:dyDescent="0.15">
      <c r="A1099">
        <v>12296</v>
      </c>
    </row>
    <row r="1100" spans="1:1" x14ac:dyDescent="0.15">
      <c r="A1100">
        <v>12287</v>
      </c>
    </row>
    <row r="1101" spans="1:1" x14ac:dyDescent="0.15">
      <c r="A1101">
        <v>12291</v>
      </c>
    </row>
    <row r="1102" spans="1:1" x14ac:dyDescent="0.15">
      <c r="A1102">
        <v>12287</v>
      </c>
    </row>
    <row r="1103" spans="1:1" x14ac:dyDescent="0.15">
      <c r="A1103">
        <v>12295</v>
      </c>
    </row>
    <row r="1104" spans="1:1" x14ac:dyDescent="0.15">
      <c r="A1104">
        <v>12287</v>
      </c>
    </row>
    <row r="1105" spans="1:1" x14ac:dyDescent="0.15">
      <c r="A1105">
        <v>12289</v>
      </c>
    </row>
    <row r="1106" spans="1:1" x14ac:dyDescent="0.15">
      <c r="A1106">
        <v>12284</v>
      </c>
    </row>
    <row r="1107" spans="1:1" x14ac:dyDescent="0.15">
      <c r="A1107">
        <v>12292</v>
      </c>
    </row>
    <row r="1108" spans="1:1" x14ac:dyDescent="0.15">
      <c r="A1108">
        <v>12286</v>
      </c>
    </row>
    <row r="1109" spans="1:1" x14ac:dyDescent="0.15">
      <c r="A1109">
        <v>12295</v>
      </c>
    </row>
    <row r="1110" spans="1:1" x14ac:dyDescent="0.15">
      <c r="A1110">
        <v>12283</v>
      </c>
    </row>
    <row r="1111" spans="1:1" x14ac:dyDescent="0.15">
      <c r="A1111">
        <v>12295</v>
      </c>
    </row>
    <row r="1112" spans="1:1" x14ac:dyDescent="0.15">
      <c r="A1112">
        <v>12286</v>
      </c>
    </row>
    <row r="1113" spans="1:1" x14ac:dyDescent="0.15">
      <c r="A1113">
        <v>12296</v>
      </c>
    </row>
    <row r="1114" spans="1:1" x14ac:dyDescent="0.15">
      <c r="A1114">
        <v>12290</v>
      </c>
    </row>
    <row r="1115" spans="1:1" x14ac:dyDescent="0.15">
      <c r="A1115">
        <v>12291</v>
      </c>
    </row>
    <row r="1116" spans="1:1" x14ac:dyDescent="0.15">
      <c r="A1116">
        <v>12283</v>
      </c>
    </row>
    <row r="1117" spans="1:1" x14ac:dyDescent="0.15">
      <c r="A1117">
        <v>12298</v>
      </c>
    </row>
    <row r="1118" spans="1:1" x14ac:dyDescent="0.15">
      <c r="A1118">
        <v>12288</v>
      </c>
    </row>
    <row r="1119" spans="1:1" x14ac:dyDescent="0.15">
      <c r="A1119">
        <v>12290</v>
      </c>
    </row>
    <row r="1120" spans="1:1" x14ac:dyDescent="0.15">
      <c r="A1120">
        <v>12284</v>
      </c>
    </row>
    <row r="1121" spans="1:1" x14ac:dyDescent="0.15">
      <c r="A1121">
        <v>12292</v>
      </c>
    </row>
    <row r="1122" spans="1:1" x14ac:dyDescent="0.15">
      <c r="A1122">
        <v>12287</v>
      </c>
    </row>
    <row r="1123" spans="1:1" x14ac:dyDescent="0.15">
      <c r="A1123">
        <v>12295</v>
      </c>
    </row>
    <row r="1124" spans="1:1" x14ac:dyDescent="0.15">
      <c r="A1124">
        <v>12284</v>
      </c>
    </row>
    <row r="1125" spans="1:1" x14ac:dyDescent="0.15">
      <c r="A1125">
        <v>12292</v>
      </c>
    </row>
    <row r="1126" spans="1:1" x14ac:dyDescent="0.15">
      <c r="A1126">
        <v>12286</v>
      </c>
    </row>
    <row r="1127" spans="1:1" x14ac:dyDescent="0.15">
      <c r="A1127">
        <v>12295</v>
      </c>
    </row>
    <row r="1128" spans="1:1" x14ac:dyDescent="0.15">
      <c r="A1128">
        <v>12290</v>
      </c>
    </row>
    <row r="1129" spans="1:1" x14ac:dyDescent="0.15">
      <c r="A1129">
        <v>12295</v>
      </c>
    </row>
    <row r="1130" spans="1:1" x14ac:dyDescent="0.15">
      <c r="A1130">
        <v>12290</v>
      </c>
    </row>
    <row r="1131" spans="1:1" x14ac:dyDescent="0.15">
      <c r="A1131">
        <v>12293</v>
      </c>
    </row>
    <row r="1132" spans="1:1" x14ac:dyDescent="0.15">
      <c r="A1132">
        <v>12286</v>
      </c>
    </row>
    <row r="1133" spans="1:1" x14ac:dyDescent="0.15">
      <c r="A1133">
        <v>12293</v>
      </c>
    </row>
    <row r="1134" spans="1:1" x14ac:dyDescent="0.15">
      <c r="A1134">
        <v>12287</v>
      </c>
    </row>
    <row r="1135" spans="1:1" x14ac:dyDescent="0.15">
      <c r="A1135">
        <v>12294</v>
      </c>
    </row>
    <row r="1136" spans="1:1" x14ac:dyDescent="0.15">
      <c r="A1136">
        <v>12286</v>
      </c>
    </row>
    <row r="1137" spans="1:1" x14ac:dyDescent="0.15">
      <c r="A1137">
        <v>12293</v>
      </c>
    </row>
    <row r="1138" spans="1:1" x14ac:dyDescent="0.15">
      <c r="A1138">
        <v>12288</v>
      </c>
    </row>
    <row r="1139" spans="1:1" x14ac:dyDescent="0.15">
      <c r="A1139">
        <v>12296</v>
      </c>
    </row>
    <row r="1140" spans="1:1" x14ac:dyDescent="0.15">
      <c r="A1140">
        <v>12285</v>
      </c>
    </row>
    <row r="1141" spans="1:1" x14ac:dyDescent="0.15">
      <c r="A1141">
        <v>12294</v>
      </c>
    </row>
    <row r="1142" spans="1:1" x14ac:dyDescent="0.15">
      <c r="A1142">
        <v>12287</v>
      </c>
    </row>
    <row r="1143" spans="1:1" x14ac:dyDescent="0.15">
      <c r="A1143">
        <v>12292</v>
      </c>
    </row>
    <row r="1144" spans="1:1" x14ac:dyDescent="0.15">
      <c r="A1144">
        <v>12286</v>
      </c>
    </row>
    <row r="1145" spans="1:1" x14ac:dyDescent="0.15">
      <c r="A1145">
        <v>12292</v>
      </c>
    </row>
    <row r="1146" spans="1:1" x14ac:dyDescent="0.15">
      <c r="A1146">
        <v>12286</v>
      </c>
    </row>
    <row r="1147" spans="1:1" x14ac:dyDescent="0.15">
      <c r="A1147">
        <v>12292</v>
      </c>
    </row>
    <row r="1148" spans="1:1" x14ac:dyDescent="0.15">
      <c r="A1148">
        <v>12291</v>
      </c>
    </row>
    <row r="1149" spans="1:1" x14ac:dyDescent="0.15">
      <c r="A1149">
        <v>12296</v>
      </c>
    </row>
    <row r="1150" spans="1:1" x14ac:dyDescent="0.15">
      <c r="A1150">
        <v>12291</v>
      </c>
    </row>
    <row r="1151" spans="1:1" x14ac:dyDescent="0.15">
      <c r="A1151">
        <v>12292</v>
      </c>
    </row>
    <row r="1152" spans="1:1" x14ac:dyDescent="0.15">
      <c r="A1152">
        <v>12286</v>
      </c>
    </row>
    <row r="1153" spans="1:1" x14ac:dyDescent="0.15">
      <c r="A1153">
        <v>12295</v>
      </c>
    </row>
    <row r="1154" spans="1:1" x14ac:dyDescent="0.15">
      <c r="A1154">
        <v>12285</v>
      </c>
    </row>
    <row r="1155" spans="1:1" x14ac:dyDescent="0.15">
      <c r="A1155">
        <v>12293</v>
      </c>
    </row>
    <row r="1156" spans="1:1" x14ac:dyDescent="0.15">
      <c r="A1156">
        <v>12285</v>
      </c>
    </row>
    <row r="1157" spans="1:1" x14ac:dyDescent="0.15">
      <c r="A1157">
        <v>12290</v>
      </c>
    </row>
    <row r="1158" spans="1:1" x14ac:dyDescent="0.15">
      <c r="A1158">
        <v>12287</v>
      </c>
    </row>
    <row r="1159" spans="1:1" x14ac:dyDescent="0.15">
      <c r="A1159">
        <v>12293</v>
      </c>
    </row>
    <row r="1160" spans="1:1" x14ac:dyDescent="0.15">
      <c r="A1160">
        <v>12286</v>
      </c>
    </row>
    <row r="1161" spans="1:1" x14ac:dyDescent="0.15">
      <c r="A1161">
        <v>12293</v>
      </c>
    </row>
    <row r="1162" spans="1:1" x14ac:dyDescent="0.15">
      <c r="A1162">
        <v>12285</v>
      </c>
    </row>
    <row r="1163" spans="1:1" x14ac:dyDescent="0.15">
      <c r="A1163">
        <v>12292</v>
      </c>
    </row>
    <row r="1164" spans="1:1" x14ac:dyDescent="0.15">
      <c r="A1164">
        <v>12285</v>
      </c>
    </row>
    <row r="1165" spans="1:1" x14ac:dyDescent="0.15">
      <c r="A1165">
        <v>12291</v>
      </c>
    </row>
    <row r="1166" spans="1:1" x14ac:dyDescent="0.15">
      <c r="A1166">
        <v>12285</v>
      </c>
    </row>
    <row r="1167" spans="1:1" x14ac:dyDescent="0.15">
      <c r="A1167">
        <v>12295</v>
      </c>
    </row>
    <row r="1168" spans="1:1" x14ac:dyDescent="0.15">
      <c r="A1168">
        <v>12285</v>
      </c>
    </row>
    <row r="1169" spans="1:1" x14ac:dyDescent="0.15">
      <c r="A1169">
        <v>12296</v>
      </c>
    </row>
    <row r="1170" spans="1:1" x14ac:dyDescent="0.15">
      <c r="A1170">
        <v>12287</v>
      </c>
    </row>
    <row r="1171" spans="1:1" x14ac:dyDescent="0.15">
      <c r="A1171">
        <v>12294</v>
      </c>
    </row>
    <row r="1172" spans="1:1" x14ac:dyDescent="0.15">
      <c r="A1172">
        <v>12284</v>
      </c>
    </row>
    <row r="1173" spans="1:1" x14ac:dyDescent="0.15">
      <c r="A1173">
        <v>12296</v>
      </c>
    </row>
    <row r="1174" spans="1:1" x14ac:dyDescent="0.15">
      <c r="A1174">
        <v>12289</v>
      </c>
    </row>
    <row r="1175" spans="1:1" x14ac:dyDescent="0.15">
      <c r="A1175">
        <v>12292</v>
      </c>
    </row>
    <row r="1176" spans="1:1" x14ac:dyDescent="0.15">
      <c r="A1176">
        <v>12284</v>
      </c>
    </row>
    <row r="1177" spans="1:1" x14ac:dyDescent="0.15">
      <c r="A1177">
        <v>12295</v>
      </c>
    </row>
    <row r="1178" spans="1:1" x14ac:dyDescent="0.15">
      <c r="A1178">
        <v>12286</v>
      </c>
    </row>
    <row r="1179" spans="1:1" x14ac:dyDescent="0.15">
      <c r="A1179">
        <v>12294</v>
      </c>
    </row>
    <row r="1180" spans="1:1" x14ac:dyDescent="0.15">
      <c r="A1180">
        <v>12285</v>
      </c>
    </row>
    <row r="1181" spans="1:1" x14ac:dyDescent="0.15">
      <c r="A1181">
        <v>12293</v>
      </c>
    </row>
    <row r="1182" spans="1:1" x14ac:dyDescent="0.15">
      <c r="A1182">
        <v>12289</v>
      </c>
    </row>
    <row r="1183" spans="1:1" x14ac:dyDescent="0.15">
      <c r="A1183">
        <v>12296</v>
      </c>
    </row>
    <row r="1184" spans="1:1" x14ac:dyDescent="0.15">
      <c r="A1184">
        <v>12289</v>
      </c>
    </row>
    <row r="1185" spans="1:1" x14ac:dyDescent="0.15">
      <c r="A1185">
        <v>12294</v>
      </c>
    </row>
    <row r="1186" spans="1:1" x14ac:dyDescent="0.15">
      <c r="A1186">
        <v>12287</v>
      </c>
    </row>
    <row r="1187" spans="1:1" x14ac:dyDescent="0.15">
      <c r="A1187">
        <v>12296</v>
      </c>
    </row>
    <row r="1188" spans="1:1" x14ac:dyDescent="0.15">
      <c r="A1188">
        <v>12288</v>
      </c>
    </row>
    <row r="1189" spans="1:1" x14ac:dyDescent="0.15">
      <c r="A1189">
        <v>12292</v>
      </c>
    </row>
    <row r="1190" spans="1:1" x14ac:dyDescent="0.15">
      <c r="A1190">
        <v>12287</v>
      </c>
    </row>
    <row r="1191" spans="1:1" x14ac:dyDescent="0.15">
      <c r="A1191">
        <v>12289</v>
      </c>
    </row>
    <row r="1192" spans="1:1" x14ac:dyDescent="0.15">
      <c r="A1192">
        <v>12283</v>
      </c>
    </row>
    <row r="1193" spans="1:1" x14ac:dyDescent="0.15">
      <c r="A1193">
        <v>12293</v>
      </c>
    </row>
    <row r="1194" spans="1:1" x14ac:dyDescent="0.15">
      <c r="A1194">
        <v>12286</v>
      </c>
    </row>
    <row r="1195" spans="1:1" x14ac:dyDescent="0.15">
      <c r="A1195">
        <v>12293</v>
      </c>
    </row>
    <row r="1196" spans="1:1" x14ac:dyDescent="0.15">
      <c r="A1196">
        <v>12285</v>
      </c>
    </row>
    <row r="1197" spans="1:1" x14ac:dyDescent="0.15">
      <c r="A1197">
        <v>12292</v>
      </c>
    </row>
    <row r="1198" spans="1:1" x14ac:dyDescent="0.15">
      <c r="A1198">
        <v>12289</v>
      </c>
    </row>
    <row r="1199" spans="1:1" x14ac:dyDescent="0.15">
      <c r="A1199">
        <v>12293</v>
      </c>
    </row>
    <row r="1200" spans="1:1" x14ac:dyDescent="0.15">
      <c r="A1200">
        <v>12287</v>
      </c>
    </row>
    <row r="1201" spans="1:1" x14ac:dyDescent="0.15">
      <c r="A1201">
        <v>12292</v>
      </c>
    </row>
    <row r="1202" spans="1:1" x14ac:dyDescent="0.15">
      <c r="A1202">
        <v>12283</v>
      </c>
    </row>
    <row r="1203" spans="1:1" x14ac:dyDescent="0.15">
      <c r="A1203">
        <v>12293</v>
      </c>
    </row>
    <row r="1204" spans="1:1" x14ac:dyDescent="0.15">
      <c r="A1204">
        <v>12285</v>
      </c>
    </row>
    <row r="1205" spans="1:1" x14ac:dyDescent="0.15">
      <c r="A1205">
        <v>12287</v>
      </c>
    </row>
    <row r="1206" spans="1:1" x14ac:dyDescent="0.15">
      <c r="A1206">
        <v>12282</v>
      </c>
    </row>
    <row r="1207" spans="1:1" x14ac:dyDescent="0.15">
      <c r="A1207">
        <v>12292</v>
      </c>
    </row>
    <row r="1208" spans="1:1" x14ac:dyDescent="0.15">
      <c r="A1208">
        <v>12285</v>
      </c>
    </row>
    <row r="1209" spans="1:1" x14ac:dyDescent="0.15">
      <c r="A1209">
        <v>12293</v>
      </c>
    </row>
    <row r="1210" spans="1:1" x14ac:dyDescent="0.15">
      <c r="A1210">
        <v>12284</v>
      </c>
    </row>
    <row r="1211" spans="1:1" x14ac:dyDescent="0.15">
      <c r="A1211">
        <v>12290</v>
      </c>
    </row>
    <row r="1212" spans="1:1" x14ac:dyDescent="0.15">
      <c r="A1212">
        <v>12286</v>
      </c>
    </row>
    <row r="1213" spans="1:1" x14ac:dyDescent="0.15">
      <c r="A1213">
        <v>12297</v>
      </c>
    </row>
    <row r="1214" spans="1:1" x14ac:dyDescent="0.15">
      <c r="A1214">
        <v>12286</v>
      </c>
    </row>
    <row r="1215" spans="1:1" x14ac:dyDescent="0.15">
      <c r="A1215">
        <v>12292</v>
      </c>
    </row>
    <row r="1216" spans="1:1" x14ac:dyDescent="0.15">
      <c r="A1216">
        <v>12286</v>
      </c>
    </row>
    <row r="1217" spans="1:1" x14ac:dyDescent="0.15">
      <c r="A1217">
        <v>12289</v>
      </c>
    </row>
    <row r="1218" spans="1:1" x14ac:dyDescent="0.15">
      <c r="A1218">
        <v>12285</v>
      </c>
    </row>
    <row r="1219" spans="1:1" x14ac:dyDescent="0.15">
      <c r="A1219">
        <v>12296</v>
      </c>
    </row>
    <row r="1220" spans="1:1" x14ac:dyDescent="0.15">
      <c r="A1220">
        <v>12285</v>
      </c>
    </row>
    <row r="1221" spans="1:1" x14ac:dyDescent="0.15">
      <c r="A1221">
        <v>12294</v>
      </c>
    </row>
    <row r="1222" spans="1:1" x14ac:dyDescent="0.15">
      <c r="A1222">
        <v>12284</v>
      </c>
    </row>
    <row r="1223" spans="1:1" x14ac:dyDescent="0.15">
      <c r="A1223">
        <v>12293</v>
      </c>
    </row>
    <row r="1224" spans="1:1" x14ac:dyDescent="0.15">
      <c r="A1224">
        <v>12286</v>
      </c>
    </row>
    <row r="1225" spans="1:1" x14ac:dyDescent="0.15">
      <c r="A1225">
        <v>12293</v>
      </c>
    </row>
    <row r="1226" spans="1:1" x14ac:dyDescent="0.15">
      <c r="A1226">
        <v>12285</v>
      </c>
    </row>
    <row r="1227" spans="1:1" x14ac:dyDescent="0.15">
      <c r="A1227">
        <v>12291</v>
      </c>
    </row>
    <row r="1228" spans="1:1" x14ac:dyDescent="0.15">
      <c r="A1228">
        <v>12287</v>
      </c>
    </row>
    <row r="1229" spans="1:1" x14ac:dyDescent="0.15">
      <c r="A1229">
        <v>12295</v>
      </c>
    </row>
    <row r="1230" spans="1:1" x14ac:dyDescent="0.15">
      <c r="A1230">
        <v>12289</v>
      </c>
    </row>
    <row r="1231" spans="1:1" x14ac:dyDescent="0.15">
      <c r="A1231">
        <v>12293</v>
      </c>
    </row>
    <row r="1232" spans="1:1" x14ac:dyDescent="0.15">
      <c r="A1232">
        <v>12283</v>
      </c>
    </row>
    <row r="1233" spans="1:1" x14ac:dyDescent="0.15">
      <c r="A1233">
        <v>12290</v>
      </c>
    </row>
    <row r="1234" spans="1:1" x14ac:dyDescent="0.15">
      <c r="A1234">
        <v>12281</v>
      </c>
    </row>
    <row r="1235" spans="1:1" x14ac:dyDescent="0.15">
      <c r="A1235">
        <v>12292</v>
      </c>
    </row>
    <row r="1236" spans="1:1" x14ac:dyDescent="0.15">
      <c r="A1236">
        <v>12286</v>
      </c>
    </row>
    <row r="1237" spans="1:1" x14ac:dyDescent="0.15">
      <c r="A1237">
        <v>12292</v>
      </c>
    </row>
    <row r="1238" spans="1:1" x14ac:dyDescent="0.15">
      <c r="A1238">
        <v>12283</v>
      </c>
    </row>
    <row r="1239" spans="1:1" x14ac:dyDescent="0.15">
      <c r="A1239">
        <v>12293</v>
      </c>
    </row>
    <row r="1240" spans="1:1" x14ac:dyDescent="0.15">
      <c r="A1240">
        <v>12285</v>
      </c>
    </row>
    <row r="1241" spans="1:1" x14ac:dyDescent="0.15">
      <c r="A1241">
        <v>12289</v>
      </c>
    </row>
    <row r="1242" spans="1:1" x14ac:dyDescent="0.15">
      <c r="A1242">
        <v>12283</v>
      </c>
    </row>
    <row r="1243" spans="1:1" x14ac:dyDescent="0.15">
      <c r="A1243">
        <v>12294</v>
      </c>
    </row>
    <row r="1244" spans="1:1" x14ac:dyDescent="0.15">
      <c r="A1244">
        <v>12287</v>
      </c>
    </row>
    <row r="1245" spans="1:1" x14ac:dyDescent="0.15">
      <c r="A1245">
        <v>12293</v>
      </c>
    </row>
    <row r="1246" spans="1:1" x14ac:dyDescent="0.15">
      <c r="A1246">
        <v>12287</v>
      </c>
    </row>
    <row r="1247" spans="1:1" x14ac:dyDescent="0.15">
      <c r="A1247">
        <v>12295</v>
      </c>
    </row>
    <row r="1248" spans="1:1" x14ac:dyDescent="0.15">
      <c r="A1248">
        <v>12286</v>
      </c>
    </row>
    <row r="1249" spans="1:1" x14ac:dyDescent="0.15">
      <c r="A1249">
        <v>12289</v>
      </c>
    </row>
    <row r="1250" spans="1:1" x14ac:dyDescent="0.15">
      <c r="A1250">
        <v>12284</v>
      </c>
    </row>
    <row r="1251" spans="1:1" x14ac:dyDescent="0.15">
      <c r="A1251">
        <v>12293</v>
      </c>
    </row>
    <row r="1252" spans="1:1" x14ac:dyDescent="0.15">
      <c r="A1252">
        <v>12287</v>
      </c>
    </row>
    <row r="1253" spans="1:1" x14ac:dyDescent="0.15">
      <c r="A1253">
        <v>12289</v>
      </c>
    </row>
    <row r="1254" spans="1:1" x14ac:dyDescent="0.15">
      <c r="A1254">
        <v>12284</v>
      </c>
    </row>
    <row r="1255" spans="1:1" x14ac:dyDescent="0.15">
      <c r="A1255">
        <v>12289</v>
      </c>
    </row>
    <row r="1256" spans="1:1" x14ac:dyDescent="0.15">
      <c r="A1256">
        <v>12286</v>
      </c>
    </row>
    <row r="1257" spans="1:1" x14ac:dyDescent="0.15">
      <c r="A1257">
        <v>12291</v>
      </c>
    </row>
    <row r="1258" spans="1:1" x14ac:dyDescent="0.15">
      <c r="A1258">
        <v>12286</v>
      </c>
    </row>
    <row r="1259" spans="1:1" x14ac:dyDescent="0.15">
      <c r="A1259">
        <v>12292</v>
      </c>
    </row>
    <row r="1260" spans="1:1" x14ac:dyDescent="0.15">
      <c r="A1260">
        <v>12288</v>
      </c>
    </row>
    <row r="1261" spans="1:1" x14ac:dyDescent="0.15">
      <c r="A1261">
        <v>12294</v>
      </c>
    </row>
    <row r="1262" spans="1:1" x14ac:dyDescent="0.15">
      <c r="A1262">
        <v>12287</v>
      </c>
    </row>
    <row r="1263" spans="1:1" x14ac:dyDescent="0.15">
      <c r="A1263">
        <v>12294</v>
      </c>
    </row>
    <row r="1264" spans="1:1" x14ac:dyDescent="0.15">
      <c r="A1264">
        <v>12286</v>
      </c>
    </row>
    <row r="1265" spans="1:1" x14ac:dyDescent="0.15">
      <c r="A1265">
        <v>12292</v>
      </c>
    </row>
    <row r="1266" spans="1:1" x14ac:dyDescent="0.15">
      <c r="A1266">
        <v>12286</v>
      </c>
    </row>
    <row r="1267" spans="1:1" x14ac:dyDescent="0.15">
      <c r="A1267">
        <v>12294</v>
      </c>
    </row>
    <row r="1268" spans="1:1" x14ac:dyDescent="0.15">
      <c r="A1268">
        <v>12287</v>
      </c>
    </row>
    <row r="1269" spans="1:1" x14ac:dyDescent="0.15">
      <c r="A1269">
        <v>12291</v>
      </c>
    </row>
    <row r="1270" spans="1:1" x14ac:dyDescent="0.15">
      <c r="A1270">
        <v>12284</v>
      </c>
    </row>
    <row r="1271" spans="1:1" x14ac:dyDescent="0.15">
      <c r="A1271">
        <v>12289</v>
      </c>
    </row>
    <row r="1272" spans="1:1" x14ac:dyDescent="0.15">
      <c r="A1272">
        <v>12284</v>
      </c>
    </row>
    <row r="1273" spans="1:1" x14ac:dyDescent="0.15">
      <c r="A1273">
        <v>12293</v>
      </c>
    </row>
    <row r="1274" spans="1:1" x14ac:dyDescent="0.15">
      <c r="A1274">
        <v>12289</v>
      </c>
    </row>
    <row r="1275" spans="1:1" x14ac:dyDescent="0.15">
      <c r="A1275">
        <v>12292</v>
      </c>
    </row>
    <row r="1276" spans="1:1" x14ac:dyDescent="0.15">
      <c r="A1276">
        <v>12290</v>
      </c>
    </row>
    <row r="1277" spans="1:1" x14ac:dyDescent="0.15">
      <c r="A1277">
        <v>12293</v>
      </c>
    </row>
    <row r="1278" spans="1:1" x14ac:dyDescent="0.15">
      <c r="A1278">
        <v>12288</v>
      </c>
    </row>
    <row r="1279" spans="1:1" x14ac:dyDescent="0.15">
      <c r="A1279">
        <v>12294</v>
      </c>
    </row>
    <row r="1280" spans="1:1" x14ac:dyDescent="0.15">
      <c r="A1280">
        <v>12287</v>
      </c>
    </row>
    <row r="1281" spans="1:1" x14ac:dyDescent="0.15">
      <c r="A1281">
        <v>12292</v>
      </c>
    </row>
    <row r="1282" spans="1:1" x14ac:dyDescent="0.15">
      <c r="A1282">
        <v>12290</v>
      </c>
    </row>
    <row r="1283" spans="1:1" x14ac:dyDescent="0.15">
      <c r="A1283">
        <v>12291</v>
      </c>
    </row>
    <row r="1284" spans="1:1" x14ac:dyDescent="0.15">
      <c r="A1284">
        <v>12285</v>
      </c>
    </row>
    <row r="1285" spans="1:1" x14ac:dyDescent="0.15">
      <c r="A1285">
        <v>12291</v>
      </c>
    </row>
    <row r="1286" spans="1:1" x14ac:dyDescent="0.15">
      <c r="A1286">
        <v>12286</v>
      </c>
    </row>
    <row r="1287" spans="1:1" x14ac:dyDescent="0.15">
      <c r="A1287">
        <v>12292</v>
      </c>
    </row>
    <row r="1288" spans="1:1" x14ac:dyDescent="0.15">
      <c r="A1288">
        <v>12288</v>
      </c>
    </row>
    <row r="1289" spans="1:1" x14ac:dyDescent="0.15">
      <c r="A1289">
        <v>12292</v>
      </c>
    </row>
    <row r="1290" spans="1:1" x14ac:dyDescent="0.15">
      <c r="A1290">
        <v>12285</v>
      </c>
    </row>
    <row r="1291" spans="1:1" x14ac:dyDescent="0.15">
      <c r="A1291">
        <v>12293</v>
      </c>
    </row>
    <row r="1292" spans="1:1" x14ac:dyDescent="0.15">
      <c r="A1292">
        <v>12285</v>
      </c>
    </row>
    <row r="1293" spans="1:1" x14ac:dyDescent="0.15">
      <c r="A1293">
        <v>12292</v>
      </c>
    </row>
    <row r="1294" spans="1:1" x14ac:dyDescent="0.15">
      <c r="A1294">
        <v>12287</v>
      </c>
    </row>
    <row r="1295" spans="1:1" x14ac:dyDescent="0.15">
      <c r="A1295">
        <v>12291</v>
      </c>
    </row>
    <row r="1296" spans="1:1" x14ac:dyDescent="0.15">
      <c r="A1296">
        <v>12284</v>
      </c>
    </row>
    <row r="1297" spans="1:1" x14ac:dyDescent="0.15">
      <c r="A1297">
        <v>12293</v>
      </c>
    </row>
    <row r="1298" spans="1:1" x14ac:dyDescent="0.15">
      <c r="A1298">
        <v>12284</v>
      </c>
    </row>
    <row r="1299" spans="1:1" x14ac:dyDescent="0.15">
      <c r="A1299">
        <v>12291</v>
      </c>
    </row>
    <row r="1300" spans="1:1" x14ac:dyDescent="0.15">
      <c r="A1300">
        <v>12285</v>
      </c>
    </row>
    <row r="1301" spans="1:1" x14ac:dyDescent="0.15">
      <c r="A1301">
        <v>12294</v>
      </c>
    </row>
    <row r="1302" spans="1:1" x14ac:dyDescent="0.15">
      <c r="A1302">
        <v>12286</v>
      </c>
    </row>
    <row r="1303" spans="1:1" x14ac:dyDescent="0.15">
      <c r="A1303">
        <v>12294</v>
      </c>
    </row>
    <row r="1304" spans="1:1" x14ac:dyDescent="0.15">
      <c r="A1304">
        <v>12287</v>
      </c>
    </row>
    <row r="1305" spans="1:1" x14ac:dyDescent="0.15">
      <c r="A1305">
        <v>12295</v>
      </c>
    </row>
    <row r="1306" spans="1:1" x14ac:dyDescent="0.15">
      <c r="A1306">
        <v>12288</v>
      </c>
    </row>
    <row r="1307" spans="1:1" x14ac:dyDescent="0.15">
      <c r="A1307">
        <v>12292</v>
      </c>
    </row>
    <row r="1308" spans="1:1" x14ac:dyDescent="0.15">
      <c r="A1308">
        <v>12287</v>
      </c>
    </row>
    <row r="1309" spans="1:1" x14ac:dyDescent="0.15">
      <c r="A1309">
        <v>12298</v>
      </c>
    </row>
    <row r="1310" spans="1:1" x14ac:dyDescent="0.15">
      <c r="A1310">
        <v>12291</v>
      </c>
    </row>
    <row r="1311" spans="1:1" x14ac:dyDescent="0.15">
      <c r="A1311">
        <v>12295</v>
      </c>
    </row>
    <row r="1312" spans="1:1" x14ac:dyDescent="0.15">
      <c r="A1312">
        <v>12289</v>
      </c>
    </row>
    <row r="1313" spans="1:1" x14ac:dyDescent="0.15">
      <c r="A1313">
        <v>12292</v>
      </c>
    </row>
    <row r="1314" spans="1:1" x14ac:dyDescent="0.15">
      <c r="A1314">
        <v>12284</v>
      </c>
    </row>
    <row r="1315" spans="1:1" x14ac:dyDescent="0.15">
      <c r="A1315">
        <v>12292</v>
      </c>
    </row>
    <row r="1316" spans="1:1" x14ac:dyDescent="0.15">
      <c r="A1316">
        <v>12286</v>
      </c>
    </row>
    <row r="1317" spans="1:1" x14ac:dyDescent="0.15">
      <c r="A1317">
        <v>12293</v>
      </c>
    </row>
    <row r="1318" spans="1:1" x14ac:dyDescent="0.15">
      <c r="A1318">
        <v>12287</v>
      </c>
    </row>
    <row r="1319" spans="1:1" x14ac:dyDescent="0.15">
      <c r="A1319">
        <v>12294</v>
      </c>
    </row>
    <row r="1320" spans="1:1" x14ac:dyDescent="0.15">
      <c r="A1320">
        <v>12288</v>
      </c>
    </row>
    <row r="1321" spans="1:1" x14ac:dyDescent="0.15">
      <c r="A1321">
        <v>12294</v>
      </c>
    </row>
    <row r="1322" spans="1:1" x14ac:dyDescent="0.15">
      <c r="A1322">
        <v>12290</v>
      </c>
    </row>
    <row r="1323" spans="1:1" x14ac:dyDescent="0.15">
      <c r="A1323">
        <v>12296</v>
      </c>
    </row>
    <row r="1324" spans="1:1" x14ac:dyDescent="0.15">
      <c r="A1324">
        <v>12287</v>
      </c>
    </row>
    <row r="1325" spans="1:1" x14ac:dyDescent="0.15">
      <c r="A1325">
        <v>12293</v>
      </c>
    </row>
    <row r="1326" spans="1:1" x14ac:dyDescent="0.15">
      <c r="A1326">
        <v>12288</v>
      </c>
    </row>
    <row r="1327" spans="1:1" x14ac:dyDescent="0.15">
      <c r="A1327">
        <v>12295</v>
      </c>
    </row>
    <row r="1328" spans="1:1" x14ac:dyDescent="0.15">
      <c r="A1328">
        <v>12288</v>
      </c>
    </row>
    <row r="1329" spans="1:1" x14ac:dyDescent="0.15">
      <c r="A1329">
        <v>12299</v>
      </c>
    </row>
    <row r="1330" spans="1:1" x14ac:dyDescent="0.15">
      <c r="A1330">
        <v>12293</v>
      </c>
    </row>
    <row r="1331" spans="1:1" x14ac:dyDescent="0.15">
      <c r="A1331">
        <v>12296</v>
      </c>
    </row>
    <row r="1332" spans="1:1" x14ac:dyDescent="0.15">
      <c r="A1332">
        <v>12290</v>
      </c>
    </row>
    <row r="1333" spans="1:1" x14ac:dyDescent="0.15">
      <c r="A1333">
        <v>12293</v>
      </c>
    </row>
    <row r="1334" spans="1:1" x14ac:dyDescent="0.15">
      <c r="A1334">
        <v>12288</v>
      </c>
    </row>
    <row r="1335" spans="1:1" x14ac:dyDescent="0.15">
      <c r="A1335">
        <v>12295</v>
      </c>
    </row>
    <row r="1336" spans="1:1" x14ac:dyDescent="0.15">
      <c r="A1336">
        <v>12289</v>
      </c>
    </row>
    <row r="1337" spans="1:1" x14ac:dyDescent="0.15">
      <c r="A1337">
        <v>12295</v>
      </c>
    </row>
    <row r="1338" spans="1:1" x14ac:dyDescent="0.15">
      <c r="A1338">
        <v>12286</v>
      </c>
    </row>
    <row r="1339" spans="1:1" x14ac:dyDescent="0.15">
      <c r="A1339">
        <v>12293</v>
      </c>
    </row>
    <row r="1340" spans="1:1" x14ac:dyDescent="0.15">
      <c r="A1340">
        <v>12287</v>
      </c>
    </row>
    <row r="1341" spans="1:1" x14ac:dyDescent="0.15">
      <c r="A1341">
        <v>12295</v>
      </c>
    </row>
    <row r="1342" spans="1:1" x14ac:dyDescent="0.15">
      <c r="A1342">
        <v>12284</v>
      </c>
    </row>
    <row r="1343" spans="1:1" x14ac:dyDescent="0.15">
      <c r="A1343">
        <v>12290</v>
      </c>
    </row>
    <row r="1344" spans="1:1" x14ac:dyDescent="0.15">
      <c r="A1344">
        <v>12288</v>
      </c>
    </row>
    <row r="1345" spans="1:1" x14ac:dyDescent="0.15">
      <c r="A1345">
        <v>12290</v>
      </c>
    </row>
    <row r="1346" spans="1:1" x14ac:dyDescent="0.15">
      <c r="A1346">
        <v>12285</v>
      </c>
    </row>
    <row r="1347" spans="1:1" x14ac:dyDescent="0.15">
      <c r="A1347">
        <v>12294</v>
      </c>
    </row>
    <row r="1348" spans="1:1" x14ac:dyDescent="0.15">
      <c r="A1348">
        <v>12285</v>
      </c>
    </row>
    <row r="1349" spans="1:1" x14ac:dyDescent="0.15">
      <c r="A1349">
        <v>12295</v>
      </c>
    </row>
    <row r="1350" spans="1:1" x14ac:dyDescent="0.15">
      <c r="A1350">
        <v>12291</v>
      </c>
    </row>
    <row r="1351" spans="1:1" x14ac:dyDescent="0.15">
      <c r="A1351">
        <v>12293</v>
      </c>
    </row>
    <row r="1352" spans="1:1" x14ac:dyDescent="0.15">
      <c r="A1352">
        <v>12286</v>
      </c>
    </row>
    <row r="1353" spans="1:1" x14ac:dyDescent="0.15">
      <c r="A1353">
        <v>12293</v>
      </c>
    </row>
    <row r="1354" spans="1:1" x14ac:dyDescent="0.15">
      <c r="A1354">
        <v>12286</v>
      </c>
    </row>
    <row r="1355" spans="1:1" x14ac:dyDescent="0.15">
      <c r="A1355">
        <v>12294</v>
      </c>
    </row>
    <row r="1356" spans="1:1" x14ac:dyDescent="0.15">
      <c r="A1356">
        <v>12284</v>
      </c>
    </row>
    <row r="1357" spans="1:1" x14ac:dyDescent="0.15">
      <c r="A1357">
        <v>12295</v>
      </c>
    </row>
    <row r="1358" spans="1:1" x14ac:dyDescent="0.15">
      <c r="A1358">
        <v>12284</v>
      </c>
    </row>
    <row r="1359" spans="1:1" x14ac:dyDescent="0.15">
      <c r="A1359">
        <v>12291</v>
      </c>
    </row>
    <row r="1360" spans="1:1" x14ac:dyDescent="0.15">
      <c r="A1360">
        <v>12284</v>
      </c>
    </row>
    <row r="1361" spans="1:1" x14ac:dyDescent="0.15">
      <c r="A1361">
        <v>12296</v>
      </c>
    </row>
    <row r="1362" spans="1:1" x14ac:dyDescent="0.15">
      <c r="A1362">
        <v>12286</v>
      </c>
    </row>
    <row r="1363" spans="1:1" x14ac:dyDescent="0.15">
      <c r="A1363">
        <v>12293</v>
      </c>
    </row>
    <row r="1364" spans="1:1" x14ac:dyDescent="0.15">
      <c r="A1364">
        <v>12289</v>
      </c>
    </row>
    <row r="1365" spans="1:1" x14ac:dyDescent="0.15">
      <c r="A1365">
        <v>12291</v>
      </c>
    </row>
    <row r="1366" spans="1:1" x14ac:dyDescent="0.15">
      <c r="A1366">
        <v>12285</v>
      </c>
    </row>
    <row r="1367" spans="1:1" x14ac:dyDescent="0.15">
      <c r="A1367">
        <v>12293</v>
      </c>
    </row>
    <row r="1368" spans="1:1" x14ac:dyDescent="0.15">
      <c r="A1368">
        <v>12286</v>
      </c>
    </row>
    <row r="1369" spans="1:1" x14ac:dyDescent="0.15">
      <c r="A1369">
        <v>12294</v>
      </c>
    </row>
    <row r="1370" spans="1:1" x14ac:dyDescent="0.15">
      <c r="A1370">
        <v>12290</v>
      </c>
    </row>
    <row r="1371" spans="1:1" x14ac:dyDescent="0.15">
      <c r="A1371">
        <v>12296</v>
      </c>
    </row>
    <row r="1372" spans="1:1" x14ac:dyDescent="0.15">
      <c r="A1372">
        <v>12291</v>
      </c>
    </row>
    <row r="1373" spans="1:1" x14ac:dyDescent="0.15">
      <c r="A1373">
        <v>12293</v>
      </c>
    </row>
    <row r="1374" spans="1:1" x14ac:dyDescent="0.15">
      <c r="A1374">
        <v>12287</v>
      </c>
    </row>
    <row r="1375" spans="1:1" x14ac:dyDescent="0.15">
      <c r="A1375">
        <v>12294</v>
      </c>
    </row>
    <row r="1376" spans="1:1" x14ac:dyDescent="0.15">
      <c r="A1376">
        <v>12289</v>
      </c>
    </row>
    <row r="1377" spans="1:1" x14ac:dyDescent="0.15">
      <c r="A1377">
        <v>12290</v>
      </c>
    </row>
    <row r="1378" spans="1:1" x14ac:dyDescent="0.15">
      <c r="A1378">
        <v>12286</v>
      </c>
    </row>
    <row r="1379" spans="1:1" x14ac:dyDescent="0.15">
      <c r="A1379">
        <v>12298</v>
      </c>
    </row>
    <row r="1380" spans="1:1" x14ac:dyDescent="0.15">
      <c r="A1380">
        <v>12292</v>
      </c>
    </row>
    <row r="1381" spans="1:1" x14ac:dyDescent="0.15">
      <c r="A1381">
        <v>12296</v>
      </c>
    </row>
    <row r="1382" spans="1:1" x14ac:dyDescent="0.15">
      <c r="A1382">
        <v>12292</v>
      </c>
    </row>
    <row r="1383" spans="1:1" x14ac:dyDescent="0.15">
      <c r="A1383">
        <v>12325</v>
      </c>
    </row>
    <row r="1384" spans="1:1" x14ac:dyDescent="0.15">
      <c r="A1384">
        <v>12342</v>
      </c>
    </row>
    <row r="1385" spans="1:1" x14ac:dyDescent="0.15">
      <c r="A1385">
        <v>12371</v>
      </c>
    </row>
    <row r="1386" spans="1:1" x14ac:dyDescent="0.15">
      <c r="A1386">
        <v>12394</v>
      </c>
    </row>
    <row r="1387" spans="1:1" x14ac:dyDescent="0.15">
      <c r="A1387">
        <v>12432</v>
      </c>
    </row>
    <row r="1388" spans="1:1" x14ac:dyDescent="0.15">
      <c r="A1388">
        <v>12467</v>
      </c>
    </row>
    <row r="1389" spans="1:1" x14ac:dyDescent="0.15">
      <c r="A1389">
        <v>12522</v>
      </c>
    </row>
    <row r="1390" spans="1:1" x14ac:dyDescent="0.15">
      <c r="A1390">
        <v>12563</v>
      </c>
    </row>
    <row r="1391" spans="1:1" x14ac:dyDescent="0.15">
      <c r="A1391">
        <v>12622</v>
      </c>
    </row>
    <row r="1392" spans="1:1" x14ac:dyDescent="0.15">
      <c r="A1392">
        <v>12662</v>
      </c>
    </row>
    <row r="1393" spans="1:1" x14ac:dyDescent="0.15">
      <c r="A1393">
        <v>12731</v>
      </c>
    </row>
    <row r="1394" spans="1:1" x14ac:dyDescent="0.15">
      <c r="A1394">
        <v>12786</v>
      </c>
    </row>
    <row r="1395" spans="1:1" x14ac:dyDescent="0.15">
      <c r="A1395">
        <v>12856</v>
      </c>
    </row>
    <row r="1396" spans="1:1" x14ac:dyDescent="0.15">
      <c r="A1396">
        <v>12907</v>
      </c>
    </row>
    <row r="1397" spans="1:1" x14ac:dyDescent="0.15">
      <c r="A1397">
        <v>12967</v>
      </c>
    </row>
    <row r="1398" spans="1:1" x14ac:dyDescent="0.15">
      <c r="A1398">
        <v>13024</v>
      </c>
    </row>
    <row r="1399" spans="1:1" x14ac:dyDescent="0.15">
      <c r="A1399">
        <v>13099</v>
      </c>
    </row>
    <row r="1400" spans="1:1" x14ac:dyDescent="0.15">
      <c r="A1400">
        <v>13166</v>
      </c>
    </row>
    <row r="1401" spans="1:1" x14ac:dyDescent="0.15">
      <c r="A1401">
        <v>13238</v>
      </c>
    </row>
    <row r="1402" spans="1:1" x14ac:dyDescent="0.15">
      <c r="A1402">
        <v>13311</v>
      </c>
    </row>
    <row r="1403" spans="1:1" x14ac:dyDescent="0.15">
      <c r="A1403">
        <v>13394</v>
      </c>
    </row>
    <row r="1404" spans="1:1" x14ac:dyDescent="0.15">
      <c r="A1404">
        <v>13468</v>
      </c>
    </row>
    <row r="1405" spans="1:1" x14ac:dyDescent="0.15">
      <c r="A1405">
        <v>13553</v>
      </c>
    </row>
    <row r="1406" spans="1:1" x14ac:dyDescent="0.15">
      <c r="A1406">
        <v>13621</v>
      </c>
    </row>
    <row r="1407" spans="1:1" x14ac:dyDescent="0.15">
      <c r="A1407">
        <v>13701</v>
      </c>
    </row>
    <row r="1408" spans="1:1" x14ac:dyDescent="0.15">
      <c r="A1408">
        <v>13779</v>
      </c>
    </row>
    <row r="1409" spans="1:1" x14ac:dyDescent="0.15">
      <c r="A1409">
        <v>13885</v>
      </c>
    </row>
    <row r="1410" spans="1:1" x14ac:dyDescent="0.15">
      <c r="A1410">
        <v>13981</v>
      </c>
    </row>
    <row r="1411" spans="1:1" x14ac:dyDescent="0.15">
      <c r="A1411">
        <v>14085</v>
      </c>
    </row>
    <row r="1412" spans="1:1" x14ac:dyDescent="0.15">
      <c r="A1412">
        <v>14178</v>
      </c>
    </row>
    <row r="1413" spans="1:1" x14ac:dyDescent="0.15">
      <c r="A1413">
        <v>14282</v>
      </c>
    </row>
    <row r="1414" spans="1:1" x14ac:dyDescent="0.15">
      <c r="A1414">
        <v>14384</v>
      </c>
    </row>
    <row r="1415" spans="1:1" x14ac:dyDescent="0.15">
      <c r="A1415">
        <v>14497</v>
      </c>
    </row>
    <row r="1416" spans="1:1" x14ac:dyDescent="0.15">
      <c r="A1416">
        <v>14588</v>
      </c>
    </row>
    <row r="1417" spans="1:1" x14ac:dyDescent="0.15">
      <c r="A1417">
        <v>14688</v>
      </c>
    </row>
    <row r="1418" spans="1:1" x14ac:dyDescent="0.15">
      <c r="A1418">
        <v>14782</v>
      </c>
    </row>
    <row r="1419" spans="1:1" x14ac:dyDescent="0.15">
      <c r="A1419">
        <v>14894</v>
      </c>
    </row>
    <row r="1420" spans="1:1" x14ac:dyDescent="0.15">
      <c r="A1420">
        <v>14992</v>
      </c>
    </row>
    <row r="1421" spans="1:1" x14ac:dyDescent="0.15">
      <c r="A1421">
        <v>15106</v>
      </c>
    </row>
    <row r="1422" spans="1:1" x14ac:dyDescent="0.15">
      <c r="A1422">
        <v>15193</v>
      </c>
    </row>
    <row r="1423" spans="1:1" x14ac:dyDescent="0.15">
      <c r="A1423">
        <v>15306</v>
      </c>
    </row>
    <row r="1424" spans="1:1" x14ac:dyDescent="0.15">
      <c r="A1424">
        <v>15408</v>
      </c>
    </row>
    <row r="1425" spans="1:1" x14ac:dyDescent="0.15">
      <c r="A1425">
        <v>15531</v>
      </c>
    </row>
    <row r="1426" spans="1:1" x14ac:dyDescent="0.15">
      <c r="A1426">
        <v>15636</v>
      </c>
    </row>
    <row r="1427" spans="1:1" x14ac:dyDescent="0.15">
      <c r="A1427">
        <v>15751</v>
      </c>
    </row>
    <row r="1428" spans="1:1" x14ac:dyDescent="0.15">
      <c r="A1428">
        <v>15873</v>
      </c>
    </row>
    <row r="1429" spans="1:1" x14ac:dyDescent="0.15">
      <c r="A1429">
        <v>16000</v>
      </c>
    </row>
    <row r="1430" spans="1:1" x14ac:dyDescent="0.15">
      <c r="A1430">
        <v>16119</v>
      </c>
    </row>
    <row r="1431" spans="1:1" x14ac:dyDescent="0.15">
      <c r="A1431">
        <v>16250</v>
      </c>
    </row>
    <row r="1432" spans="1:1" x14ac:dyDescent="0.15">
      <c r="A1432">
        <v>16354</v>
      </c>
    </row>
    <row r="1433" spans="1:1" x14ac:dyDescent="0.15">
      <c r="A1433">
        <v>16481</v>
      </c>
    </row>
    <row r="1434" spans="1:1" x14ac:dyDescent="0.15">
      <c r="A1434">
        <v>16597</v>
      </c>
    </row>
    <row r="1435" spans="1:1" x14ac:dyDescent="0.15">
      <c r="A1435">
        <v>16733</v>
      </c>
    </row>
    <row r="1436" spans="1:1" x14ac:dyDescent="0.15">
      <c r="A1436">
        <v>16854</v>
      </c>
    </row>
    <row r="1437" spans="1:1" x14ac:dyDescent="0.15">
      <c r="A1437">
        <v>16981</v>
      </c>
    </row>
    <row r="1438" spans="1:1" x14ac:dyDescent="0.15">
      <c r="A1438">
        <v>17090</v>
      </c>
    </row>
    <row r="1439" spans="1:1" x14ac:dyDescent="0.15">
      <c r="A1439">
        <v>17216</v>
      </c>
    </row>
    <row r="1440" spans="1:1" x14ac:dyDescent="0.15">
      <c r="A1440">
        <v>17334</v>
      </c>
    </row>
    <row r="1441" spans="1:1" x14ac:dyDescent="0.15">
      <c r="A1441">
        <v>17466</v>
      </c>
    </row>
    <row r="1442" spans="1:1" x14ac:dyDescent="0.15">
      <c r="A1442">
        <v>17575</v>
      </c>
    </row>
    <row r="1443" spans="1:1" x14ac:dyDescent="0.15">
      <c r="A1443">
        <v>17690</v>
      </c>
    </row>
    <row r="1444" spans="1:1" x14ac:dyDescent="0.15">
      <c r="A1444">
        <v>17801</v>
      </c>
    </row>
    <row r="1445" spans="1:1" x14ac:dyDescent="0.15">
      <c r="A1445">
        <v>17918</v>
      </c>
    </row>
    <row r="1446" spans="1:1" x14ac:dyDescent="0.15">
      <c r="A1446">
        <v>18021</v>
      </c>
    </row>
    <row r="1447" spans="1:1" x14ac:dyDescent="0.15">
      <c r="A1447">
        <v>18128</v>
      </c>
    </row>
    <row r="1448" spans="1:1" x14ac:dyDescent="0.15">
      <c r="A1448">
        <v>18215</v>
      </c>
    </row>
    <row r="1449" spans="1:1" x14ac:dyDescent="0.15">
      <c r="A1449">
        <v>18329</v>
      </c>
    </row>
    <row r="1450" spans="1:1" x14ac:dyDescent="0.15">
      <c r="A1450">
        <v>18441</v>
      </c>
    </row>
    <row r="1451" spans="1:1" x14ac:dyDescent="0.15">
      <c r="A1451">
        <v>18561</v>
      </c>
    </row>
    <row r="1452" spans="1:1" x14ac:dyDescent="0.15">
      <c r="A1452">
        <v>18664</v>
      </c>
    </row>
    <row r="1453" spans="1:1" x14ac:dyDescent="0.15">
      <c r="A1453">
        <v>18781</v>
      </c>
    </row>
    <row r="1454" spans="1:1" x14ac:dyDescent="0.15">
      <c r="A1454">
        <v>18880</v>
      </c>
    </row>
    <row r="1455" spans="1:1" x14ac:dyDescent="0.15">
      <c r="A1455">
        <v>19002</v>
      </c>
    </row>
    <row r="1456" spans="1:1" x14ac:dyDescent="0.15">
      <c r="A1456">
        <v>19112</v>
      </c>
    </row>
    <row r="1457" spans="1:1" x14ac:dyDescent="0.15">
      <c r="A1457">
        <v>19230</v>
      </c>
    </row>
    <row r="1458" spans="1:1" x14ac:dyDescent="0.15">
      <c r="A1458">
        <v>19331</v>
      </c>
    </row>
    <row r="1459" spans="1:1" x14ac:dyDescent="0.15">
      <c r="A1459">
        <v>19453</v>
      </c>
    </row>
    <row r="1460" spans="1:1" x14ac:dyDescent="0.15">
      <c r="A1460">
        <v>19567</v>
      </c>
    </row>
    <row r="1461" spans="1:1" x14ac:dyDescent="0.15">
      <c r="A1461">
        <v>19698</v>
      </c>
    </row>
    <row r="1462" spans="1:1" x14ac:dyDescent="0.15">
      <c r="A1462">
        <v>19810</v>
      </c>
    </row>
    <row r="1463" spans="1:1" x14ac:dyDescent="0.15">
      <c r="A1463">
        <v>19934</v>
      </c>
    </row>
    <row r="1464" spans="1:1" x14ac:dyDescent="0.15">
      <c r="A1464">
        <v>20042</v>
      </c>
    </row>
    <row r="1465" spans="1:1" x14ac:dyDescent="0.15">
      <c r="A1465">
        <v>20171</v>
      </c>
    </row>
    <row r="1466" spans="1:1" x14ac:dyDescent="0.15">
      <c r="A1466">
        <v>20277</v>
      </c>
    </row>
    <row r="1467" spans="1:1" x14ac:dyDescent="0.15">
      <c r="A1467">
        <v>20401</v>
      </c>
    </row>
    <row r="1468" spans="1:1" x14ac:dyDescent="0.15">
      <c r="A1468">
        <v>20497</v>
      </c>
    </row>
    <row r="1469" spans="1:1" x14ac:dyDescent="0.15">
      <c r="A1469">
        <v>20610</v>
      </c>
    </row>
    <row r="1470" spans="1:1" x14ac:dyDescent="0.15">
      <c r="A1470">
        <v>20713</v>
      </c>
    </row>
    <row r="1471" spans="1:1" x14ac:dyDescent="0.15">
      <c r="A1471">
        <v>20835</v>
      </c>
    </row>
    <row r="1472" spans="1:1" x14ac:dyDescent="0.15">
      <c r="A1472">
        <v>20935</v>
      </c>
    </row>
    <row r="1473" spans="1:1" x14ac:dyDescent="0.15">
      <c r="A1473">
        <v>21045</v>
      </c>
    </row>
    <row r="1474" spans="1:1" x14ac:dyDescent="0.15">
      <c r="A1474">
        <v>21126</v>
      </c>
    </row>
    <row r="1475" spans="1:1" x14ac:dyDescent="0.15">
      <c r="A1475">
        <v>21236</v>
      </c>
    </row>
    <row r="1476" spans="1:1" x14ac:dyDescent="0.15">
      <c r="A1476">
        <v>21334</v>
      </c>
    </row>
    <row r="1477" spans="1:1" x14ac:dyDescent="0.15">
      <c r="A1477">
        <v>21442</v>
      </c>
    </row>
    <row r="1478" spans="1:1" x14ac:dyDescent="0.15">
      <c r="A1478">
        <v>21532</v>
      </c>
    </row>
    <row r="1479" spans="1:1" x14ac:dyDescent="0.15">
      <c r="A1479">
        <v>21643</v>
      </c>
    </row>
    <row r="1480" spans="1:1" x14ac:dyDescent="0.15">
      <c r="A1480">
        <v>21740</v>
      </c>
    </row>
    <row r="1481" spans="1:1" x14ac:dyDescent="0.15">
      <c r="A1481">
        <v>21854</v>
      </c>
    </row>
    <row r="1482" spans="1:1" x14ac:dyDescent="0.15">
      <c r="A1482">
        <v>21949</v>
      </c>
    </row>
    <row r="1483" spans="1:1" x14ac:dyDescent="0.15">
      <c r="A1483">
        <v>22046</v>
      </c>
    </row>
    <row r="1484" spans="1:1" x14ac:dyDescent="0.15">
      <c r="A1484">
        <v>22127</v>
      </c>
    </row>
    <row r="1485" spans="1:1" x14ac:dyDescent="0.15">
      <c r="A1485">
        <v>22230</v>
      </c>
    </row>
    <row r="1486" spans="1:1" x14ac:dyDescent="0.15">
      <c r="A1486">
        <v>22318</v>
      </c>
    </row>
    <row r="1487" spans="1:1" x14ac:dyDescent="0.15">
      <c r="A1487">
        <v>22411</v>
      </c>
    </row>
    <row r="1488" spans="1:1" x14ac:dyDescent="0.15">
      <c r="A1488">
        <v>22485</v>
      </c>
    </row>
    <row r="1489" spans="1:1" x14ac:dyDescent="0.15">
      <c r="A1489">
        <v>22567</v>
      </c>
    </row>
    <row r="1490" spans="1:1" x14ac:dyDescent="0.15">
      <c r="A1490">
        <v>22641</v>
      </c>
    </row>
    <row r="1491" spans="1:1" x14ac:dyDescent="0.15">
      <c r="A1491">
        <v>22731</v>
      </c>
    </row>
    <row r="1492" spans="1:1" x14ac:dyDescent="0.15">
      <c r="A1492">
        <v>22810</v>
      </c>
    </row>
    <row r="1493" spans="1:1" x14ac:dyDescent="0.15">
      <c r="A1493">
        <v>22897</v>
      </c>
    </row>
    <row r="1494" spans="1:1" x14ac:dyDescent="0.15">
      <c r="A1494">
        <v>22965</v>
      </c>
    </row>
    <row r="1495" spans="1:1" x14ac:dyDescent="0.15">
      <c r="A1495">
        <v>23049</v>
      </c>
    </row>
    <row r="1496" spans="1:1" x14ac:dyDescent="0.15">
      <c r="A1496">
        <v>23131</v>
      </c>
    </row>
    <row r="1497" spans="1:1" x14ac:dyDescent="0.15">
      <c r="A1497">
        <v>23219</v>
      </c>
    </row>
    <row r="1498" spans="1:1" x14ac:dyDescent="0.15">
      <c r="A1498">
        <v>23288</v>
      </c>
    </row>
    <row r="1499" spans="1:1" x14ac:dyDescent="0.15">
      <c r="A1499">
        <v>23367</v>
      </c>
    </row>
    <row r="1500" spans="1:1" x14ac:dyDescent="0.15">
      <c r="A1500">
        <v>23430</v>
      </c>
    </row>
    <row r="1501" spans="1:1" x14ac:dyDescent="0.15">
      <c r="A1501">
        <v>23520</v>
      </c>
    </row>
    <row r="1502" spans="1:1" x14ac:dyDescent="0.15">
      <c r="A1502">
        <v>23597</v>
      </c>
    </row>
    <row r="1503" spans="1:1" x14ac:dyDescent="0.15">
      <c r="A1503">
        <v>23676</v>
      </c>
    </row>
    <row r="1504" spans="1:1" x14ac:dyDescent="0.15">
      <c r="A1504">
        <v>23745</v>
      </c>
    </row>
    <row r="1505" spans="1:1" x14ac:dyDescent="0.15">
      <c r="A1505">
        <v>23829</v>
      </c>
    </row>
    <row r="1506" spans="1:1" x14ac:dyDescent="0.15">
      <c r="A1506">
        <v>23903</v>
      </c>
    </row>
    <row r="1507" spans="1:1" x14ac:dyDescent="0.15">
      <c r="A1507">
        <v>23978</v>
      </c>
    </row>
    <row r="1508" spans="1:1" x14ac:dyDescent="0.15">
      <c r="A1508">
        <v>24039</v>
      </c>
    </row>
    <row r="1509" spans="1:1" x14ac:dyDescent="0.15">
      <c r="A1509">
        <v>24100</v>
      </c>
    </row>
    <row r="1510" spans="1:1" x14ac:dyDescent="0.15">
      <c r="A1510">
        <v>24148</v>
      </c>
    </row>
    <row r="1511" spans="1:1" x14ac:dyDescent="0.15">
      <c r="A1511">
        <v>24217</v>
      </c>
    </row>
    <row r="1512" spans="1:1" x14ac:dyDescent="0.15">
      <c r="A1512">
        <v>24276</v>
      </c>
    </row>
    <row r="1513" spans="1:1" x14ac:dyDescent="0.15">
      <c r="A1513">
        <v>24341</v>
      </c>
    </row>
    <row r="1514" spans="1:1" x14ac:dyDescent="0.15">
      <c r="A1514">
        <v>24388</v>
      </c>
    </row>
    <row r="1515" spans="1:1" x14ac:dyDescent="0.15">
      <c r="A1515">
        <v>24449</v>
      </c>
    </row>
    <row r="1516" spans="1:1" x14ac:dyDescent="0.15">
      <c r="A1516">
        <v>24498</v>
      </c>
    </row>
    <row r="1517" spans="1:1" x14ac:dyDescent="0.15">
      <c r="A1517">
        <v>24564</v>
      </c>
    </row>
    <row r="1518" spans="1:1" x14ac:dyDescent="0.15">
      <c r="A1518">
        <v>24609</v>
      </c>
    </row>
    <row r="1519" spans="1:1" x14ac:dyDescent="0.15">
      <c r="A1519">
        <v>24661</v>
      </c>
    </row>
    <row r="1520" spans="1:1" x14ac:dyDescent="0.15">
      <c r="A1520">
        <v>24694</v>
      </c>
    </row>
    <row r="1521" spans="1:1" x14ac:dyDescent="0.15">
      <c r="A1521">
        <v>24749</v>
      </c>
    </row>
    <row r="1522" spans="1:1" x14ac:dyDescent="0.15">
      <c r="A1522">
        <v>24790</v>
      </c>
    </row>
    <row r="1523" spans="1:1" x14ac:dyDescent="0.15">
      <c r="A1523">
        <v>24843</v>
      </c>
    </row>
    <row r="1524" spans="1:1" x14ac:dyDescent="0.15">
      <c r="A1524">
        <v>24877</v>
      </c>
    </row>
    <row r="1525" spans="1:1" x14ac:dyDescent="0.15">
      <c r="A1525">
        <v>24910</v>
      </c>
    </row>
    <row r="1526" spans="1:1" x14ac:dyDescent="0.15">
      <c r="A1526">
        <v>24940</v>
      </c>
    </row>
    <row r="1527" spans="1:1" x14ac:dyDescent="0.15">
      <c r="A1527">
        <v>24985</v>
      </c>
    </row>
    <row r="1528" spans="1:1" x14ac:dyDescent="0.15">
      <c r="A1528">
        <v>25010</v>
      </c>
    </row>
    <row r="1529" spans="1:1" x14ac:dyDescent="0.15">
      <c r="A1529">
        <v>25046</v>
      </c>
    </row>
    <row r="1530" spans="1:1" x14ac:dyDescent="0.15">
      <c r="A1530">
        <v>25054</v>
      </c>
    </row>
    <row r="1531" spans="1:1" x14ac:dyDescent="0.15">
      <c r="A1531">
        <v>25088</v>
      </c>
    </row>
    <row r="1532" spans="1:1" x14ac:dyDescent="0.15">
      <c r="A1532">
        <v>25115</v>
      </c>
    </row>
    <row r="1533" spans="1:1" x14ac:dyDescent="0.15">
      <c r="A1533">
        <v>25157</v>
      </c>
    </row>
    <row r="1534" spans="1:1" x14ac:dyDescent="0.15">
      <c r="A1534">
        <v>25173</v>
      </c>
    </row>
    <row r="1535" spans="1:1" x14ac:dyDescent="0.15">
      <c r="A1535">
        <v>25197</v>
      </c>
    </row>
    <row r="1536" spans="1:1" x14ac:dyDescent="0.15">
      <c r="A1536">
        <v>25211</v>
      </c>
    </row>
    <row r="1537" spans="1:1" x14ac:dyDescent="0.15">
      <c r="A1537">
        <v>25241</v>
      </c>
    </row>
    <row r="1538" spans="1:1" x14ac:dyDescent="0.15">
      <c r="A1538">
        <v>25257</v>
      </c>
    </row>
    <row r="1539" spans="1:1" x14ac:dyDescent="0.15">
      <c r="A1539">
        <v>25287</v>
      </c>
    </row>
    <row r="1540" spans="1:1" x14ac:dyDescent="0.15">
      <c r="A1540">
        <v>25301</v>
      </c>
    </row>
    <row r="1541" spans="1:1" x14ac:dyDescent="0.15">
      <c r="A1541">
        <v>25333</v>
      </c>
    </row>
    <row r="1542" spans="1:1" x14ac:dyDescent="0.15">
      <c r="A1542">
        <v>25356</v>
      </c>
    </row>
    <row r="1543" spans="1:1" x14ac:dyDescent="0.15">
      <c r="A1543">
        <v>25393</v>
      </c>
    </row>
    <row r="1544" spans="1:1" x14ac:dyDescent="0.15">
      <c r="A1544">
        <v>25399</v>
      </c>
    </row>
    <row r="1545" spans="1:1" x14ac:dyDescent="0.15">
      <c r="A1545">
        <v>25411</v>
      </c>
    </row>
    <row r="1546" spans="1:1" x14ac:dyDescent="0.15">
      <c r="A1546">
        <v>25413</v>
      </c>
    </row>
    <row r="1547" spans="1:1" x14ac:dyDescent="0.15">
      <c r="A1547">
        <v>25427</v>
      </c>
    </row>
    <row r="1548" spans="1:1" x14ac:dyDescent="0.15">
      <c r="A1548">
        <v>25416</v>
      </c>
    </row>
    <row r="1549" spans="1:1" x14ac:dyDescent="0.15">
      <c r="A1549">
        <v>25415</v>
      </c>
    </row>
    <row r="1550" spans="1:1" x14ac:dyDescent="0.15">
      <c r="A1550">
        <v>25388</v>
      </c>
    </row>
    <row r="1551" spans="1:1" x14ac:dyDescent="0.15">
      <c r="A1551">
        <v>25372</v>
      </c>
    </row>
    <row r="1552" spans="1:1" x14ac:dyDescent="0.15">
      <c r="A1552">
        <v>25355</v>
      </c>
    </row>
    <row r="1553" spans="1:1" x14ac:dyDescent="0.15">
      <c r="A1553">
        <v>25350</v>
      </c>
    </row>
    <row r="1554" spans="1:1" x14ac:dyDescent="0.15">
      <c r="A1554">
        <v>25333</v>
      </c>
    </row>
    <row r="1555" spans="1:1" x14ac:dyDescent="0.15">
      <c r="A1555">
        <v>25324</v>
      </c>
    </row>
    <row r="1556" spans="1:1" x14ac:dyDescent="0.15">
      <c r="A1556">
        <v>25296</v>
      </c>
    </row>
    <row r="1557" spans="1:1" x14ac:dyDescent="0.15">
      <c r="A1557">
        <v>25291</v>
      </c>
    </row>
    <row r="1558" spans="1:1" x14ac:dyDescent="0.15">
      <c r="A1558">
        <v>25275</v>
      </c>
    </row>
    <row r="1559" spans="1:1" x14ac:dyDescent="0.15">
      <c r="A1559">
        <v>25260</v>
      </c>
    </row>
    <row r="1560" spans="1:1" x14ac:dyDescent="0.15">
      <c r="A1560">
        <v>25227</v>
      </c>
    </row>
    <row r="1561" spans="1:1" x14ac:dyDescent="0.15">
      <c r="A1561">
        <v>25215</v>
      </c>
    </row>
    <row r="1562" spans="1:1" x14ac:dyDescent="0.15">
      <c r="A1562">
        <v>25192</v>
      </c>
    </row>
    <row r="1563" spans="1:1" x14ac:dyDescent="0.15">
      <c r="A1563">
        <v>25194</v>
      </c>
    </row>
    <row r="1564" spans="1:1" x14ac:dyDescent="0.15">
      <c r="A1564">
        <v>25182</v>
      </c>
    </row>
    <row r="1565" spans="1:1" x14ac:dyDescent="0.15">
      <c r="A1565">
        <v>25187</v>
      </c>
    </row>
    <row r="1566" spans="1:1" x14ac:dyDescent="0.15">
      <c r="A1566">
        <v>25168</v>
      </c>
    </row>
    <row r="1567" spans="1:1" x14ac:dyDescent="0.15">
      <c r="A1567">
        <v>25173</v>
      </c>
    </row>
    <row r="1568" spans="1:1" x14ac:dyDescent="0.15">
      <c r="A1568">
        <v>25173</v>
      </c>
    </row>
    <row r="1569" spans="1:1" x14ac:dyDescent="0.15">
      <c r="A1569">
        <v>25177</v>
      </c>
    </row>
    <row r="1570" spans="1:1" x14ac:dyDescent="0.15">
      <c r="A1570">
        <v>25164</v>
      </c>
    </row>
    <row r="1571" spans="1:1" x14ac:dyDescent="0.15">
      <c r="A1571">
        <v>25169</v>
      </c>
    </row>
    <row r="1572" spans="1:1" x14ac:dyDescent="0.15">
      <c r="A1572">
        <v>25158</v>
      </c>
    </row>
    <row r="1573" spans="1:1" x14ac:dyDescent="0.15">
      <c r="A1573">
        <v>25170</v>
      </c>
    </row>
    <row r="1574" spans="1:1" x14ac:dyDescent="0.15">
      <c r="A1574">
        <v>25177</v>
      </c>
    </row>
    <row r="1575" spans="1:1" x14ac:dyDescent="0.15">
      <c r="A1575">
        <v>25181</v>
      </c>
    </row>
    <row r="1576" spans="1:1" x14ac:dyDescent="0.15">
      <c r="A1576">
        <v>25161</v>
      </c>
    </row>
    <row r="1577" spans="1:1" x14ac:dyDescent="0.15">
      <c r="A1577">
        <v>25164</v>
      </c>
    </row>
    <row r="1578" spans="1:1" x14ac:dyDescent="0.15">
      <c r="A1578">
        <v>25154</v>
      </c>
    </row>
    <row r="1579" spans="1:1" x14ac:dyDescent="0.15">
      <c r="A1579">
        <v>25171</v>
      </c>
    </row>
    <row r="1580" spans="1:1" x14ac:dyDescent="0.15">
      <c r="A1580">
        <v>25182</v>
      </c>
    </row>
    <row r="1581" spans="1:1" x14ac:dyDescent="0.15">
      <c r="A1581">
        <v>25192</v>
      </c>
    </row>
    <row r="1582" spans="1:1" x14ac:dyDescent="0.15">
      <c r="A1582">
        <v>25194</v>
      </c>
    </row>
    <row r="1583" spans="1:1" x14ac:dyDescent="0.15">
      <c r="A1583">
        <v>25217</v>
      </c>
    </row>
    <row r="1584" spans="1:1" x14ac:dyDescent="0.15">
      <c r="A1584">
        <v>25229</v>
      </c>
    </row>
    <row r="1585" spans="1:1" x14ac:dyDescent="0.15">
      <c r="A1585">
        <v>25253</v>
      </c>
    </row>
    <row r="1586" spans="1:1" x14ac:dyDescent="0.15">
      <c r="A1586">
        <v>25259</v>
      </c>
    </row>
    <row r="1587" spans="1:1" x14ac:dyDescent="0.15">
      <c r="A1587">
        <v>25278</v>
      </c>
    </row>
    <row r="1588" spans="1:1" x14ac:dyDescent="0.15">
      <c r="A1588">
        <v>25285</v>
      </c>
    </row>
    <row r="1589" spans="1:1" x14ac:dyDescent="0.15">
      <c r="A1589">
        <v>25313</v>
      </c>
    </row>
    <row r="1590" spans="1:1" x14ac:dyDescent="0.15">
      <c r="A1590">
        <v>25325</v>
      </c>
    </row>
    <row r="1591" spans="1:1" x14ac:dyDescent="0.15">
      <c r="A1591">
        <v>25347</v>
      </c>
    </row>
    <row r="1592" spans="1:1" x14ac:dyDescent="0.15">
      <c r="A1592">
        <v>25355</v>
      </c>
    </row>
    <row r="1593" spans="1:1" x14ac:dyDescent="0.15">
      <c r="A1593">
        <v>25385</v>
      </c>
    </row>
    <row r="1594" spans="1:1" x14ac:dyDescent="0.15">
      <c r="A1594">
        <v>25407</v>
      </c>
    </row>
    <row r="1595" spans="1:1" x14ac:dyDescent="0.15">
      <c r="A1595">
        <v>25434</v>
      </c>
    </row>
    <row r="1596" spans="1:1" x14ac:dyDescent="0.15">
      <c r="A1596">
        <v>25448</v>
      </c>
    </row>
    <row r="1597" spans="1:1" x14ac:dyDescent="0.15">
      <c r="A1597">
        <v>25473</v>
      </c>
    </row>
    <row r="1598" spans="1:1" x14ac:dyDescent="0.15">
      <c r="A1598">
        <v>25495</v>
      </c>
    </row>
    <row r="1599" spans="1:1" x14ac:dyDescent="0.15">
      <c r="A1599">
        <v>25537</v>
      </c>
    </row>
    <row r="1600" spans="1:1" x14ac:dyDescent="0.15">
      <c r="A1600">
        <v>25564</v>
      </c>
    </row>
    <row r="1601" spans="1:1" x14ac:dyDescent="0.15">
      <c r="A1601">
        <v>25603</v>
      </c>
    </row>
    <row r="1602" spans="1:1" x14ac:dyDescent="0.15">
      <c r="A1602">
        <v>25633</v>
      </c>
    </row>
    <row r="1603" spans="1:1" x14ac:dyDescent="0.15">
      <c r="A1603">
        <v>25684</v>
      </c>
    </row>
    <row r="1604" spans="1:1" x14ac:dyDescent="0.15">
      <c r="A1604">
        <v>25738</v>
      </c>
    </row>
    <row r="1605" spans="1:1" x14ac:dyDescent="0.15">
      <c r="A1605">
        <v>25798</v>
      </c>
    </row>
    <row r="1606" spans="1:1" x14ac:dyDescent="0.15">
      <c r="A1606">
        <v>25842</v>
      </c>
    </row>
    <row r="1607" spans="1:1" x14ac:dyDescent="0.15">
      <c r="A1607">
        <v>25888</v>
      </c>
    </row>
    <row r="1608" spans="1:1" x14ac:dyDescent="0.15">
      <c r="A1608">
        <v>25922</v>
      </c>
    </row>
    <row r="1609" spans="1:1" x14ac:dyDescent="0.15">
      <c r="A1609">
        <v>25977</v>
      </c>
    </row>
    <row r="1610" spans="1:1" x14ac:dyDescent="0.15">
      <c r="A1610">
        <v>26017</v>
      </c>
    </row>
    <row r="1611" spans="1:1" x14ac:dyDescent="0.15">
      <c r="A1611">
        <v>26058</v>
      </c>
    </row>
    <row r="1612" spans="1:1" x14ac:dyDescent="0.15">
      <c r="A1612">
        <v>26081</v>
      </c>
    </row>
    <row r="1613" spans="1:1" x14ac:dyDescent="0.15">
      <c r="A1613">
        <v>26127</v>
      </c>
    </row>
    <row r="1614" spans="1:1" x14ac:dyDescent="0.15">
      <c r="A1614">
        <v>26173</v>
      </c>
    </row>
    <row r="1615" spans="1:1" x14ac:dyDescent="0.15">
      <c r="A1615">
        <v>26235</v>
      </c>
    </row>
    <row r="1616" spans="1:1" x14ac:dyDescent="0.15">
      <c r="A1616">
        <v>26279</v>
      </c>
    </row>
    <row r="1617" spans="1:1" x14ac:dyDescent="0.15">
      <c r="A1617">
        <v>26338</v>
      </c>
    </row>
    <row r="1618" spans="1:1" x14ac:dyDescent="0.15">
      <c r="A1618">
        <v>26380</v>
      </c>
    </row>
    <row r="1619" spans="1:1" x14ac:dyDescent="0.15">
      <c r="A1619">
        <v>26445</v>
      </c>
    </row>
    <row r="1620" spans="1:1" x14ac:dyDescent="0.15">
      <c r="A1620">
        <v>26500</v>
      </c>
    </row>
    <row r="1621" spans="1:1" x14ac:dyDescent="0.15">
      <c r="A1621">
        <v>26561</v>
      </c>
    </row>
    <row r="1622" spans="1:1" x14ac:dyDescent="0.15">
      <c r="A1622">
        <v>26608</v>
      </c>
    </row>
    <row r="1623" spans="1:1" x14ac:dyDescent="0.15">
      <c r="A1623">
        <v>26667</v>
      </c>
    </row>
    <row r="1624" spans="1:1" x14ac:dyDescent="0.15">
      <c r="A1624">
        <v>26719</v>
      </c>
    </row>
    <row r="1625" spans="1:1" x14ac:dyDescent="0.15">
      <c r="A1625">
        <v>26792</v>
      </c>
    </row>
    <row r="1626" spans="1:1" x14ac:dyDescent="0.15">
      <c r="A1626">
        <v>26845</v>
      </c>
    </row>
    <row r="1627" spans="1:1" x14ac:dyDescent="0.15">
      <c r="A1627">
        <v>26905</v>
      </c>
    </row>
    <row r="1628" spans="1:1" x14ac:dyDescent="0.15">
      <c r="A1628">
        <v>26949</v>
      </c>
    </row>
    <row r="1629" spans="1:1" x14ac:dyDescent="0.15">
      <c r="A1629">
        <v>27004</v>
      </c>
    </row>
    <row r="1630" spans="1:1" x14ac:dyDescent="0.15">
      <c r="A1630">
        <v>27047</v>
      </c>
    </row>
    <row r="1631" spans="1:1" x14ac:dyDescent="0.15">
      <c r="A1631">
        <v>27101</v>
      </c>
    </row>
    <row r="1632" spans="1:1" x14ac:dyDescent="0.15">
      <c r="A1632">
        <v>27131</v>
      </c>
    </row>
    <row r="1633" spans="1:1" x14ac:dyDescent="0.15">
      <c r="A1633">
        <v>27187</v>
      </c>
    </row>
    <row r="1634" spans="1:1" x14ac:dyDescent="0.15">
      <c r="A1634">
        <v>27231</v>
      </c>
    </row>
    <row r="1635" spans="1:1" x14ac:dyDescent="0.15">
      <c r="A1635">
        <v>27295</v>
      </c>
    </row>
    <row r="1636" spans="1:1" x14ac:dyDescent="0.15">
      <c r="A1636">
        <v>27343</v>
      </c>
    </row>
    <row r="1637" spans="1:1" x14ac:dyDescent="0.15">
      <c r="A1637">
        <v>27395</v>
      </c>
    </row>
    <row r="1638" spans="1:1" x14ac:dyDescent="0.15">
      <c r="A1638">
        <v>27427</v>
      </c>
    </row>
    <row r="1639" spans="1:1" x14ac:dyDescent="0.15">
      <c r="A1639">
        <v>27483</v>
      </c>
    </row>
    <row r="1640" spans="1:1" x14ac:dyDescent="0.15">
      <c r="A1640">
        <v>27538</v>
      </c>
    </row>
    <row r="1641" spans="1:1" x14ac:dyDescent="0.15">
      <c r="A1641">
        <v>27601</v>
      </c>
    </row>
    <row r="1642" spans="1:1" x14ac:dyDescent="0.15">
      <c r="A1642">
        <v>27646</v>
      </c>
    </row>
    <row r="1643" spans="1:1" x14ac:dyDescent="0.15">
      <c r="A1643">
        <v>27697</v>
      </c>
    </row>
    <row r="1644" spans="1:1" x14ac:dyDescent="0.15">
      <c r="A1644">
        <v>27745</v>
      </c>
    </row>
    <row r="1645" spans="1:1" x14ac:dyDescent="0.15">
      <c r="A1645">
        <v>27808</v>
      </c>
    </row>
    <row r="1646" spans="1:1" x14ac:dyDescent="0.15">
      <c r="A1646">
        <v>27868</v>
      </c>
    </row>
    <row r="1647" spans="1:1" x14ac:dyDescent="0.15">
      <c r="A1647">
        <v>27932</v>
      </c>
    </row>
    <row r="1648" spans="1:1" x14ac:dyDescent="0.15">
      <c r="A1648">
        <v>27978</v>
      </c>
    </row>
    <row r="1649" spans="1:1" x14ac:dyDescent="0.15">
      <c r="A1649">
        <v>28052</v>
      </c>
    </row>
    <row r="1650" spans="1:1" x14ac:dyDescent="0.15">
      <c r="A1650">
        <v>28111</v>
      </c>
    </row>
    <row r="1651" spans="1:1" x14ac:dyDescent="0.15">
      <c r="A1651">
        <v>28184</v>
      </c>
    </row>
    <row r="1652" spans="1:1" x14ac:dyDescent="0.15">
      <c r="A1652">
        <v>28245</v>
      </c>
    </row>
    <row r="1653" spans="1:1" x14ac:dyDescent="0.15">
      <c r="A1653">
        <v>28316</v>
      </c>
    </row>
    <row r="1654" spans="1:1" x14ac:dyDescent="0.15">
      <c r="A1654">
        <v>28381</v>
      </c>
    </row>
    <row r="1655" spans="1:1" x14ac:dyDescent="0.15">
      <c r="A1655">
        <v>28458</v>
      </c>
    </row>
    <row r="1656" spans="1:1" x14ac:dyDescent="0.15">
      <c r="A1656">
        <v>28526</v>
      </c>
    </row>
    <row r="1657" spans="1:1" x14ac:dyDescent="0.15">
      <c r="A1657">
        <v>28604</v>
      </c>
    </row>
    <row r="1658" spans="1:1" x14ac:dyDescent="0.15">
      <c r="A1658">
        <v>28664</v>
      </c>
    </row>
    <row r="1659" spans="1:1" x14ac:dyDescent="0.15">
      <c r="A1659">
        <v>28759</v>
      </c>
    </row>
    <row r="1660" spans="1:1" x14ac:dyDescent="0.15">
      <c r="A1660">
        <v>28831</v>
      </c>
    </row>
    <row r="1661" spans="1:1" x14ac:dyDescent="0.15">
      <c r="A1661">
        <v>28914</v>
      </c>
    </row>
    <row r="1662" spans="1:1" x14ac:dyDescent="0.15">
      <c r="A1662">
        <v>28980</v>
      </c>
    </row>
    <row r="1663" spans="1:1" x14ac:dyDescent="0.15">
      <c r="A1663">
        <v>29043</v>
      </c>
    </row>
    <row r="1664" spans="1:1" x14ac:dyDescent="0.15">
      <c r="A1664">
        <v>29096</v>
      </c>
    </row>
    <row r="1665" spans="1:1" x14ac:dyDescent="0.15">
      <c r="A1665">
        <v>29174</v>
      </c>
    </row>
    <row r="1666" spans="1:1" x14ac:dyDescent="0.15">
      <c r="A1666">
        <v>29245</v>
      </c>
    </row>
    <row r="1667" spans="1:1" x14ac:dyDescent="0.15">
      <c r="A1667">
        <v>29323</v>
      </c>
    </row>
    <row r="1668" spans="1:1" x14ac:dyDescent="0.15">
      <c r="A1668">
        <v>29390</v>
      </c>
    </row>
    <row r="1669" spans="1:1" x14ac:dyDescent="0.15">
      <c r="A1669">
        <v>29471</v>
      </c>
    </row>
    <row r="1670" spans="1:1" x14ac:dyDescent="0.15">
      <c r="A1670">
        <v>29546</v>
      </c>
    </row>
    <row r="1671" spans="1:1" x14ac:dyDescent="0.15">
      <c r="A1671">
        <v>29639</v>
      </c>
    </row>
    <row r="1672" spans="1:1" x14ac:dyDescent="0.15">
      <c r="A1672">
        <v>29714</v>
      </c>
    </row>
    <row r="1673" spans="1:1" x14ac:dyDescent="0.15">
      <c r="A1673">
        <v>29799</v>
      </c>
    </row>
    <row r="1674" spans="1:1" x14ac:dyDescent="0.15">
      <c r="A1674">
        <v>29867</v>
      </c>
    </row>
    <row r="1675" spans="1:1" x14ac:dyDescent="0.15">
      <c r="A1675">
        <v>29959</v>
      </c>
    </row>
    <row r="1676" spans="1:1" x14ac:dyDescent="0.15">
      <c r="A1676">
        <v>30037</v>
      </c>
    </row>
    <row r="1677" spans="1:1" x14ac:dyDescent="0.15">
      <c r="A1677">
        <v>30133</v>
      </c>
    </row>
    <row r="1678" spans="1:1" x14ac:dyDescent="0.15">
      <c r="A1678">
        <v>30205</v>
      </c>
    </row>
    <row r="1679" spans="1:1" x14ac:dyDescent="0.15">
      <c r="A1679">
        <v>30286</v>
      </c>
    </row>
    <row r="1680" spans="1:1" x14ac:dyDescent="0.15">
      <c r="A1680">
        <v>30361</v>
      </c>
    </row>
    <row r="1681" spans="1:1" x14ac:dyDescent="0.15">
      <c r="A1681">
        <v>30451</v>
      </c>
    </row>
    <row r="1682" spans="1:1" x14ac:dyDescent="0.15">
      <c r="A1682">
        <v>30520</v>
      </c>
    </row>
    <row r="1683" spans="1:1" x14ac:dyDescent="0.15">
      <c r="A1683">
        <v>30592</v>
      </c>
    </row>
    <row r="1684" spans="1:1" x14ac:dyDescent="0.15">
      <c r="A1684">
        <v>30638</v>
      </c>
    </row>
    <row r="1685" spans="1:1" x14ac:dyDescent="0.15">
      <c r="A1685">
        <v>30699</v>
      </c>
    </row>
    <row r="1686" spans="1:1" x14ac:dyDescent="0.15">
      <c r="A1686">
        <v>30744</v>
      </c>
    </row>
    <row r="1687" spans="1:1" x14ac:dyDescent="0.15">
      <c r="A1687">
        <v>30798</v>
      </c>
    </row>
    <row r="1688" spans="1:1" x14ac:dyDescent="0.15">
      <c r="A1688">
        <v>30818</v>
      </c>
    </row>
    <row r="1689" spans="1:1" x14ac:dyDescent="0.15">
      <c r="A1689">
        <v>30849</v>
      </c>
    </row>
    <row r="1690" spans="1:1" x14ac:dyDescent="0.15">
      <c r="A1690">
        <v>30868</v>
      </c>
    </row>
    <row r="1691" spans="1:1" x14ac:dyDescent="0.15">
      <c r="A1691">
        <v>30904</v>
      </c>
    </row>
    <row r="1692" spans="1:1" x14ac:dyDescent="0.15">
      <c r="A1692">
        <v>30918</v>
      </c>
    </row>
    <row r="1693" spans="1:1" x14ac:dyDescent="0.15">
      <c r="A1693">
        <v>30932</v>
      </c>
    </row>
    <row r="1694" spans="1:1" x14ac:dyDescent="0.15">
      <c r="A1694">
        <v>30930</v>
      </c>
    </row>
    <row r="1695" spans="1:1" x14ac:dyDescent="0.15">
      <c r="A1695">
        <v>30955</v>
      </c>
    </row>
    <row r="1696" spans="1:1" x14ac:dyDescent="0.15">
      <c r="A1696">
        <v>30974</v>
      </c>
    </row>
    <row r="1697" spans="1:1" x14ac:dyDescent="0.15">
      <c r="A1697">
        <v>31011</v>
      </c>
    </row>
    <row r="1698" spans="1:1" x14ac:dyDescent="0.15">
      <c r="A1698">
        <v>31031</v>
      </c>
    </row>
    <row r="1699" spans="1:1" x14ac:dyDescent="0.15">
      <c r="A1699">
        <v>31058</v>
      </c>
    </row>
    <row r="1700" spans="1:1" x14ac:dyDescent="0.15">
      <c r="A1700">
        <v>31076</v>
      </c>
    </row>
    <row r="1701" spans="1:1" x14ac:dyDescent="0.15">
      <c r="A1701">
        <v>31113</v>
      </c>
    </row>
    <row r="1702" spans="1:1" x14ac:dyDescent="0.15">
      <c r="A1702">
        <v>31144</v>
      </c>
    </row>
    <row r="1703" spans="1:1" x14ac:dyDescent="0.15">
      <c r="A1703">
        <v>31173</v>
      </c>
    </row>
    <row r="1704" spans="1:1" x14ac:dyDescent="0.15">
      <c r="A1704">
        <v>31188</v>
      </c>
    </row>
    <row r="1705" spans="1:1" x14ac:dyDescent="0.15">
      <c r="A1705">
        <v>31213</v>
      </c>
    </row>
    <row r="1706" spans="1:1" x14ac:dyDescent="0.15">
      <c r="A1706">
        <v>31236</v>
      </c>
    </row>
    <row r="1707" spans="1:1" x14ac:dyDescent="0.15">
      <c r="A1707">
        <v>31275</v>
      </c>
    </row>
    <row r="1708" spans="1:1" x14ac:dyDescent="0.15">
      <c r="A1708">
        <v>31299</v>
      </c>
    </row>
    <row r="1709" spans="1:1" x14ac:dyDescent="0.15">
      <c r="A1709">
        <v>31333</v>
      </c>
    </row>
    <row r="1710" spans="1:1" x14ac:dyDescent="0.15">
      <c r="A1710">
        <v>31354</v>
      </c>
    </row>
    <row r="1711" spans="1:1" x14ac:dyDescent="0.15">
      <c r="A1711">
        <v>31391</v>
      </c>
    </row>
    <row r="1712" spans="1:1" x14ac:dyDescent="0.15">
      <c r="A1712">
        <v>31418</v>
      </c>
    </row>
    <row r="1713" spans="1:1" x14ac:dyDescent="0.15">
      <c r="A1713">
        <v>31462</v>
      </c>
    </row>
    <row r="1714" spans="1:1" x14ac:dyDescent="0.15">
      <c r="A1714">
        <v>31488</v>
      </c>
    </row>
    <row r="1715" spans="1:1" x14ac:dyDescent="0.15">
      <c r="A1715">
        <v>31518</v>
      </c>
    </row>
    <row r="1716" spans="1:1" x14ac:dyDescent="0.15">
      <c r="A1716">
        <v>31546</v>
      </c>
    </row>
    <row r="1717" spans="1:1" x14ac:dyDescent="0.15">
      <c r="A1717">
        <v>31594</v>
      </c>
    </row>
    <row r="1718" spans="1:1" x14ac:dyDescent="0.15">
      <c r="A1718">
        <v>31624</v>
      </c>
    </row>
    <row r="1719" spans="1:1" x14ac:dyDescent="0.15">
      <c r="A1719">
        <v>31660</v>
      </c>
    </row>
    <row r="1720" spans="1:1" x14ac:dyDescent="0.15">
      <c r="A1720">
        <v>31691</v>
      </c>
    </row>
    <row r="1721" spans="1:1" x14ac:dyDescent="0.15">
      <c r="A1721">
        <v>31738</v>
      </c>
    </row>
    <row r="1722" spans="1:1" x14ac:dyDescent="0.15">
      <c r="A1722">
        <v>31783</v>
      </c>
    </row>
    <row r="1723" spans="1:1" x14ac:dyDescent="0.15">
      <c r="A1723">
        <v>31832</v>
      </c>
    </row>
    <row r="1724" spans="1:1" x14ac:dyDescent="0.15">
      <c r="A1724">
        <v>31866</v>
      </c>
    </row>
    <row r="1725" spans="1:1" x14ac:dyDescent="0.15">
      <c r="A1725">
        <v>31904</v>
      </c>
    </row>
    <row r="1726" spans="1:1" x14ac:dyDescent="0.15">
      <c r="A1726">
        <v>31940</v>
      </c>
    </row>
    <row r="1727" spans="1:1" x14ac:dyDescent="0.15">
      <c r="A1727">
        <v>31990</v>
      </c>
    </row>
    <row r="1728" spans="1:1" x14ac:dyDescent="0.15">
      <c r="A1728">
        <v>32022</v>
      </c>
    </row>
    <row r="1729" spans="1:1" x14ac:dyDescent="0.15">
      <c r="A1729">
        <v>32072</v>
      </c>
    </row>
    <row r="1730" spans="1:1" x14ac:dyDescent="0.15">
      <c r="A1730">
        <v>32104</v>
      </c>
    </row>
    <row r="1731" spans="1:1" x14ac:dyDescent="0.15">
      <c r="A1731">
        <v>32154</v>
      </c>
    </row>
    <row r="1732" spans="1:1" x14ac:dyDescent="0.15">
      <c r="A1732">
        <v>32195</v>
      </c>
    </row>
    <row r="1733" spans="1:1" x14ac:dyDescent="0.15">
      <c r="A1733">
        <v>32252</v>
      </c>
    </row>
    <row r="1734" spans="1:1" x14ac:dyDescent="0.15">
      <c r="A1734">
        <v>32286</v>
      </c>
    </row>
    <row r="1735" spans="1:1" x14ac:dyDescent="0.15">
      <c r="A1735">
        <v>32339</v>
      </c>
    </row>
    <row r="1736" spans="1:1" x14ac:dyDescent="0.15">
      <c r="A1736">
        <v>32371</v>
      </c>
    </row>
    <row r="1737" spans="1:1" x14ac:dyDescent="0.15">
      <c r="A1737">
        <v>32423</v>
      </c>
    </row>
    <row r="1738" spans="1:1" x14ac:dyDescent="0.15">
      <c r="A1738">
        <v>32455</v>
      </c>
    </row>
    <row r="1739" spans="1:1" x14ac:dyDescent="0.15">
      <c r="A1739">
        <v>32494</v>
      </c>
    </row>
    <row r="1740" spans="1:1" x14ac:dyDescent="0.15">
      <c r="A1740">
        <v>32507</v>
      </c>
    </row>
    <row r="1741" spans="1:1" x14ac:dyDescent="0.15">
      <c r="A1741">
        <v>32543</v>
      </c>
    </row>
    <row r="1742" spans="1:1" x14ac:dyDescent="0.15">
      <c r="A1742">
        <v>32574</v>
      </c>
    </row>
    <row r="1743" spans="1:1" x14ac:dyDescent="0.15">
      <c r="A1743">
        <v>32627</v>
      </c>
    </row>
    <row r="1744" spans="1:1" x14ac:dyDescent="0.15">
      <c r="A1744">
        <v>32654</v>
      </c>
    </row>
    <row r="1745" spans="1:1" x14ac:dyDescent="0.15">
      <c r="A1745">
        <v>32687</v>
      </c>
    </row>
    <row r="1746" spans="1:1" x14ac:dyDescent="0.15">
      <c r="A1746">
        <v>32708</v>
      </c>
    </row>
    <row r="1747" spans="1:1" x14ac:dyDescent="0.15">
      <c r="A1747">
        <v>32748</v>
      </c>
    </row>
    <row r="1748" spans="1:1" x14ac:dyDescent="0.15">
      <c r="A1748">
        <v>32773</v>
      </c>
    </row>
    <row r="1749" spans="1:1" x14ac:dyDescent="0.15">
      <c r="A1749">
        <v>32811</v>
      </c>
    </row>
    <row r="1750" spans="1:1" x14ac:dyDescent="0.15">
      <c r="A1750">
        <v>32832</v>
      </c>
    </row>
    <row r="1751" spans="1:1" x14ac:dyDescent="0.15">
      <c r="A1751">
        <v>32863</v>
      </c>
    </row>
    <row r="1752" spans="1:1" x14ac:dyDescent="0.15">
      <c r="A1752">
        <v>32873</v>
      </c>
    </row>
    <row r="1753" spans="1:1" x14ac:dyDescent="0.15">
      <c r="A1753">
        <v>32897</v>
      </c>
    </row>
    <row r="1754" spans="1:1" x14ac:dyDescent="0.15">
      <c r="A1754">
        <v>32895</v>
      </c>
    </row>
    <row r="1755" spans="1:1" x14ac:dyDescent="0.15">
      <c r="A1755">
        <v>32911</v>
      </c>
    </row>
    <row r="1756" spans="1:1" x14ac:dyDescent="0.15">
      <c r="A1756">
        <v>32904</v>
      </c>
    </row>
    <row r="1757" spans="1:1" x14ac:dyDescent="0.15">
      <c r="A1757">
        <v>32920</v>
      </c>
    </row>
    <row r="1758" spans="1:1" x14ac:dyDescent="0.15">
      <c r="A1758">
        <v>32936</v>
      </c>
    </row>
    <row r="1759" spans="1:1" x14ac:dyDescent="0.15">
      <c r="A1759">
        <v>32959</v>
      </c>
    </row>
    <row r="1760" spans="1:1" x14ac:dyDescent="0.15">
      <c r="A1760">
        <v>32968</v>
      </c>
    </row>
    <row r="1761" spans="1:1" x14ac:dyDescent="0.15">
      <c r="A1761">
        <v>32977</v>
      </c>
    </row>
    <row r="1762" spans="1:1" x14ac:dyDescent="0.15">
      <c r="A1762">
        <v>32988</v>
      </c>
    </row>
    <row r="1763" spans="1:1" x14ac:dyDescent="0.15">
      <c r="A1763">
        <v>33010</v>
      </c>
    </row>
    <row r="1764" spans="1:1" x14ac:dyDescent="0.15">
      <c r="A1764">
        <v>32999</v>
      </c>
    </row>
    <row r="1765" spans="1:1" x14ac:dyDescent="0.15">
      <c r="A1765">
        <v>32989</v>
      </c>
    </row>
    <row r="1766" spans="1:1" x14ac:dyDescent="0.15">
      <c r="A1766">
        <v>32959</v>
      </c>
    </row>
    <row r="1767" spans="1:1" x14ac:dyDescent="0.15">
      <c r="A1767">
        <v>32953</v>
      </c>
    </row>
    <row r="1768" spans="1:1" x14ac:dyDescent="0.15">
      <c r="A1768">
        <v>32952</v>
      </c>
    </row>
    <row r="1769" spans="1:1" x14ac:dyDescent="0.15">
      <c r="A1769">
        <v>32981</v>
      </c>
    </row>
    <row r="1770" spans="1:1" x14ac:dyDescent="0.15">
      <c r="A1770">
        <v>32997</v>
      </c>
    </row>
    <row r="1771" spans="1:1" x14ac:dyDescent="0.15">
      <c r="A1771">
        <v>33007</v>
      </c>
    </row>
    <row r="1772" spans="1:1" x14ac:dyDescent="0.15">
      <c r="A1772">
        <v>33005</v>
      </c>
    </row>
    <row r="1773" spans="1:1" x14ac:dyDescent="0.15">
      <c r="A1773">
        <v>33009</v>
      </c>
    </row>
    <row r="1774" spans="1:1" x14ac:dyDescent="0.15">
      <c r="A1774">
        <v>32989</v>
      </c>
    </row>
    <row r="1775" spans="1:1" x14ac:dyDescent="0.15">
      <c r="A1775">
        <v>32980</v>
      </c>
    </row>
    <row r="1776" spans="1:1" x14ac:dyDescent="0.15">
      <c r="A1776">
        <v>32956</v>
      </c>
    </row>
    <row r="1777" spans="1:1" x14ac:dyDescent="0.15">
      <c r="A1777">
        <v>32951</v>
      </c>
    </row>
    <row r="1778" spans="1:1" x14ac:dyDescent="0.15">
      <c r="A1778">
        <v>32954</v>
      </c>
    </row>
    <row r="1779" spans="1:1" x14ac:dyDescent="0.15">
      <c r="A1779">
        <v>32986</v>
      </c>
    </row>
    <row r="1780" spans="1:1" x14ac:dyDescent="0.15">
      <c r="A1780">
        <v>33005</v>
      </c>
    </row>
    <row r="1781" spans="1:1" x14ac:dyDescent="0.15">
      <c r="A1781">
        <v>33020</v>
      </c>
    </row>
    <row r="1782" spans="1:1" x14ac:dyDescent="0.15">
      <c r="A1782">
        <v>33006</v>
      </c>
    </row>
    <row r="1783" spans="1:1" x14ac:dyDescent="0.15">
      <c r="A1783">
        <v>33003</v>
      </c>
    </row>
    <row r="1784" spans="1:1" x14ac:dyDescent="0.15">
      <c r="A1784">
        <v>32996</v>
      </c>
    </row>
    <row r="1785" spans="1:1" x14ac:dyDescent="0.15">
      <c r="A1785">
        <v>32984</v>
      </c>
    </row>
    <row r="1786" spans="1:1" x14ac:dyDescent="0.15">
      <c r="A1786">
        <v>32975</v>
      </c>
    </row>
    <row r="1787" spans="1:1" x14ac:dyDescent="0.15">
      <c r="A1787">
        <v>32978</v>
      </c>
    </row>
    <row r="1788" spans="1:1" x14ac:dyDescent="0.15">
      <c r="A1788">
        <v>33000</v>
      </c>
    </row>
    <row r="1789" spans="1:1" x14ac:dyDescent="0.15">
      <c r="A1789">
        <v>33024</v>
      </c>
    </row>
    <row r="1790" spans="1:1" x14ac:dyDescent="0.15">
      <c r="A1790">
        <v>33025</v>
      </c>
    </row>
    <row r="1791" spans="1:1" x14ac:dyDescent="0.15">
      <c r="A1791">
        <v>33007</v>
      </c>
    </row>
    <row r="1792" spans="1:1" x14ac:dyDescent="0.15">
      <c r="A1792">
        <v>32975</v>
      </c>
    </row>
    <row r="1793" spans="1:1" x14ac:dyDescent="0.15">
      <c r="A1793">
        <v>32975</v>
      </c>
    </row>
    <row r="1794" spans="1:1" x14ac:dyDescent="0.15">
      <c r="A1794">
        <v>32978</v>
      </c>
    </row>
    <row r="1795" spans="1:1" x14ac:dyDescent="0.15">
      <c r="A1795">
        <v>33002</v>
      </c>
    </row>
    <row r="1796" spans="1:1" x14ac:dyDescent="0.15">
      <c r="A1796">
        <v>33003</v>
      </c>
    </row>
    <row r="1797" spans="1:1" x14ac:dyDescent="0.15">
      <c r="A1797">
        <v>33010</v>
      </c>
    </row>
    <row r="1798" spans="1:1" x14ac:dyDescent="0.15">
      <c r="A1798">
        <v>33007</v>
      </c>
    </row>
    <row r="1799" spans="1:1" x14ac:dyDescent="0.15">
      <c r="A1799">
        <v>33011</v>
      </c>
    </row>
    <row r="1800" spans="1:1" x14ac:dyDescent="0.15">
      <c r="A1800">
        <v>32997</v>
      </c>
    </row>
    <row r="1801" spans="1:1" x14ac:dyDescent="0.15">
      <c r="A1801">
        <v>32993</v>
      </c>
    </row>
    <row r="1802" spans="1:1" x14ac:dyDescent="0.15">
      <c r="A1802">
        <v>32985</v>
      </c>
    </row>
    <row r="1803" spans="1:1" x14ac:dyDescent="0.15">
      <c r="A1803">
        <v>33003</v>
      </c>
    </row>
    <row r="1804" spans="1:1" x14ac:dyDescent="0.15">
      <c r="A1804">
        <v>33005</v>
      </c>
    </row>
    <row r="1805" spans="1:1" x14ac:dyDescent="0.15">
      <c r="A1805">
        <v>33016</v>
      </c>
    </row>
    <row r="1806" spans="1:1" x14ac:dyDescent="0.15">
      <c r="A1806">
        <v>33000</v>
      </c>
    </row>
    <row r="1807" spans="1:1" x14ac:dyDescent="0.15">
      <c r="A1807">
        <v>32984</v>
      </c>
    </row>
    <row r="1808" spans="1:1" x14ac:dyDescent="0.15">
      <c r="A1808">
        <v>32967</v>
      </c>
    </row>
    <row r="1809" spans="1:1" x14ac:dyDescent="0.15">
      <c r="A1809">
        <v>32979</v>
      </c>
    </row>
    <row r="1810" spans="1:1" x14ac:dyDescent="0.15">
      <c r="A1810">
        <v>32984</v>
      </c>
    </row>
    <row r="1811" spans="1:1" x14ac:dyDescent="0.15">
      <c r="A1811">
        <v>33007</v>
      </c>
    </row>
    <row r="1812" spans="1:1" x14ac:dyDescent="0.15">
      <c r="A1812">
        <v>33001</v>
      </c>
    </row>
    <row r="1813" spans="1:1" x14ac:dyDescent="0.15">
      <c r="A1813">
        <v>33011</v>
      </c>
    </row>
    <row r="1814" spans="1:1" x14ac:dyDescent="0.15">
      <c r="A1814">
        <v>33005</v>
      </c>
    </row>
    <row r="1815" spans="1:1" x14ac:dyDescent="0.15">
      <c r="A1815">
        <v>33005</v>
      </c>
    </row>
    <row r="1816" spans="1:1" x14ac:dyDescent="0.15">
      <c r="A1816">
        <v>32977</v>
      </c>
    </row>
    <row r="1817" spans="1:1" x14ac:dyDescent="0.15">
      <c r="A1817">
        <v>32974</v>
      </c>
    </row>
    <row r="1818" spans="1:1" x14ac:dyDescent="0.15">
      <c r="A1818">
        <v>32968</v>
      </c>
    </row>
    <row r="1819" spans="1:1" x14ac:dyDescent="0.15">
      <c r="A1819">
        <v>33001</v>
      </c>
    </row>
    <row r="1820" spans="1:1" x14ac:dyDescent="0.15">
      <c r="A1820">
        <v>33023</v>
      </c>
    </row>
    <row r="1821" spans="1:1" x14ac:dyDescent="0.15">
      <c r="A1821">
        <v>33043</v>
      </c>
    </row>
    <row r="1822" spans="1:1" x14ac:dyDescent="0.15">
      <c r="A1822">
        <v>33036</v>
      </c>
    </row>
    <row r="1823" spans="1:1" x14ac:dyDescent="0.15">
      <c r="A1823">
        <v>33034</v>
      </c>
    </row>
    <row r="1824" spans="1:1" x14ac:dyDescent="0.15">
      <c r="A1824">
        <v>33016</v>
      </c>
    </row>
    <row r="1825" spans="1:1" x14ac:dyDescent="0.15">
      <c r="A1825">
        <v>33007</v>
      </c>
    </row>
    <row r="1826" spans="1:1" x14ac:dyDescent="0.15">
      <c r="A1826">
        <v>32980</v>
      </c>
    </row>
    <row r="1827" spans="1:1" x14ac:dyDescent="0.15">
      <c r="A1827">
        <v>32975</v>
      </c>
    </row>
    <row r="1828" spans="1:1" x14ac:dyDescent="0.15">
      <c r="A1828">
        <v>32967</v>
      </c>
    </row>
    <row r="1829" spans="1:1" x14ac:dyDescent="0.15">
      <c r="A1829">
        <v>32996</v>
      </c>
    </row>
    <row r="1830" spans="1:1" x14ac:dyDescent="0.15">
      <c r="A1830">
        <v>33016</v>
      </c>
    </row>
    <row r="1831" spans="1:1" x14ac:dyDescent="0.15">
      <c r="A1831">
        <v>33036</v>
      </c>
    </row>
    <row r="1832" spans="1:1" x14ac:dyDescent="0.15">
      <c r="A1832">
        <v>33031</v>
      </c>
    </row>
    <row r="1833" spans="1:1" x14ac:dyDescent="0.15">
      <c r="A1833">
        <v>33029</v>
      </c>
    </row>
    <row r="1834" spans="1:1" x14ac:dyDescent="0.15">
      <c r="A1834">
        <v>33018</v>
      </c>
    </row>
    <row r="1835" spans="1:1" x14ac:dyDescent="0.15">
      <c r="A1835">
        <v>33019</v>
      </c>
    </row>
    <row r="1836" spans="1:1" x14ac:dyDescent="0.15">
      <c r="A1836">
        <v>32996</v>
      </c>
    </row>
    <row r="1837" spans="1:1" x14ac:dyDescent="0.15">
      <c r="A1837">
        <v>32988</v>
      </c>
    </row>
    <row r="1838" spans="1:1" x14ac:dyDescent="0.15">
      <c r="A1838">
        <v>32976</v>
      </c>
    </row>
    <row r="1839" spans="1:1" x14ac:dyDescent="0.15">
      <c r="A1839">
        <v>32990</v>
      </c>
    </row>
    <row r="1840" spans="1:1" x14ac:dyDescent="0.15">
      <c r="A1840">
        <v>33010</v>
      </c>
    </row>
    <row r="1841" spans="1:1" x14ac:dyDescent="0.15">
      <c r="A1841">
        <v>33038</v>
      </c>
    </row>
    <row r="1842" spans="1:1" x14ac:dyDescent="0.15">
      <c r="A1842">
        <v>33032</v>
      </c>
    </row>
    <row r="1843" spans="1:1" x14ac:dyDescent="0.15">
      <c r="A1843">
        <v>33029</v>
      </c>
    </row>
    <row r="1844" spans="1:1" x14ac:dyDescent="0.15">
      <c r="A1844">
        <v>33008</v>
      </c>
    </row>
    <row r="1845" spans="1:1" x14ac:dyDescent="0.15">
      <c r="A1845">
        <v>33004</v>
      </c>
    </row>
    <row r="1846" spans="1:1" x14ac:dyDescent="0.15">
      <c r="A1846">
        <v>32981</v>
      </c>
    </row>
    <row r="1847" spans="1:1" x14ac:dyDescent="0.15">
      <c r="A1847">
        <v>32985</v>
      </c>
    </row>
    <row r="1848" spans="1:1" x14ac:dyDescent="0.15">
      <c r="A1848">
        <v>32978</v>
      </c>
    </row>
    <row r="1849" spans="1:1" x14ac:dyDescent="0.15">
      <c r="A1849">
        <v>33004</v>
      </c>
    </row>
    <row r="1850" spans="1:1" x14ac:dyDescent="0.15">
      <c r="A1850">
        <v>33019</v>
      </c>
    </row>
    <row r="1851" spans="1:1" x14ac:dyDescent="0.15">
      <c r="A1851">
        <v>33031</v>
      </c>
    </row>
    <row r="1852" spans="1:1" x14ac:dyDescent="0.15">
      <c r="A1852">
        <v>33020</v>
      </c>
    </row>
    <row r="1853" spans="1:1" x14ac:dyDescent="0.15">
      <c r="A1853">
        <v>33009</v>
      </c>
    </row>
    <row r="1854" spans="1:1" x14ac:dyDescent="0.15">
      <c r="A1854">
        <v>32987</v>
      </c>
    </row>
    <row r="1855" spans="1:1" x14ac:dyDescent="0.15">
      <c r="A1855">
        <v>32993</v>
      </c>
    </row>
    <row r="1856" spans="1:1" x14ac:dyDescent="0.15">
      <c r="A1856">
        <v>32998</v>
      </c>
    </row>
    <row r="1857" spans="1:1" x14ac:dyDescent="0.15">
      <c r="A1857">
        <v>33010</v>
      </c>
    </row>
    <row r="1858" spans="1:1" x14ac:dyDescent="0.15">
      <c r="A1858">
        <v>32996</v>
      </c>
    </row>
    <row r="1859" spans="1:1" x14ac:dyDescent="0.15">
      <c r="A1859">
        <v>32997</v>
      </c>
    </row>
    <row r="1860" spans="1:1" x14ac:dyDescent="0.15">
      <c r="A1860">
        <v>33000</v>
      </c>
    </row>
    <row r="1861" spans="1:1" x14ac:dyDescent="0.15">
      <c r="A1861">
        <v>33016</v>
      </c>
    </row>
    <row r="1862" spans="1:1" x14ac:dyDescent="0.15">
      <c r="A1862">
        <v>33015</v>
      </c>
    </row>
    <row r="1863" spans="1:1" x14ac:dyDescent="0.15">
      <c r="A1863">
        <v>33012</v>
      </c>
    </row>
    <row r="1864" spans="1:1" x14ac:dyDescent="0.15">
      <c r="A1864">
        <v>32993</v>
      </c>
    </row>
    <row r="1865" spans="1:1" x14ac:dyDescent="0.15">
      <c r="A1865">
        <v>33006</v>
      </c>
    </row>
    <row r="1866" spans="1:1" x14ac:dyDescent="0.15">
      <c r="A1866">
        <v>33013</v>
      </c>
    </row>
    <row r="1867" spans="1:1" x14ac:dyDescent="0.15">
      <c r="A1867">
        <v>33014</v>
      </c>
    </row>
    <row r="1868" spans="1:1" x14ac:dyDescent="0.15">
      <c r="A1868">
        <v>32997</v>
      </c>
    </row>
    <row r="1869" spans="1:1" x14ac:dyDescent="0.15">
      <c r="A1869">
        <v>33003</v>
      </c>
    </row>
    <row r="1870" spans="1:1" x14ac:dyDescent="0.15">
      <c r="A1870">
        <v>33001</v>
      </c>
    </row>
    <row r="1871" spans="1:1" x14ac:dyDescent="0.15">
      <c r="A1871">
        <v>33023</v>
      </c>
    </row>
    <row r="1872" spans="1:1" x14ac:dyDescent="0.15">
      <c r="A1872">
        <v>33024</v>
      </c>
    </row>
    <row r="1873" spans="1:1" x14ac:dyDescent="0.15">
      <c r="A1873">
        <v>33025</v>
      </c>
    </row>
    <row r="1874" spans="1:1" x14ac:dyDescent="0.15">
      <c r="A1874">
        <v>33003</v>
      </c>
    </row>
    <row r="1875" spans="1:1" x14ac:dyDescent="0.15">
      <c r="A1875">
        <v>32999</v>
      </c>
    </row>
    <row r="1876" spans="1:1" x14ac:dyDescent="0.15">
      <c r="A1876">
        <v>32994</v>
      </c>
    </row>
    <row r="1877" spans="1:1" x14ac:dyDescent="0.15">
      <c r="A1877">
        <v>33006</v>
      </c>
    </row>
    <row r="1878" spans="1:1" x14ac:dyDescent="0.15">
      <c r="A1878">
        <v>32998</v>
      </c>
    </row>
    <row r="1879" spans="1:1" x14ac:dyDescent="0.15">
      <c r="A1879">
        <v>33008</v>
      </c>
    </row>
    <row r="1880" spans="1:1" x14ac:dyDescent="0.15">
      <c r="A1880">
        <v>33011</v>
      </c>
    </row>
    <row r="1881" spans="1:1" x14ac:dyDescent="0.15">
      <c r="A1881">
        <v>33024</v>
      </c>
    </row>
    <row r="1882" spans="1:1" x14ac:dyDescent="0.15">
      <c r="A1882">
        <v>33016</v>
      </c>
    </row>
    <row r="1883" spans="1:1" x14ac:dyDescent="0.15">
      <c r="A1883">
        <v>33008</v>
      </c>
    </row>
    <row r="1884" spans="1:1" x14ac:dyDescent="0.15">
      <c r="A1884">
        <v>32985</v>
      </c>
    </row>
    <row r="1885" spans="1:1" x14ac:dyDescent="0.15">
      <c r="A1885">
        <v>32987</v>
      </c>
    </row>
    <row r="1886" spans="1:1" x14ac:dyDescent="0.15">
      <c r="A1886">
        <v>32995</v>
      </c>
    </row>
    <row r="1887" spans="1:1" x14ac:dyDescent="0.15">
      <c r="A1887">
        <v>33021</v>
      </c>
    </row>
    <row r="1888" spans="1:1" x14ac:dyDescent="0.15">
      <c r="A1888">
        <v>33010</v>
      </c>
    </row>
    <row r="1889" spans="1:1" x14ac:dyDescent="0.15">
      <c r="A1889">
        <v>33010</v>
      </c>
    </row>
    <row r="1890" spans="1:1" x14ac:dyDescent="0.15">
      <c r="A1890">
        <v>32995</v>
      </c>
    </row>
    <row r="1891" spans="1:1" x14ac:dyDescent="0.15">
      <c r="A1891">
        <v>33003</v>
      </c>
    </row>
    <row r="1892" spans="1:1" x14ac:dyDescent="0.15">
      <c r="A1892">
        <v>32995</v>
      </c>
    </row>
    <row r="1893" spans="1:1" x14ac:dyDescent="0.15">
      <c r="A1893">
        <v>32990</v>
      </c>
    </row>
    <row r="1894" spans="1:1" x14ac:dyDescent="0.15">
      <c r="A1894">
        <v>32974</v>
      </c>
    </row>
    <row r="1895" spans="1:1" x14ac:dyDescent="0.15">
      <c r="A1895">
        <v>32992</v>
      </c>
    </row>
    <row r="1896" spans="1:1" x14ac:dyDescent="0.15">
      <c r="A1896">
        <v>33009</v>
      </c>
    </row>
    <row r="1897" spans="1:1" x14ac:dyDescent="0.15">
      <c r="A1897">
        <v>33028</v>
      </c>
    </row>
    <row r="1898" spans="1:1" x14ac:dyDescent="0.15">
      <c r="A1898">
        <v>33018</v>
      </c>
    </row>
    <row r="1899" spans="1:1" x14ac:dyDescent="0.15">
      <c r="A1899">
        <v>33009</v>
      </c>
    </row>
    <row r="1900" spans="1:1" x14ac:dyDescent="0.15">
      <c r="A1900">
        <v>32993</v>
      </c>
    </row>
    <row r="1901" spans="1:1" x14ac:dyDescent="0.15">
      <c r="A1901">
        <v>33004</v>
      </c>
    </row>
    <row r="1902" spans="1:1" x14ac:dyDescent="0.15">
      <c r="A1902">
        <v>33013</v>
      </c>
    </row>
    <row r="1903" spans="1:1" x14ac:dyDescent="0.15">
      <c r="A1903">
        <v>33018</v>
      </c>
    </row>
    <row r="1904" spans="1:1" x14ac:dyDescent="0.15">
      <c r="A1904">
        <v>32994</v>
      </c>
    </row>
    <row r="1905" spans="1:1" x14ac:dyDescent="0.15">
      <c r="A1905">
        <v>32987</v>
      </c>
    </row>
    <row r="1906" spans="1:1" x14ac:dyDescent="0.15">
      <c r="A1906">
        <v>32992</v>
      </c>
    </row>
    <row r="1907" spans="1:1" x14ac:dyDescent="0.15">
      <c r="A1907">
        <v>33012</v>
      </c>
    </row>
    <row r="1908" spans="1:1" x14ac:dyDescent="0.15">
      <c r="A1908">
        <v>33009</v>
      </c>
    </row>
    <row r="1909" spans="1:1" x14ac:dyDescent="0.15">
      <c r="A1909">
        <v>33007</v>
      </c>
    </row>
    <row r="1910" spans="1:1" x14ac:dyDescent="0.15">
      <c r="A1910">
        <v>32989</v>
      </c>
    </row>
    <row r="1911" spans="1:1" x14ac:dyDescent="0.15">
      <c r="A1911">
        <v>32997</v>
      </c>
    </row>
    <row r="1912" spans="1:1" x14ac:dyDescent="0.15">
      <c r="A1912">
        <v>33001</v>
      </c>
    </row>
    <row r="1913" spans="1:1" x14ac:dyDescent="0.15">
      <c r="A1913">
        <v>33011</v>
      </c>
    </row>
    <row r="1914" spans="1:1" x14ac:dyDescent="0.15">
      <c r="A1914">
        <v>32996</v>
      </c>
    </row>
    <row r="1915" spans="1:1" x14ac:dyDescent="0.15">
      <c r="A1915">
        <v>32989</v>
      </c>
    </row>
    <row r="1916" spans="1:1" x14ac:dyDescent="0.15">
      <c r="A1916">
        <v>32984</v>
      </c>
    </row>
    <row r="1917" spans="1:1" x14ac:dyDescent="0.15">
      <c r="A1917">
        <v>32998</v>
      </c>
    </row>
    <row r="1918" spans="1:1" x14ac:dyDescent="0.15">
      <c r="A1918">
        <v>32997</v>
      </c>
    </row>
    <row r="1919" spans="1:1" x14ac:dyDescent="0.15">
      <c r="A1919">
        <v>32997</v>
      </c>
    </row>
    <row r="1920" spans="1:1" x14ac:dyDescent="0.15">
      <c r="A1920">
        <v>32986</v>
      </c>
    </row>
    <row r="1921" spans="1:1" x14ac:dyDescent="0.15">
      <c r="A1921">
        <v>33003</v>
      </c>
    </row>
    <row r="1922" spans="1:1" x14ac:dyDescent="0.15">
      <c r="A1922">
        <v>33003</v>
      </c>
    </row>
    <row r="1923" spans="1:1" x14ac:dyDescent="0.15">
      <c r="A1923">
        <v>33015</v>
      </c>
    </row>
    <row r="1924" spans="1:1" x14ac:dyDescent="0.15">
      <c r="A1924">
        <v>32986</v>
      </c>
    </row>
    <row r="1925" spans="1:1" x14ac:dyDescent="0.15">
      <c r="A1925">
        <v>32974</v>
      </c>
    </row>
    <row r="1926" spans="1:1" x14ac:dyDescent="0.15">
      <c r="A1926">
        <v>32972</v>
      </c>
    </row>
    <row r="1927" spans="1:1" x14ac:dyDescent="0.15">
      <c r="A1927">
        <v>33000</v>
      </c>
    </row>
    <row r="1928" spans="1:1" x14ac:dyDescent="0.15">
      <c r="A1928">
        <v>33004</v>
      </c>
    </row>
    <row r="1929" spans="1:1" x14ac:dyDescent="0.15">
      <c r="A1929">
        <v>33015</v>
      </c>
    </row>
    <row r="1930" spans="1:1" x14ac:dyDescent="0.15">
      <c r="A1930">
        <v>32994</v>
      </c>
    </row>
    <row r="1931" spans="1:1" x14ac:dyDescent="0.15">
      <c r="A1931">
        <v>32992</v>
      </c>
    </row>
    <row r="1932" spans="1:1" x14ac:dyDescent="0.15">
      <c r="A1932">
        <v>32987</v>
      </c>
    </row>
    <row r="1933" spans="1:1" x14ac:dyDescent="0.15">
      <c r="A1933">
        <v>32998</v>
      </c>
    </row>
    <row r="1934" spans="1:1" x14ac:dyDescent="0.15">
      <c r="A1934">
        <v>32992</v>
      </c>
    </row>
    <row r="1935" spans="1:1" x14ac:dyDescent="0.15">
      <c r="A1935">
        <v>32981</v>
      </c>
    </row>
    <row r="1936" spans="1:1" x14ac:dyDescent="0.15">
      <c r="A1936">
        <v>32970</v>
      </c>
    </row>
    <row r="1937" spans="1:1" x14ac:dyDescent="0.15">
      <c r="A1937">
        <v>32983</v>
      </c>
    </row>
    <row r="1938" spans="1:1" x14ac:dyDescent="0.15">
      <c r="A1938">
        <v>32996</v>
      </c>
    </row>
    <row r="1939" spans="1:1" x14ac:dyDescent="0.15">
      <c r="A1939">
        <v>33012</v>
      </c>
    </row>
    <row r="1940" spans="1:1" x14ac:dyDescent="0.15">
      <c r="A1940">
        <v>32991</v>
      </c>
    </row>
    <row r="1941" spans="1:1" x14ac:dyDescent="0.15">
      <c r="A1941">
        <v>32979</v>
      </c>
    </row>
    <row r="1942" spans="1:1" x14ac:dyDescent="0.15">
      <c r="A1942">
        <v>32971</v>
      </c>
    </row>
    <row r="1943" spans="1:1" x14ac:dyDescent="0.15">
      <c r="A1943">
        <v>32981</v>
      </c>
    </row>
    <row r="1944" spans="1:1" x14ac:dyDescent="0.15">
      <c r="A1944">
        <v>32971</v>
      </c>
    </row>
    <row r="1945" spans="1:1" x14ac:dyDescent="0.15">
      <c r="A1945">
        <v>32975</v>
      </c>
    </row>
    <row r="1946" spans="1:1" x14ac:dyDescent="0.15">
      <c r="A1946">
        <v>32963</v>
      </c>
    </row>
    <row r="1947" spans="1:1" x14ac:dyDescent="0.15">
      <c r="A1947">
        <v>32984</v>
      </c>
    </row>
    <row r="1948" spans="1:1" x14ac:dyDescent="0.15">
      <c r="A1948">
        <v>32992</v>
      </c>
    </row>
    <row r="1949" spans="1:1" x14ac:dyDescent="0.15">
      <c r="A1949">
        <v>33009</v>
      </c>
    </row>
    <row r="1950" spans="1:1" x14ac:dyDescent="0.15">
      <c r="A1950">
        <v>32989</v>
      </c>
    </row>
    <row r="1951" spans="1:1" x14ac:dyDescent="0.15">
      <c r="A1951">
        <v>32986</v>
      </c>
    </row>
    <row r="1952" spans="1:1" x14ac:dyDescent="0.15">
      <c r="A1952">
        <v>32980</v>
      </c>
    </row>
    <row r="1953" spans="1:1" x14ac:dyDescent="0.15">
      <c r="A1953">
        <v>32991</v>
      </c>
    </row>
    <row r="1954" spans="1:1" x14ac:dyDescent="0.15">
      <c r="A1954">
        <v>32989</v>
      </c>
    </row>
    <row r="1955" spans="1:1" x14ac:dyDescent="0.15">
      <c r="A1955">
        <v>32992</v>
      </c>
    </row>
    <row r="1956" spans="1:1" x14ac:dyDescent="0.15">
      <c r="A1956">
        <v>32985</v>
      </c>
    </row>
    <row r="1957" spans="1:1" x14ac:dyDescent="0.15">
      <c r="A1957">
        <v>32982</v>
      </c>
    </row>
    <row r="1958" spans="1:1" x14ac:dyDescent="0.15">
      <c r="A1958">
        <v>32987</v>
      </c>
    </row>
    <row r="1959" spans="1:1" x14ac:dyDescent="0.15">
      <c r="A1959">
        <v>32987</v>
      </c>
    </row>
    <row r="1960" spans="1:1" x14ac:dyDescent="0.15">
      <c r="A1960">
        <v>32972</v>
      </c>
    </row>
    <row r="1961" spans="1:1" x14ac:dyDescent="0.15">
      <c r="A1961">
        <v>32965</v>
      </c>
    </row>
    <row r="1962" spans="1:1" x14ac:dyDescent="0.15">
      <c r="A1962">
        <v>32957</v>
      </c>
    </row>
    <row r="1963" spans="1:1" x14ac:dyDescent="0.15">
      <c r="A1963">
        <v>32967</v>
      </c>
    </row>
    <row r="1964" spans="1:1" x14ac:dyDescent="0.15">
      <c r="A1964">
        <v>32969</v>
      </c>
    </row>
    <row r="1965" spans="1:1" x14ac:dyDescent="0.15">
      <c r="A1965">
        <v>32976</v>
      </c>
    </row>
    <row r="1966" spans="1:1" x14ac:dyDescent="0.15">
      <c r="A1966">
        <v>32960</v>
      </c>
    </row>
    <row r="1967" spans="1:1" x14ac:dyDescent="0.15">
      <c r="A1967">
        <v>32962</v>
      </c>
    </row>
    <row r="1968" spans="1:1" x14ac:dyDescent="0.15">
      <c r="A1968">
        <v>32967</v>
      </c>
    </row>
    <row r="1969" spans="1:1" x14ac:dyDescent="0.15">
      <c r="A1969">
        <v>32977</v>
      </c>
    </row>
    <row r="1970" spans="1:1" x14ac:dyDescent="0.15">
      <c r="A1970">
        <v>32959</v>
      </c>
    </row>
    <row r="1971" spans="1:1" x14ac:dyDescent="0.15">
      <c r="A1971">
        <v>32961</v>
      </c>
    </row>
    <row r="1972" spans="1:1" x14ac:dyDescent="0.15">
      <c r="A1972">
        <v>32952</v>
      </c>
    </row>
    <row r="1973" spans="1:1" x14ac:dyDescent="0.15">
      <c r="A1973">
        <v>32969</v>
      </c>
    </row>
    <row r="1974" spans="1:1" x14ac:dyDescent="0.15">
      <c r="A1974">
        <v>32971</v>
      </c>
    </row>
    <row r="1975" spans="1:1" x14ac:dyDescent="0.15">
      <c r="A1975">
        <v>32979</v>
      </c>
    </row>
    <row r="1976" spans="1:1" x14ac:dyDescent="0.15">
      <c r="A1976">
        <v>32968</v>
      </c>
    </row>
    <row r="1977" spans="1:1" x14ac:dyDescent="0.15">
      <c r="A1977">
        <v>32965</v>
      </c>
    </row>
    <row r="1978" spans="1:1" x14ac:dyDescent="0.15">
      <c r="A1978">
        <v>32961</v>
      </c>
    </row>
    <row r="1979" spans="1:1" x14ac:dyDescent="0.15">
      <c r="A1979">
        <v>32974</v>
      </c>
    </row>
    <row r="1980" spans="1:1" x14ac:dyDescent="0.15">
      <c r="A1980">
        <v>32969</v>
      </c>
    </row>
    <row r="1981" spans="1:1" x14ac:dyDescent="0.15">
      <c r="A1981">
        <v>32971</v>
      </c>
    </row>
    <row r="1982" spans="1:1" x14ac:dyDescent="0.15">
      <c r="A1982">
        <v>32968</v>
      </c>
    </row>
    <row r="1983" spans="1:1" x14ac:dyDescent="0.15">
      <c r="A1983">
        <v>32979</v>
      </c>
    </row>
    <row r="1984" spans="1:1" x14ac:dyDescent="0.15">
      <c r="A1984">
        <v>32980</v>
      </c>
    </row>
    <row r="1985" spans="1:1" x14ac:dyDescent="0.15">
      <c r="A1985">
        <v>32979</v>
      </c>
    </row>
    <row r="1986" spans="1:1" x14ac:dyDescent="0.15">
      <c r="A1986">
        <v>32957</v>
      </c>
    </row>
    <row r="1987" spans="1:1" x14ac:dyDescent="0.15">
      <c r="A1987">
        <v>32944</v>
      </c>
    </row>
    <row r="1988" spans="1:1" x14ac:dyDescent="0.15">
      <c r="A1988">
        <v>32922</v>
      </c>
    </row>
    <row r="1989" spans="1:1" x14ac:dyDescent="0.15">
      <c r="A1989">
        <v>32920</v>
      </c>
    </row>
    <row r="1990" spans="1:1" x14ac:dyDescent="0.15">
      <c r="A1990">
        <v>32910</v>
      </c>
    </row>
    <row r="1991" spans="1:1" x14ac:dyDescent="0.15">
      <c r="A1991">
        <v>32911</v>
      </c>
    </row>
    <row r="1992" spans="1:1" x14ac:dyDescent="0.15">
      <c r="A1992">
        <v>32902</v>
      </c>
    </row>
    <row r="1993" spans="1:1" x14ac:dyDescent="0.15">
      <c r="A1993">
        <v>32923</v>
      </c>
    </row>
    <row r="1994" spans="1:1" x14ac:dyDescent="0.15">
      <c r="A1994">
        <v>32928</v>
      </c>
    </row>
    <row r="1995" spans="1:1" x14ac:dyDescent="0.15">
      <c r="A1995">
        <v>32946</v>
      </c>
    </row>
    <row r="1996" spans="1:1" x14ac:dyDescent="0.15">
      <c r="A1996">
        <v>32945</v>
      </c>
    </row>
    <row r="1997" spans="1:1" x14ac:dyDescent="0.15">
      <c r="A1997">
        <v>32954</v>
      </c>
    </row>
    <row r="1998" spans="1:1" x14ac:dyDescent="0.15">
      <c r="A1998">
        <v>32950</v>
      </c>
    </row>
    <row r="1999" spans="1:1" x14ac:dyDescent="0.15">
      <c r="A1999">
        <v>32964</v>
      </c>
    </row>
    <row r="2000" spans="1:1" x14ac:dyDescent="0.15">
      <c r="A2000">
        <v>32948</v>
      </c>
    </row>
    <row r="2001" spans="1:1" x14ac:dyDescent="0.15">
      <c r="A2001">
        <v>32951</v>
      </c>
    </row>
    <row r="2002" spans="1:1" x14ac:dyDescent="0.15">
      <c r="A2002">
        <v>32927</v>
      </c>
    </row>
    <row r="2003" spans="1:1" x14ac:dyDescent="0.15">
      <c r="A2003">
        <v>32926</v>
      </c>
    </row>
    <row r="2004" spans="1:1" x14ac:dyDescent="0.15">
      <c r="A2004">
        <v>32916</v>
      </c>
    </row>
    <row r="2005" spans="1:1" x14ac:dyDescent="0.15">
      <c r="A2005">
        <v>32912</v>
      </c>
    </row>
    <row r="2006" spans="1:1" x14ac:dyDescent="0.15">
      <c r="A2006">
        <v>32895</v>
      </c>
    </row>
    <row r="2007" spans="1:1" x14ac:dyDescent="0.15">
      <c r="A2007">
        <v>32877</v>
      </c>
    </row>
    <row r="2008" spans="1:1" x14ac:dyDescent="0.15">
      <c r="A2008">
        <v>32842</v>
      </c>
    </row>
    <row r="2009" spans="1:1" x14ac:dyDescent="0.15">
      <c r="A2009">
        <v>32830</v>
      </c>
    </row>
    <row r="2010" spans="1:1" x14ac:dyDescent="0.15">
      <c r="A2010">
        <v>32801</v>
      </c>
    </row>
    <row r="2011" spans="1:1" x14ac:dyDescent="0.15">
      <c r="A2011">
        <v>32791</v>
      </c>
    </row>
    <row r="2012" spans="1:1" x14ac:dyDescent="0.15">
      <c r="A2012">
        <v>32746</v>
      </c>
    </row>
    <row r="2013" spans="1:1" x14ac:dyDescent="0.15">
      <c r="A2013">
        <v>32732</v>
      </c>
    </row>
    <row r="2014" spans="1:1" x14ac:dyDescent="0.15">
      <c r="A2014">
        <v>32696</v>
      </c>
    </row>
    <row r="2015" spans="1:1" x14ac:dyDescent="0.15">
      <c r="A2015">
        <v>32678</v>
      </c>
    </row>
    <row r="2016" spans="1:1" x14ac:dyDescent="0.15">
      <c r="A2016">
        <v>32641</v>
      </c>
    </row>
    <row r="2017" spans="1:1" x14ac:dyDescent="0.15">
      <c r="A2017">
        <v>32610</v>
      </c>
    </row>
    <row r="2018" spans="1:1" x14ac:dyDescent="0.15">
      <c r="A2018">
        <v>32563</v>
      </c>
    </row>
    <row r="2019" spans="1:1" x14ac:dyDescent="0.15">
      <c r="A2019">
        <v>32535</v>
      </c>
    </row>
    <row r="2020" spans="1:1" x14ac:dyDescent="0.15">
      <c r="A2020">
        <v>32491</v>
      </c>
    </row>
    <row r="2021" spans="1:1" x14ac:dyDescent="0.15">
      <c r="A2021">
        <v>32455</v>
      </c>
    </row>
    <row r="2022" spans="1:1" x14ac:dyDescent="0.15">
      <c r="A2022">
        <v>32403</v>
      </c>
    </row>
    <row r="2023" spans="1:1" x14ac:dyDescent="0.15">
      <c r="A2023">
        <v>32365</v>
      </c>
    </row>
    <row r="2024" spans="1:1" x14ac:dyDescent="0.15">
      <c r="A2024">
        <v>32328</v>
      </c>
    </row>
    <row r="2025" spans="1:1" x14ac:dyDescent="0.15">
      <c r="A2025">
        <v>32319</v>
      </c>
    </row>
    <row r="2026" spans="1:1" x14ac:dyDescent="0.15">
      <c r="A2026">
        <v>32298</v>
      </c>
    </row>
    <row r="2027" spans="1:1" x14ac:dyDescent="0.15">
      <c r="A2027">
        <v>32288</v>
      </c>
    </row>
    <row r="2028" spans="1:1" x14ac:dyDescent="0.15">
      <c r="A2028">
        <v>32274</v>
      </c>
    </row>
    <row r="2029" spans="1:1" x14ac:dyDescent="0.15">
      <c r="A2029">
        <v>32276</v>
      </c>
    </row>
    <row r="2030" spans="1:1" x14ac:dyDescent="0.15">
      <c r="A2030">
        <v>32270</v>
      </c>
    </row>
    <row r="2031" spans="1:1" x14ac:dyDescent="0.15">
      <c r="A2031">
        <v>32281</v>
      </c>
    </row>
    <row r="2032" spans="1:1" x14ac:dyDescent="0.15">
      <c r="A2032">
        <v>32279</v>
      </c>
    </row>
    <row r="2033" spans="1:1" x14ac:dyDescent="0.15">
      <c r="A2033">
        <v>32290</v>
      </c>
    </row>
    <row r="2034" spans="1:1" x14ac:dyDescent="0.15">
      <c r="A2034">
        <v>32292</v>
      </c>
    </row>
    <row r="2035" spans="1:1" x14ac:dyDescent="0.15">
      <c r="A2035">
        <v>32322</v>
      </c>
    </row>
    <row r="2036" spans="1:1" x14ac:dyDescent="0.15">
      <c r="A2036">
        <v>32328</v>
      </c>
    </row>
    <row r="2037" spans="1:1" x14ac:dyDescent="0.15">
      <c r="A2037">
        <v>32341</v>
      </c>
    </row>
    <row r="2038" spans="1:1" x14ac:dyDescent="0.15">
      <c r="A2038">
        <v>32337</v>
      </c>
    </row>
    <row r="2039" spans="1:1" x14ac:dyDescent="0.15">
      <c r="A2039">
        <v>32348</v>
      </c>
    </row>
    <row r="2040" spans="1:1" x14ac:dyDescent="0.15">
      <c r="A2040">
        <v>32352</v>
      </c>
    </row>
    <row r="2041" spans="1:1" x14ac:dyDescent="0.15">
      <c r="A2041">
        <v>32366</v>
      </c>
    </row>
    <row r="2042" spans="1:1" x14ac:dyDescent="0.15">
      <c r="A2042">
        <v>32363</v>
      </c>
    </row>
    <row r="2043" spans="1:1" x14ac:dyDescent="0.15">
      <c r="A2043">
        <v>32373</v>
      </c>
    </row>
    <row r="2044" spans="1:1" x14ac:dyDescent="0.15">
      <c r="A2044">
        <v>32375</v>
      </c>
    </row>
    <row r="2045" spans="1:1" x14ac:dyDescent="0.15">
      <c r="A2045">
        <v>32403</v>
      </c>
    </row>
    <row r="2046" spans="1:1" x14ac:dyDescent="0.15">
      <c r="A2046">
        <v>32423</v>
      </c>
    </row>
    <row r="2047" spans="1:1" x14ac:dyDescent="0.15">
      <c r="A2047">
        <v>32459</v>
      </c>
    </row>
    <row r="2048" spans="1:1" x14ac:dyDescent="0.15">
      <c r="A2048">
        <v>32483</v>
      </c>
    </row>
    <row r="2049" spans="1:1" x14ac:dyDescent="0.15">
      <c r="A2049">
        <v>32524</v>
      </c>
    </row>
    <row r="2050" spans="1:1" x14ac:dyDescent="0.15">
      <c r="A2050">
        <v>32554</v>
      </c>
    </row>
    <row r="2051" spans="1:1" x14ac:dyDescent="0.15">
      <c r="A2051">
        <v>32609</v>
      </c>
    </row>
    <row r="2052" spans="1:1" x14ac:dyDescent="0.15">
      <c r="A2052">
        <v>32640</v>
      </c>
    </row>
    <row r="2053" spans="1:1" x14ac:dyDescent="0.15">
      <c r="A2053">
        <v>32693</v>
      </c>
    </row>
    <row r="2054" spans="1:1" x14ac:dyDescent="0.15">
      <c r="A2054">
        <v>32731</v>
      </c>
    </row>
    <row r="2055" spans="1:1" x14ac:dyDescent="0.15">
      <c r="A2055">
        <v>32793</v>
      </c>
    </row>
    <row r="2056" spans="1:1" x14ac:dyDescent="0.15">
      <c r="A2056">
        <v>32845</v>
      </c>
    </row>
    <row r="2057" spans="1:1" x14ac:dyDescent="0.15">
      <c r="A2057">
        <v>32906</v>
      </c>
    </row>
    <row r="2058" spans="1:1" x14ac:dyDescent="0.15">
      <c r="A2058">
        <v>32944</v>
      </c>
    </row>
    <row r="2059" spans="1:1" x14ac:dyDescent="0.15">
      <c r="A2059">
        <v>32998</v>
      </c>
    </row>
    <row r="2060" spans="1:1" x14ac:dyDescent="0.15">
      <c r="A2060">
        <v>33024</v>
      </c>
    </row>
    <row r="2061" spans="1:1" x14ac:dyDescent="0.15">
      <c r="A2061">
        <v>33050</v>
      </c>
    </row>
    <row r="2062" spans="1:1" x14ac:dyDescent="0.15">
      <c r="A2062">
        <v>33027</v>
      </c>
    </row>
    <row r="2063" spans="1:1" x14ac:dyDescent="0.15">
      <c r="A2063">
        <v>32990</v>
      </c>
    </row>
    <row r="2064" spans="1:1" x14ac:dyDescent="0.15">
      <c r="A2064">
        <v>32942</v>
      </c>
    </row>
    <row r="2065" spans="1:1" x14ac:dyDescent="0.15">
      <c r="A2065">
        <v>32919</v>
      </c>
    </row>
    <row r="2066" spans="1:1" x14ac:dyDescent="0.15">
      <c r="A2066">
        <v>32902</v>
      </c>
    </row>
    <row r="2067" spans="1:1" x14ac:dyDescent="0.15">
      <c r="A2067">
        <v>32898</v>
      </c>
    </row>
    <row r="2068" spans="1:1" x14ac:dyDescent="0.15">
      <c r="A2068">
        <v>32882</v>
      </c>
    </row>
    <row r="2069" spans="1:1" x14ac:dyDescent="0.15">
      <c r="A2069">
        <v>32888</v>
      </c>
    </row>
    <row r="2070" spans="1:1" x14ac:dyDescent="0.15">
      <c r="A2070">
        <v>32893</v>
      </c>
    </row>
    <row r="2071" spans="1:1" x14ac:dyDescent="0.15">
      <c r="A2071">
        <v>32913</v>
      </c>
    </row>
    <row r="2072" spans="1:1" x14ac:dyDescent="0.15">
      <c r="A2072">
        <v>32921</v>
      </c>
    </row>
    <row r="2073" spans="1:1" x14ac:dyDescent="0.15">
      <c r="A2073">
        <v>32951</v>
      </c>
    </row>
    <row r="2074" spans="1:1" x14ac:dyDescent="0.15">
      <c r="A2074">
        <v>32958</v>
      </c>
    </row>
    <row r="2075" spans="1:1" x14ac:dyDescent="0.15">
      <c r="A2075">
        <v>32996</v>
      </c>
    </row>
    <row r="2076" spans="1:1" x14ac:dyDescent="0.15">
      <c r="A2076">
        <v>33017</v>
      </c>
    </row>
    <row r="2077" spans="1:1" x14ac:dyDescent="0.15">
      <c r="A2077">
        <v>33030</v>
      </c>
    </row>
    <row r="2078" spans="1:1" x14ac:dyDescent="0.15">
      <c r="A2078">
        <v>32994</v>
      </c>
    </row>
    <row r="2079" spans="1:1" x14ac:dyDescent="0.15">
      <c r="A2079">
        <v>32976</v>
      </c>
    </row>
    <row r="2080" spans="1:1" x14ac:dyDescent="0.15">
      <c r="A2080">
        <v>32944</v>
      </c>
    </row>
    <row r="2081" spans="1:1" x14ac:dyDescent="0.15">
      <c r="A2081">
        <v>32952</v>
      </c>
    </row>
    <row r="2082" spans="1:1" x14ac:dyDescent="0.15">
      <c r="A2082">
        <v>32951</v>
      </c>
    </row>
    <row r="2083" spans="1:1" x14ac:dyDescent="0.15">
      <c r="A2083">
        <v>32968</v>
      </c>
    </row>
    <row r="2084" spans="1:1" x14ac:dyDescent="0.15">
      <c r="A2084">
        <v>32972</v>
      </c>
    </row>
    <row r="2085" spans="1:1" x14ac:dyDescent="0.15">
      <c r="A2085">
        <v>32999</v>
      </c>
    </row>
    <row r="2086" spans="1:1" x14ac:dyDescent="0.15">
      <c r="A2086">
        <v>33007</v>
      </c>
    </row>
    <row r="2087" spans="1:1" x14ac:dyDescent="0.15">
      <c r="A2087">
        <v>33019</v>
      </c>
    </row>
    <row r="2088" spans="1:1" x14ac:dyDescent="0.15">
      <c r="A2088">
        <v>32994</v>
      </c>
    </row>
    <row r="2089" spans="1:1" x14ac:dyDescent="0.15">
      <c r="A2089">
        <v>32978</v>
      </c>
    </row>
    <row r="2090" spans="1:1" x14ac:dyDescent="0.15">
      <c r="A2090">
        <v>32946</v>
      </c>
    </row>
    <row r="2091" spans="1:1" x14ac:dyDescent="0.15">
      <c r="A2091">
        <v>32943</v>
      </c>
    </row>
    <row r="2092" spans="1:1" x14ac:dyDescent="0.15">
      <c r="A2092">
        <v>32940</v>
      </c>
    </row>
    <row r="2093" spans="1:1" x14ac:dyDescent="0.15">
      <c r="A2093">
        <v>32943</v>
      </c>
    </row>
    <row r="2094" spans="1:1" x14ac:dyDescent="0.15">
      <c r="A2094">
        <v>32936</v>
      </c>
    </row>
    <row r="2095" spans="1:1" x14ac:dyDescent="0.15">
      <c r="A2095">
        <v>32962</v>
      </c>
    </row>
    <row r="2096" spans="1:1" x14ac:dyDescent="0.15">
      <c r="A2096">
        <v>32986</v>
      </c>
    </row>
    <row r="2097" spans="1:1" x14ac:dyDescent="0.15">
      <c r="A2097">
        <v>33023</v>
      </c>
    </row>
    <row r="2098" spans="1:1" x14ac:dyDescent="0.15">
      <c r="A2098">
        <v>33024</v>
      </c>
    </row>
    <row r="2099" spans="1:1" x14ac:dyDescent="0.15">
      <c r="A2099">
        <v>33017</v>
      </c>
    </row>
    <row r="2100" spans="1:1" x14ac:dyDescent="0.15">
      <c r="A2100">
        <v>32993</v>
      </c>
    </row>
    <row r="2101" spans="1:1" x14ac:dyDescent="0.15">
      <c r="A2101">
        <v>32991</v>
      </c>
    </row>
    <row r="2102" spans="1:1" x14ac:dyDescent="0.15">
      <c r="A2102">
        <v>32987</v>
      </c>
    </row>
    <row r="2103" spans="1:1" x14ac:dyDescent="0.15">
      <c r="A2103">
        <v>32987</v>
      </c>
    </row>
    <row r="2104" spans="1:1" x14ac:dyDescent="0.15">
      <c r="A2104">
        <v>32968</v>
      </c>
    </row>
    <row r="2105" spans="1:1" x14ac:dyDescent="0.15">
      <c r="A2105">
        <v>32977</v>
      </c>
    </row>
    <row r="2106" spans="1:1" x14ac:dyDescent="0.15">
      <c r="A2106">
        <v>32992</v>
      </c>
    </row>
    <row r="2107" spans="1:1" x14ac:dyDescent="0.15">
      <c r="A2107">
        <v>33018</v>
      </c>
    </row>
    <row r="2108" spans="1:1" x14ac:dyDescent="0.15">
      <c r="A2108">
        <v>33009</v>
      </c>
    </row>
    <row r="2109" spans="1:1" x14ac:dyDescent="0.15">
      <c r="A2109">
        <v>33003</v>
      </c>
    </row>
    <row r="2110" spans="1:1" x14ac:dyDescent="0.15">
      <c r="A2110">
        <v>32969</v>
      </c>
    </row>
    <row r="2111" spans="1:1" x14ac:dyDescent="0.15">
      <c r="A2111">
        <v>32967</v>
      </c>
    </row>
    <row r="2112" spans="1:1" x14ac:dyDescent="0.15">
      <c r="A2112">
        <v>32955</v>
      </c>
    </row>
    <row r="2113" spans="1:1" x14ac:dyDescent="0.15">
      <c r="A2113">
        <v>32957</v>
      </c>
    </row>
    <row r="2114" spans="1:1" x14ac:dyDescent="0.15">
      <c r="A2114">
        <v>32945</v>
      </c>
    </row>
    <row r="2115" spans="1:1" x14ac:dyDescent="0.15">
      <c r="A2115">
        <v>32949</v>
      </c>
    </row>
    <row r="2116" spans="1:1" x14ac:dyDescent="0.15">
      <c r="A2116">
        <v>32951</v>
      </c>
    </row>
    <row r="2117" spans="1:1" x14ac:dyDescent="0.15">
      <c r="A2117">
        <v>32981</v>
      </c>
    </row>
    <row r="2118" spans="1:1" x14ac:dyDescent="0.15">
      <c r="A2118">
        <v>32996</v>
      </c>
    </row>
    <row r="2119" spans="1:1" x14ac:dyDescent="0.15">
      <c r="A2119">
        <v>33007</v>
      </c>
    </row>
    <row r="2120" spans="1:1" x14ac:dyDescent="0.15">
      <c r="A2120">
        <v>32987</v>
      </c>
    </row>
    <row r="2121" spans="1:1" x14ac:dyDescent="0.15">
      <c r="A2121">
        <v>32996</v>
      </c>
    </row>
    <row r="2122" spans="1:1" x14ac:dyDescent="0.15">
      <c r="A2122">
        <v>32986</v>
      </c>
    </row>
    <row r="2123" spans="1:1" x14ac:dyDescent="0.15">
      <c r="A2123">
        <v>32989</v>
      </c>
    </row>
    <row r="2124" spans="1:1" x14ac:dyDescent="0.15">
      <c r="A2124">
        <v>32982</v>
      </c>
    </row>
    <row r="2125" spans="1:1" x14ac:dyDescent="0.15">
      <c r="A2125">
        <v>32976</v>
      </c>
    </row>
    <row r="2126" spans="1:1" x14ac:dyDescent="0.15">
      <c r="A2126">
        <v>32984</v>
      </c>
    </row>
    <row r="2127" spans="1:1" x14ac:dyDescent="0.15">
      <c r="A2127">
        <v>33012</v>
      </c>
    </row>
    <row r="2128" spans="1:1" x14ac:dyDescent="0.15">
      <c r="A2128">
        <v>33001</v>
      </c>
    </row>
    <row r="2129" spans="1:1" x14ac:dyDescent="0.15">
      <c r="A2129">
        <v>32995</v>
      </c>
    </row>
    <row r="2130" spans="1:1" x14ac:dyDescent="0.15">
      <c r="A2130">
        <v>32967</v>
      </c>
    </row>
    <row r="2131" spans="1:1" x14ac:dyDescent="0.15">
      <c r="A2131">
        <v>32974</v>
      </c>
    </row>
    <row r="2132" spans="1:1" x14ac:dyDescent="0.15">
      <c r="A2132">
        <v>32983</v>
      </c>
    </row>
    <row r="2133" spans="1:1" x14ac:dyDescent="0.15">
      <c r="A2133">
        <v>33006</v>
      </c>
    </row>
    <row r="2134" spans="1:1" x14ac:dyDescent="0.15">
      <c r="A2134">
        <v>33005</v>
      </c>
    </row>
    <row r="2135" spans="1:1" x14ac:dyDescent="0.15">
      <c r="A2135">
        <v>33002</v>
      </c>
    </row>
    <row r="2136" spans="1:1" x14ac:dyDescent="0.15">
      <c r="A2136">
        <v>32984</v>
      </c>
    </row>
    <row r="2137" spans="1:1" x14ac:dyDescent="0.15">
      <c r="A2137">
        <v>32992</v>
      </c>
    </row>
    <row r="2138" spans="1:1" x14ac:dyDescent="0.15">
      <c r="A2138">
        <v>32990</v>
      </c>
    </row>
    <row r="2139" spans="1:1" x14ac:dyDescent="0.15">
      <c r="A2139">
        <v>32997</v>
      </c>
    </row>
    <row r="2140" spans="1:1" x14ac:dyDescent="0.15">
      <c r="A2140">
        <v>32979</v>
      </c>
    </row>
    <row r="2141" spans="1:1" x14ac:dyDescent="0.15">
      <c r="A2141">
        <v>32979</v>
      </c>
    </row>
    <row r="2142" spans="1:1" x14ac:dyDescent="0.15">
      <c r="A2142">
        <v>32971</v>
      </c>
    </row>
    <row r="2143" spans="1:1" x14ac:dyDescent="0.15">
      <c r="A2143">
        <v>32989</v>
      </c>
    </row>
    <row r="2144" spans="1:1" x14ac:dyDescent="0.15">
      <c r="A2144">
        <v>32991</v>
      </c>
    </row>
    <row r="2145" spans="1:1" x14ac:dyDescent="0.15">
      <c r="A2145">
        <v>32992</v>
      </c>
    </row>
    <row r="2146" spans="1:1" x14ac:dyDescent="0.15">
      <c r="A2146">
        <v>32976</v>
      </c>
    </row>
    <row r="2147" spans="1:1" x14ac:dyDescent="0.15">
      <c r="A2147">
        <v>32980</v>
      </c>
    </row>
    <row r="2148" spans="1:1" x14ac:dyDescent="0.15">
      <c r="A2148">
        <v>32974</v>
      </c>
    </row>
    <row r="2149" spans="1:1" x14ac:dyDescent="0.15">
      <c r="A2149">
        <v>32984</v>
      </c>
    </row>
    <row r="2150" spans="1:1" x14ac:dyDescent="0.15">
      <c r="A2150">
        <v>32980</v>
      </c>
    </row>
    <row r="2151" spans="1:1" x14ac:dyDescent="0.15">
      <c r="A2151">
        <v>32986</v>
      </c>
    </row>
    <row r="2152" spans="1:1" x14ac:dyDescent="0.15">
      <c r="A2152">
        <v>32990</v>
      </c>
    </row>
    <row r="2153" spans="1:1" x14ac:dyDescent="0.15">
      <c r="A2153">
        <v>33002</v>
      </c>
    </row>
    <row r="2154" spans="1:1" x14ac:dyDescent="0.15">
      <c r="A2154">
        <v>32987</v>
      </c>
    </row>
    <row r="2155" spans="1:1" x14ac:dyDescent="0.15">
      <c r="A2155">
        <v>32981</v>
      </c>
    </row>
    <row r="2156" spans="1:1" x14ac:dyDescent="0.15">
      <c r="A2156">
        <v>32962</v>
      </c>
    </row>
    <row r="2157" spans="1:1" x14ac:dyDescent="0.15">
      <c r="A2157">
        <v>32975</v>
      </c>
    </row>
    <row r="2158" spans="1:1" x14ac:dyDescent="0.15">
      <c r="A2158">
        <v>32993</v>
      </c>
    </row>
    <row r="2159" spans="1:1" x14ac:dyDescent="0.15">
      <c r="A2159">
        <v>33016</v>
      </c>
    </row>
    <row r="2160" spans="1:1" x14ac:dyDescent="0.15">
      <c r="A2160">
        <v>33005</v>
      </c>
    </row>
    <row r="2161" spans="1:1" x14ac:dyDescent="0.15">
      <c r="A2161">
        <v>33004</v>
      </c>
    </row>
    <row r="2162" spans="1:1" x14ac:dyDescent="0.15">
      <c r="A2162">
        <v>32990</v>
      </c>
    </row>
    <row r="2163" spans="1:1" x14ac:dyDescent="0.15">
      <c r="A2163">
        <v>32986</v>
      </c>
    </row>
    <row r="2164" spans="1:1" x14ac:dyDescent="0.15">
      <c r="A2164">
        <v>32979</v>
      </c>
    </row>
    <row r="2165" spans="1:1" x14ac:dyDescent="0.15">
      <c r="A2165">
        <v>32989</v>
      </c>
    </row>
    <row r="2166" spans="1:1" x14ac:dyDescent="0.15">
      <c r="A2166">
        <v>32988</v>
      </c>
    </row>
    <row r="2167" spans="1:1" x14ac:dyDescent="0.15">
      <c r="A2167">
        <v>33011</v>
      </c>
    </row>
    <row r="2168" spans="1:1" x14ac:dyDescent="0.15">
      <c r="A2168">
        <v>33011</v>
      </c>
    </row>
    <row r="2169" spans="1:1" x14ac:dyDescent="0.15">
      <c r="A2169">
        <v>33033</v>
      </c>
    </row>
    <row r="2170" spans="1:1" x14ac:dyDescent="0.15">
      <c r="A2170">
        <v>33009</v>
      </c>
    </row>
    <row r="2171" spans="1:1" x14ac:dyDescent="0.15">
      <c r="A2171">
        <v>32992</v>
      </c>
    </row>
    <row r="2172" spans="1:1" x14ac:dyDescent="0.15">
      <c r="A2172">
        <v>32962</v>
      </c>
    </row>
    <row r="2173" spans="1:1" x14ac:dyDescent="0.15">
      <c r="A2173">
        <v>32964</v>
      </c>
    </row>
    <row r="2174" spans="1:1" x14ac:dyDescent="0.15">
      <c r="A2174">
        <v>32963</v>
      </c>
    </row>
    <row r="2175" spans="1:1" x14ac:dyDescent="0.15">
      <c r="A2175">
        <v>32981</v>
      </c>
    </row>
    <row r="2176" spans="1:1" x14ac:dyDescent="0.15">
      <c r="A2176">
        <v>32987</v>
      </c>
    </row>
    <row r="2177" spans="1:1" x14ac:dyDescent="0.15">
      <c r="A2177">
        <v>33014</v>
      </c>
    </row>
    <row r="2178" spans="1:1" x14ac:dyDescent="0.15">
      <c r="A2178">
        <v>33018</v>
      </c>
    </row>
    <row r="2179" spans="1:1" x14ac:dyDescent="0.15">
      <c r="A2179">
        <v>33028</v>
      </c>
    </row>
    <row r="2180" spans="1:1" x14ac:dyDescent="0.15">
      <c r="A2180">
        <v>33007</v>
      </c>
    </row>
    <row r="2181" spans="1:1" x14ac:dyDescent="0.15">
      <c r="A2181">
        <v>32987</v>
      </c>
    </row>
    <row r="2182" spans="1:1" x14ac:dyDescent="0.15">
      <c r="A2182">
        <v>32962</v>
      </c>
    </row>
    <row r="2183" spans="1:1" x14ac:dyDescent="0.15">
      <c r="A2183">
        <v>32980</v>
      </c>
    </row>
    <row r="2184" spans="1:1" x14ac:dyDescent="0.15">
      <c r="A2184">
        <v>32993</v>
      </c>
    </row>
    <row r="2185" spans="1:1" x14ac:dyDescent="0.15">
      <c r="A2185">
        <v>33016</v>
      </c>
    </row>
    <row r="2186" spans="1:1" x14ac:dyDescent="0.15">
      <c r="A2186">
        <v>33010</v>
      </c>
    </row>
    <row r="2187" spans="1:1" x14ac:dyDescent="0.15">
      <c r="A2187">
        <v>33010</v>
      </c>
    </row>
    <row r="2188" spans="1:1" x14ac:dyDescent="0.15">
      <c r="A2188">
        <v>33000</v>
      </c>
    </row>
    <row r="2189" spans="1:1" x14ac:dyDescent="0.15">
      <c r="A2189">
        <v>33009</v>
      </c>
    </row>
    <row r="2190" spans="1:1" x14ac:dyDescent="0.15">
      <c r="A2190">
        <v>32992</v>
      </c>
    </row>
    <row r="2191" spans="1:1" x14ac:dyDescent="0.15">
      <c r="A2191">
        <v>32989</v>
      </c>
    </row>
    <row r="2192" spans="1:1" x14ac:dyDescent="0.15">
      <c r="A2192">
        <v>32977</v>
      </c>
    </row>
    <row r="2193" spans="1:1" x14ac:dyDescent="0.15">
      <c r="A2193">
        <v>32994</v>
      </c>
    </row>
    <row r="2194" spans="1:1" x14ac:dyDescent="0.15">
      <c r="A2194">
        <v>32996</v>
      </c>
    </row>
    <row r="2195" spans="1:1" x14ac:dyDescent="0.15">
      <c r="A2195">
        <v>33002</v>
      </c>
    </row>
    <row r="2196" spans="1:1" x14ac:dyDescent="0.15">
      <c r="A2196">
        <v>32992</v>
      </c>
    </row>
    <row r="2197" spans="1:1" x14ac:dyDescent="0.15">
      <c r="A2197">
        <v>32988</v>
      </c>
    </row>
    <row r="2198" spans="1:1" x14ac:dyDescent="0.15">
      <c r="A2198">
        <v>32984</v>
      </c>
    </row>
    <row r="2199" spans="1:1" x14ac:dyDescent="0.15">
      <c r="A2199">
        <v>33000</v>
      </c>
    </row>
    <row r="2200" spans="1:1" x14ac:dyDescent="0.15">
      <c r="A2200">
        <v>32999</v>
      </c>
    </row>
    <row r="2201" spans="1:1" x14ac:dyDescent="0.15">
      <c r="A2201">
        <v>32995</v>
      </c>
    </row>
    <row r="2202" spans="1:1" x14ac:dyDescent="0.15">
      <c r="A2202">
        <v>32974</v>
      </c>
    </row>
    <row r="2203" spans="1:1" x14ac:dyDescent="0.15">
      <c r="A2203">
        <v>32978</v>
      </c>
    </row>
    <row r="2204" spans="1:1" x14ac:dyDescent="0.15">
      <c r="A2204">
        <v>32980</v>
      </c>
    </row>
    <row r="2205" spans="1:1" x14ac:dyDescent="0.15">
      <c r="A2205">
        <v>32998</v>
      </c>
    </row>
    <row r="2206" spans="1:1" x14ac:dyDescent="0.15">
      <c r="A2206">
        <v>32988</v>
      </c>
    </row>
    <row r="2207" spans="1:1" x14ac:dyDescent="0.15">
      <c r="A2207">
        <v>32989</v>
      </c>
    </row>
    <row r="2208" spans="1:1" x14ac:dyDescent="0.15">
      <c r="A2208">
        <v>32990</v>
      </c>
    </row>
    <row r="2209" spans="1:1" x14ac:dyDescent="0.15">
      <c r="A2209">
        <v>33002</v>
      </c>
    </row>
    <row r="2210" spans="1:1" x14ac:dyDescent="0.15">
      <c r="A2210">
        <v>32995</v>
      </c>
    </row>
    <row r="2211" spans="1:1" x14ac:dyDescent="0.15">
      <c r="A2211">
        <v>32991</v>
      </c>
    </row>
    <row r="2212" spans="1:1" x14ac:dyDescent="0.15">
      <c r="A2212">
        <v>32974</v>
      </c>
    </row>
    <row r="2213" spans="1:1" x14ac:dyDescent="0.15">
      <c r="A2213">
        <v>32973</v>
      </c>
    </row>
    <row r="2214" spans="1:1" x14ac:dyDescent="0.15">
      <c r="A2214">
        <v>32971</v>
      </c>
    </row>
    <row r="2215" spans="1:1" x14ac:dyDescent="0.15">
      <c r="A2215">
        <v>32989</v>
      </c>
    </row>
    <row r="2216" spans="1:1" x14ac:dyDescent="0.15">
      <c r="A2216">
        <v>32991</v>
      </c>
    </row>
    <row r="2217" spans="1:1" x14ac:dyDescent="0.15">
      <c r="A2217">
        <v>32998</v>
      </c>
    </row>
    <row r="2218" spans="1:1" x14ac:dyDescent="0.15">
      <c r="A2218">
        <v>32993</v>
      </c>
    </row>
    <row r="2219" spans="1:1" x14ac:dyDescent="0.15">
      <c r="A2219">
        <v>33007</v>
      </c>
    </row>
    <row r="2220" spans="1:1" x14ac:dyDescent="0.15">
      <c r="A2220">
        <v>33008</v>
      </c>
    </row>
    <row r="2221" spans="1:1" x14ac:dyDescent="0.15">
      <c r="A2221">
        <v>33002</v>
      </c>
    </row>
    <row r="2222" spans="1:1" x14ac:dyDescent="0.15">
      <c r="A2222">
        <v>32983</v>
      </c>
    </row>
    <row r="2223" spans="1:1" x14ac:dyDescent="0.15">
      <c r="A2223">
        <v>32977</v>
      </c>
    </row>
    <row r="2224" spans="1:1" x14ac:dyDescent="0.15">
      <c r="A2224">
        <v>32977</v>
      </c>
    </row>
    <row r="2225" spans="1:1" x14ac:dyDescent="0.15">
      <c r="A2225">
        <v>32991</v>
      </c>
    </row>
    <row r="2226" spans="1:1" x14ac:dyDescent="0.15">
      <c r="A2226">
        <v>32991</v>
      </c>
    </row>
    <row r="2227" spans="1:1" x14ac:dyDescent="0.15">
      <c r="A2227">
        <v>32994</v>
      </c>
    </row>
    <row r="2228" spans="1:1" x14ac:dyDescent="0.15">
      <c r="A2228">
        <v>32985</v>
      </c>
    </row>
    <row r="2229" spans="1:1" x14ac:dyDescent="0.15">
      <c r="A2229">
        <v>32997</v>
      </c>
    </row>
    <row r="2230" spans="1:1" x14ac:dyDescent="0.15">
      <c r="A2230">
        <v>32997</v>
      </c>
    </row>
    <row r="2231" spans="1:1" x14ac:dyDescent="0.15">
      <c r="A2231">
        <v>32998</v>
      </c>
    </row>
    <row r="2232" spans="1:1" x14ac:dyDescent="0.15">
      <c r="A2232">
        <v>32976</v>
      </c>
    </row>
    <row r="2233" spans="1:1" x14ac:dyDescent="0.15">
      <c r="A2233">
        <v>32973</v>
      </c>
    </row>
    <row r="2234" spans="1:1" x14ac:dyDescent="0.15">
      <c r="A2234">
        <v>32966</v>
      </c>
    </row>
    <row r="2235" spans="1:1" x14ac:dyDescent="0.15">
      <c r="A2235">
        <v>32982</v>
      </c>
    </row>
    <row r="2236" spans="1:1" x14ac:dyDescent="0.15">
      <c r="A2236">
        <v>32986</v>
      </c>
    </row>
    <row r="2237" spans="1:1" x14ac:dyDescent="0.15">
      <c r="A2237">
        <v>32993</v>
      </c>
    </row>
    <row r="2238" spans="1:1" x14ac:dyDescent="0.15">
      <c r="A2238">
        <v>32998</v>
      </c>
    </row>
    <row r="2239" spans="1:1" x14ac:dyDescent="0.15">
      <c r="A2239">
        <v>33009</v>
      </c>
    </row>
    <row r="2240" spans="1:1" x14ac:dyDescent="0.15">
      <c r="A2240">
        <v>33006</v>
      </c>
    </row>
    <row r="2241" spans="1:1" x14ac:dyDescent="0.15">
      <c r="A2241">
        <v>33002</v>
      </c>
    </row>
    <row r="2242" spans="1:1" x14ac:dyDescent="0.15">
      <c r="A2242">
        <v>32991</v>
      </c>
    </row>
    <row r="2243" spans="1:1" x14ac:dyDescent="0.15">
      <c r="A2243">
        <v>32991</v>
      </c>
    </row>
    <row r="2244" spans="1:1" x14ac:dyDescent="0.15">
      <c r="A2244">
        <v>32985</v>
      </c>
    </row>
    <row r="2245" spans="1:1" x14ac:dyDescent="0.15">
      <c r="A2245">
        <v>33013</v>
      </c>
    </row>
    <row r="2246" spans="1:1" x14ac:dyDescent="0.15">
      <c r="A2246">
        <v>33013</v>
      </c>
    </row>
    <row r="2247" spans="1:1" x14ac:dyDescent="0.15">
      <c r="A2247">
        <v>33010</v>
      </c>
    </row>
    <row r="2248" spans="1:1" x14ac:dyDescent="0.15">
      <c r="A2248">
        <v>32988</v>
      </c>
    </row>
    <row r="2249" spans="1:1" x14ac:dyDescent="0.15">
      <c r="A2249">
        <v>32980</v>
      </c>
    </row>
    <row r="2250" spans="1:1" x14ac:dyDescent="0.15">
      <c r="A2250">
        <v>32978</v>
      </c>
    </row>
    <row r="2251" spans="1:1" x14ac:dyDescent="0.15">
      <c r="A2251">
        <v>32993</v>
      </c>
    </row>
    <row r="2252" spans="1:1" x14ac:dyDescent="0.15">
      <c r="A2252">
        <v>32991</v>
      </c>
    </row>
    <row r="2253" spans="1:1" x14ac:dyDescent="0.15">
      <c r="A2253">
        <v>32991</v>
      </c>
    </row>
    <row r="2254" spans="1:1" x14ac:dyDescent="0.15">
      <c r="A2254">
        <v>32985</v>
      </c>
    </row>
    <row r="2255" spans="1:1" x14ac:dyDescent="0.15">
      <c r="A2255">
        <v>32999</v>
      </c>
    </row>
    <row r="2256" spans="1:1" x14ac:dyDescent="0.15">
      <c r="A2256">
        <v>32995</v>
      </c>
    </row>
    <row r="2257" spans="1:1" x14ac:dyDescent="0.15">
      <c r="A2257">
        <v>32994</v>
      </c>
    </row>
    <row r="2258" spans="1:1" x14ac:dyDescent="0.15">
      <c r="A2258">
        <v>32974</v>
      </c>
    </row>
    <row r="2259" spans="1:1" x14ac:dyDescent="0.15">
      <c r="A2259">
        <v>32983</v>
      </c>
    </row>
    <row r="2260" spans="1:1" x14ac:dyDescent="0.15">
      <c r="A2260">
        <v>32997</v>
      </c>
    </row>
    <row r="2261" spans="1:1" x14ac:dyDescent="0.15">
      <c r="A2261">
        <v>33011</v>
      </c>
    </row>
    <row r="2262" spans="1:1" x14ac:dyDescent="0.15">
      <c r="A2262">
        <v>33001</v>
      </c>
    </row>
    <row r="2263" spans="1:1" x14ac:dyDescent="0.15">
      <c r="A2263">
        <v>32990</v>
      </c>
    </row>
    <row r="2264" spans="1:1" x14ac:dyDescent="0.15">
      <c r="A2264">
        <v>32977</v>
      </c>
    </row>
    <row r="2265" spans="1:1" x14ac:dyDescent="0.15">
      <c r="A2265">
        <v>32989</v>
      </c>
    </row>
    <row r="2266" spans="1:1" x14ac:dyDescent="0.15">
      <c r="A2266">
        <v>32993</v>
      </c>
    </row>
    <row r="2267" spans="1:1" x14ac:dyDescent="0.15">
      <c r="A2267">
        <v>32993</v>
      </c>
    </row>
    <row r="2268" spans="1:1" x14ac:dyDescent="0.15">
      <c r="A2268">
        <v>32990</v>
      </c>
    </row>
    <row r="2269" spans="1:1" x14ac:dyDescent="0.15">
      <c r="A2269">
        <v>32992</v>
      </c>
    </row>
    <row r="2270" spans="1:1" x14ac:dyDescent="0.15">
      <c r="A2270">
        <v>32989</v>
      </c>
    </row>
    <row r="2271" spans="1:1" x14ac:dyDescent="0.15">
      <c r="A2271">
        <v>33014</v>
      </c>
    </row>
    <row r="2272" spans="1:1" x14ac:dyDescent="0.15">
      <c r="A2272">
        <v>33009</v>
      </c>
    </row>
    <row r="2273" spans="1:1" x14ac:dyDescent="0.15">
      <c r="A2273">
        <v>33004</v>
      </c>
    </row>
    <row r="2274" spans="1:1" x14ac:dyDescent="0.15">
      <c r="A2274">
        <v>32978</v>
      </c>
    </row>
    <row r="2275" spans="1:1" x14ac:dyDescent="0.15">
      <c r="A2275">
        <v>32984</v>
      </c>
    </row>
    <row r="2276" spans="1:1" x14ac:dyDescent="0.15">
      <c r="A2276">
        <v>32985</v>
      </c>
    </row>
    <row r="2277" spans="1:1" x14ac:dyDescent="0.15">
      <c r="A2277">
        <v>32998</v>
      </c>
    </row>
    <row r="2278" spans="1:1" x14ac:dyDescent="0.15">
      <c r="A2278">
        <v>32997</v>
      </c>
    </row>
    <row r="2279" spans="1:1" x14ac:dyDescent="0.15">
      <c r="A2279">
        <v>33007</v>
      </c>
    </row>
    <row r="2280" spans="1:1" x14ac:dyDescent="0.15">
      <c r="A2280">
        <v>33004</v>
      </c>
    </row>
    <row r="2281" spans="1:1" x14ac:dyDescent="0.15">
      <c r="A2281">
        <v>33014</v>
      </c>
    </row>
    <row r="2282" spans="1:1" x14ac:dyDescent="0.15">
      <c r="A2282">
        <v>33003</v>
      </c>
    </row>
    <row r="2283" spans="1:1" x14ac:dyDescent="0.15">
      <c r="A2283">
        <v>32986</v>
      </c>
    </row>
    <row r="2284" spans="1:1" x14ac:dyDescent="0.15">
      <c r="A2284">
        <v>32974</v>
      </c>
    </row>
    <row r="2285" spans="1:1" x14ac:dyDescent="0.15">
      <c r="A2285">
        <v>32977</v>
      </c>
    </row>
    <row r="2286" spans="1:1" x14ac:dyDescent="0.15">
      <c r="A2286">
        <v>32987</v>
      </c>
    </row>
    <row r="2287" spans="1:1" x14ac:dyDescent="0.15">
      <c r="A2287">
        <v>33004</v>
      </c>
    </row>
    <row r="2288" spans="1:1" x14ac:dyDescent="0.15">
      <c r="A2288">
        <v>33003</v>
      </c>
    </row>
    <row r="2289" spans="1:1" x14ac:dyDescent="0.15">
      <c r="A2289">
        <v>33008</v>
      </c>
    </row>
    <row r="2290" spans="1:1" x14ac:dyDescent="0.15">
      <c r="A2290">
        <v>32998</v>
      </c>
    </row>
    <row r="2291" spans="1:1" x14ac:dyDescent="0.15">
      <c r="A2291">
        <v>33004</v>
      </c>
    </row>
    <row r="2292" spans="1:1" x14ac:dyDescent="0.15">
      <c r="A2292">
        <v>32993</v>
      </c>
    </row>
    <row r="2293" spans="1:1" x14ac:dyDescent="0.15">
      <c r="A2293">
        <v>32990</v>
      </c>
    </row>
    <row r="2294" spans="1:1" x14ac:dyDescent="0.15">
      <c r="A2294">
        <v>32969</v>
      </c>
    </row>
    <row r="2295" spans="1:1" x14ac:dyDescent="0.15">
      <c r="A2295">
        <v>32973</v>
      </c>
    </row>
    <row r="2296" spans="1:1" x14ac:dyDescent="0.15">
      <c r="A2296">
        <v>32982</v>
      </c>
    </row>
    <row r="2297" spans="1:1" x14ac:dyDescent="0.15">
      <c r="A2297">
        <v>33009</v>
      </c>
    </row>
    <row r="2298" spans="1:1" x14ac:dyDescent="0.15">
      <c r="A2298">
        <v>33004</v>
      </c>
    </row>
    <row r="2299" spans="1:1" x14ac:dyDescent="0.15">
      <c r="A2299">
        <v>33001</v>
      </c>
    </row>
    <row r="2300" spans="1:1" x14ac:dyDescent="0.15">
      <c r="A2300">
        <v>32981</v>
      </c>
    </row>
    <row r="2301" spans="1:1" x14ac:dyDescent="0.15">
      <c r="A2301">
        <v>32991</v>
      </c>
    </row>
    <row r="2302" spans="1:1" x14ac:dyDescent="0.15">
      <c r="A2302">
        <v>33000</v>
      </c>
    </row>
    <row r="2303" spans="1:1" x14ac:dyDescent="0.15">
      <c r="A2303">
        <v>33010</v>
      </c>
    </row>
    <row r="2304" spans="1:1" x14ac:dyDescent="0.15">
      <c r="A2304">
        <v>32990</v>
      </c>
    </row>
    <row r="2305" spans="1:1" x14ac:dyDescent="0.15">
      <c r="A2305">
        <v>32989</v>
      </c>
    </row>
    <row r="2306" spans="1:1" x14ac:dyDescent="0.15">
      <c r="A2306">
        <v>32985</v>
      </c>
    </row>
    <row r="2307" spans="1:1" x14ac:dyDescent="0.15">
      <c r="A2307">
        <v>33000</v>
      </c>
    </row>
    <row r="2308" spans="1:1" x14ac:dyDescent="0.15">
      <c r="A2308">
        <v>32991</v>
      </c>
    </row>
    <row r="2309" spans="1:1" x14ac:dyDescent="0.15">
      <c r="A2309">
        <v>32989</v>
      </c>
    </row>
    <row r="2310" spans="1:1" x14ac:dyDescent="0.15">
      <c r="A2310">
        <v>32974</v>
      </c>
    </row>
    <row r="2311" spans="1:1" x14ac:dyDescent="0.15">
      <c r="A2311">
        <v>32993</v>
      </c>
    </row>
    <row r="2312" spans="1:1" x14ac:dyDescent="0.15">
      <c r="A2312">
        <v>33004</v>
      </c>
    </row>
    <row r="2313" spans="1:1" x14ac:dyDescent="0.15">
      <c r="A2313">
        <v>33015</v>
      </c>
    </row>
    <row r="2314" spans="1:1" x14ac:dyDescent="0.15">
      <c r="A2314">
        <v>32989</v>
      </c>
    </row>
    <row r="2315" spans="1:1" x14ac:dyDescent="0.15">
      <c r="A2315">
        <v>32980</v>
      </c>
    </row>
    <row r="2316" spans="1:1" x14ac:dyDescent="0.15">
      <c r="A2316">
        <v>32966</v>
      </c>
    </row>
    <row r="2317" spans="1:1" x14ac:dyDescent="0.15">
      <c r="A2317">
        <v>32979</v>
      </c>
    </row>
    <row r="2318" spans="1:1" x14ac:dyDescent="0.15">
      <c r="A2318">
        <v>32978</v>
      </c>
    </row>
    <row r="2319" spans="1:1" x14ac:dyDescent="0.15">
      <c r="A2319">
        <v>32988</v>
      </c>
    </row>
    <row r="2320" spans="1:1" x14ac:dyDescent="0.15">
      <c r="A2320">
        <v>32982</v>
      </c>
    </row>
    <row r="2321" spans="1:1" x14ac:dyDescent="0.15">
      <c r="A2321">
        <v>32995</v>
      </c>
    </row>
    <row r="2322" spans="1:1" x14ac:dyDescent="0.15">
      <c r="A2322">
        <v>32997</v>
      </c>
    </row>
    <row r="2323" spans="1:1" x14ac:dyDescent="0.15">
      <c r="A2323">
        <v>33006</v>
      </c>
    </row>
    <row r="2324" spans="1:1" x14ac:dyDescent="0.15">
      <c r="A2324">
        <v>32988</v>
      </c>
    </row>
    <row r="2325" spans="1:1" x14ac:dyDescent="0.15">
      <c r="A2325">
        <v>32981</v>
      </c>
    </row>
    <row r="2326" spans="1:1" x14ac:dyDescent="0.15">
      <c r="A2326">
        <v>32985</v>
      </c>
    </row>
    <row r="2327" spans="1:1" x14ac:dyDescent="0.15">
      <c r="A2327">
        <v>32997</v>
      </c>
    </row>
    <row r="2328" spans="1:1" x14ac:dyDescent="0.15">
      <c r="A2328">
        <v>32997</v>
      </c>
    </row>
    <row r="2329" spans="1:1" x14ac:dyDescent="0.15">
      <c r="A2329">
        <v>32989</v>
      </c>
    </row>
    <row r="2330" spans="1:1" x14ac:dyDescent="0.15">
      <c r="A2330">
        <v>32965</v>
      </c>
    </row>
    <row r="2331" spans="1:1" x14ac:dyDescent="0.15">
      <c r="A2331">
        <v>32977</v>
      </c>
    </row>
    <row r="2332" spans="1:1" x14ac:dyDescent="0.15">
      <c r="A2332">
        <v>32983</v>
      </c>
    </row>
    <row r="2333" spans="1:1" x14ac:dyDescent="0.15">
      <c r="A2333">
        <v>32999</v>
      </c>
    </row>
    <row r="2334" spans="1:1" x14ac:dyDescent="0.15">
      <c r="A2334">
        <v>32992</v>
      </c>
    </row>
    <row r="2335" spans="1:1" x14ac:dyDescent="0.15">
      <c r="A2335">
        <v>32993</v>
      </c>
    </row>
    <row r="2336" spans="1:1" x14ac:dyDescent="0.15">
      <c r="A2336">
        <v>32987</v>
      </c>
    </row>
    <row r="2337" spans="1:1" x14ac:dyDescent="0.15">
      <c r="A2337">
        <v>32994</v>
      </c>
    </row>
    <row r="2338" spans="1:1" x14ac:dyDescent="0.15">
      <c r="A2338">
        <v>32986</v>
      </c>
    </row>
    <row r="2339" spans="1:1" x14ac:dyDescent="0.15">
      <c r="A2339">
        <v>32986</v>
      </c>
    </row>
    <row r="2340" spans="1:1" x14ac:dyDescent="0.15">
      <c r="A2340">
        <v>32976</v>
      </c>
    </row>
    <row r="2341" spans="1:1" x14ac:dyDescent="0.15">
      <c r="A2341">
        <v>32984</v>
      </c>
    </row>
    <row r="2342" spans="1:1" x14ac:dyDescent="0.15">
      <c r="A2342">
        <v>32995</v>
      </c>
    </row>
    <row r="2343" spans="1:1" x14ac:dyDescent="0.15">
      <c r="A2343">
        <v>33012</v>
      </c>
    </row>
    <row r="2344" spans="1:1" x14ac:dyDescent="0.15">
      <c r="A2344">
        <v>33003</v>
      </c>
    </row>
    <row r="2345" spans="1:1" x14ac:dyDescent="0.15">
      <c r="A2345">
        <v>32988</v>
      </c>
    </row>
    <row r="2346" spans="1:1" x14ac:dyDescent="0.15">
      <c r="A2346">
        <v>32957</v>
      </c>
    </row>
    <row r="2347" spans="1:1" x14ac:dyDescent="0.15">
      <c r="A2347">
        <v>32955</v>
      </c>
    </row>
    <row r="2348" spans="1:1" x14ac:dyDescent="0.15">
      <c r="A2348">
        <v>32948</v>
      </c>
    </row>
    <row r="2349" spans="1:1" x14ac:dyDescent="0.15">
      <c r="A2349">
        <v>32951</v>
      </c>
    </row>
    <row r="2350" spans="1:1" x14ac:dyDescent="0.15">
      <c r="A2350">
        <v>32937</v>
      </c>
    </row>
    <row r="2351" spans="1:1" x14ac:dyDescent="0.15">
      <c r="A2351">
        <v>32937</v>
      </c>
    </row>
    <row r="2352" spans="1:1" x14ac:dyDescent="0.15">
      <c r="A2352">
        <v>32928</v>
      </c>
    </row>
    <row r="2353" spans="1:1" x14ac:dyDescent="0.15">
      <c r="A2353">
        <v>32943</v>
      </c>
    </row>
    <row r="2354" spans="1:1" x14ac:dyDescent="0.15">
      <c r="A2354">
        <v>32937</v>
      </c>
    </row>
    <row r="2355" spans="1:1" x14ac:dyDescent="0.15">
      <c r="A2355">
        <v>32936</v>
      </c>
    </row>
    <row r="2356" spans="1:1" x14ac:dyDescent="0.15">
      <c r="A2356">
        <v>32923</v>
      </c>
    </row>
    <row r="2357" spans="1:1" x14ac:dyDescent="0.15">
      <c r="A2357">
        <v>32937</v>
      </c>
    </row>
    <row r="2358" spans="1:1" x14ac:dyDescent="0.15">
      <c r="A2358">
        <v>32944</v>
      </c>
    </row>
    <row r="2359" spans="1:1" x14ac:dyDescent="0.15">
      <c r="A2359">
        <v>32961</v>
      </c>
    </row>
    <row r="2360" spans="1:1" x14ac:dyDescent="0.15">
      <c r="A2360">
        <v>32958</v>
      </c>
    </row>
    <row r="2361" spans="1:1" x14ac:dyDescent="0.15">
      <c r="A2361">
        <v>32978</v>
      </c>
    </row>
    <row r="2362" spans="1:1" x14ac:dyDescent="0.15">
      <c r="A2362">
        <v>32988</v>
      </c>
    </row>
    <row r="2363" spans="1:1" x14ac:dyDescent="0.15">
      <c r="A2363">
        <v>33012</v>
      </c>
    </row>
    <row r="2364" spans="1:1" x14ac:dyDescent="0.15">
      <c r="A2364">
        <v>33004</v>
      </c>
    </row>
    <row r="2365" spans="1:1" x14ac:dyDescent="0.15">
      <c r="A2365">
        <v>32989</v>
      </c>
    </row>
    <row r="2366" spans="1:1" x14ac:dyDescent="0.15">
      <c r="A2366">
        <v>32943</v>
      </c>
    </row>
    <row r="2367" spans="1:1" x14ac:dyDescent="0.15">
      <c r="A2367">
        <v>32940</v>
      </c>
    </row>
    <row r="2368" spans="1:1" x14ac:dyDescent="0.15">
      <c r="A2368">
        <v>32940</v>
      </c>
    </row>
    <row r="2369" spans="1:1" x14ac:dyDescent="0.15">
      <c r="A2369">
        <v>32959</v>
      </c>
    </row>
    <row r="2370" spans="1:1" x14ac:dyDescent="0.15">
      <c r="A2370">
        <v>32963</v>
      </c>
    </row>
    <row r="2371" spans="1:1" x14ac:dyDescent="0.15">
      <c r="A2371">
        <v>32976</v>
      </c>
    </row>
    <row r="2372" spans="1:1" x14ac:dyDescent="0.15">
      <c r="A2372">
        <v>32977</v>
      </c>
    </row>
    <row r="2373" spans="1:1" x14ac:dyDescent="0.15">
      <c r="A2373">
        <v>32998</v>
      </c>
    </row>
    <row r="2374" spans="1:1" x14ac:dyDescent="0.15">
      <c r="A2374">
        <v>32994</v>
      </c>
    </row>
    <row r="2375" spans="1:1" x14ac:dyDescent="0.15">
      <c r="A2375">
        <v>32986</v>
      </c>
    </row>
    <row r="2376" spans="1:1" x14ac:dyDescent="0.15">
      <c r="A2376">
        <v>32952</v>
      </c>
    </row>
    <row r="2377" spans="1:1" x14ac:dyDescent="0.15">
      <c r="A2377">
        <v>32941</v>
      </c>
    </row>
    <row r="2378" spans="1:1" x14ac:dyDescent="0.15">
      <c r="A2378">
        <v>32926</v>
      </c>
    </row>
    <row r="2379" spans="1:1" x14ac:dyDescent="0.15">
      <c r="A2379">
        <v>32924</v>
      </c>
    </row>
    <row r="2380" spans="1:1" x14ac:dyDescent="0.15">
      <c r="A2380">
        <v>32895</v>
      </c>
    </row>
    <row r="2381" spans="1:1" x14ac:dyDescent="0.15">
      <c r="A2381">
        <v>32878</v>
      </c>
    </row>
    <row r="2382" spans="1:1" x14ac:dyDescent="0.15">
      <c r="A2382">
        <v>32846</v>
      </c>
    </row>
    <row r="2383" spans="1:1" x14ac:dyDescent="0.15">
      <c r="A2383">
        <v>32842</v>
      </c>
    </row>
    <row r="2384" spans="1:1" x14ac:dyDescent="0.15">
      <c r="A2384">
        <v>32824</v>
      </c>
    </row>
    <row r="2385" spans="1:1" x14ac:dyDescent="0.15">
      <c r="A2385">
        <v>32813</v>
      </c>
    </row>
    <row r="2386" spans="1:1" x14ac:dyDescent="0.15">
      <c r="A2386">
        <v>32785</v>
      </c>
    </row>
    <row r="2387" spans="1:1" x14ac:dyDescent="0.15">
      <c r="A2387">
        <v>32768</v>
      </c>
    </row>
    <row r="2388" spans="1:1" x14ac:dyDescent="0.15">
      <c r="A2388">
        <v>32755</v>
      </c>
    </row>
    <row r="2389" spans="1:1" x14ac:dyDescent="0.15">
      <c r="A2389">
        <v>32760</v>
      </c>
    </row>
    <row r="2390" spans="1:1" x14ac:dyDescent="0.15">
      <c r="A2390">
        <v>32748</v>
      </c>
    </row>
    <row r="2391" spans="1:1" x14ac:dyDescent="0.15">
      <c r="A2391">
        <v>32750</v>
      </c>
    </row>
    <row r="2392" spans="1:1" x14ac:dyDescent="0.15">
      <c r="A2392">
        <v>32732</v>
      </c>
    </row>
    <row r="2393" spans="1:1" x14ac:dyDescent="0.15">
      <c r="A2393">
        <v>32742</v>
      </c>
    </row>
    <row r="2394" spans="1:1" x14ac:dyDescent="0.15">
      <c r="A2394">
        <v>32737</v>
      </c>
    </row>
    <row r="2395" spans="1:1" x14ac:dyDescent="0.15">
      <c r="A2395">
        <v>32737</v>
      </c>
    </row>
    <row r="2396" spans="1:1" x14ac:dyDescent="0.15">
      <c r="A2396">
        <v>32717</v>
      </c>
    </row>
    <row r="2397" spans="1:1" x14ac:dyDescent="0.15">
      <c r="A2397">
        <v>32696</v>
      </c>
    </row>
    <row r="2398" spans="1:1" x14ac:dyDescent="0.15">
      <c r="A2398">
        <v>32671</v>
      </c>
    </row>
    <row r="2399" spans="1:1" x14ac:dyDescent="0.15">
      <c r="A2399">
        <v>32671</v>
      </c>
    </row>
    <row r="2400" spans="1:1" x14ac:dyDescent="0.15">
      <c r="A2400">
        <v>32641</v>
      </c>
    </row>
    <row r="2401" spans="1:1" x14ac:dyDescent="0.15">
      <c r="A2401">
        <v>32626</v>
      </c>
    </row>
    <row r="2402" spans="1:1" x14ac:dyDescent="0.15">
      <c r="A2402">
        <v>32586</v>
      </c>
    </row>
    <row r="2403" spans="1:1" x14ac:dyDescent="0.15">
      <c r="A2403">
        <v>32583</v>
      </c>
    </row>
    <row r="2404" spans="1:1" x14ac:dyDescent="0.15">
      <c r="A2404">
        <v>32559</v>
      </c>
    </row>
    <row r="2405" spans="1:1" x14ac:dyDescent="0.15">
      <c r="A2405">
        <v>32541</v>
      </c>
    </row>
    <row r="2406" spans="1:1" x14ac:dyDescent="0.15">
      <c r="A2406">
        <v>32503</v>
      </c>
    </row>
    <row r="2407" spans="1:1" x14ac:dyDescent="0.15">
      <c r="A2407">
        <v>32486</v>
      </c>
    </row>
    <row r="2408" spans="1:1" x14ac:dyDescent="0.15">
      <c r="A2408">
        <v>32461</v>
      </c>
    </row>
    <row r="2409" spans="1:1" x14ac:dyDescent="0.15">
      <c r="A2409">
        <v>32450</v>
      </c>
    </row>
    <row r="2410" spans="1:1" x14ac:dyDescent="0.15">
      <c r="A2410">
        <v>32427</v>
      </c>
    </row>
    <row r="2411" spans="1:1" x14ac:dyDescent="0.15">
      <c r="A2411">
        <v>32407</v>
      </c>
    </row>
    <row r="2412" spans="1:1" x14ac:dyDescent="0.15">
      <c r="A2412">
        <v>32377</v>
      </c>
    </row>
    <row r="2413" spans="1:1" x14ac:dyDescent="0.15">
      <c r="A2413">
        <v>32361</v>
      </c>
    </row>
    <row r="2414" spans="1:1" x14ac:dyDescent="0.15">
      <c r="A2414">
        <v>32334</v>
      </c>
    </row>
    <row r="2415" spans="1:1" x14ac:dyDescent="0.15">
      <c r="A2415">
        <v>32316</v>
      </c>
    </row>
    <row r="2416" spans="1:1" x14ac:dyDescent="0.15">
      <c r="A2416">
        <v>32284</v>
      </c>
    </row>
    <row r="2417" spans="1:1" x14ac:dyDescent="0.15">
      <c r="A2417">
        <v>32258</v>
      </c>
    </row>
    <row r="2418" spans="1:1" x14ac:dyDescent="0.15">
      <c r="A2418">
        <v>32229</v>
      </c>
    </row>
    <row r="2419" spans="1:1" x14ac:dyDescent="0.15">
      <c r="A2419">
        <v>32215</v>
      </c>
    </row>
    <row r="2420" spans="1:1" x14ac:dyDescent="0.15">
      <c r="A2420">
        <v>32189</v>
      </c>
    </row>
    <row r="2421" spans="1:1" x14ac:dyDescent="0.15">
      <c r="A2421">
        <v>32171</v>
      </c>
    </row>
    <row r="2422" spans="1:1" x14ac:dyDescent="0.15">
      <c r="A2422">
        <v>32143</v>
      </c>
    </row>
    <row r="2423" spans="1:1" x14ac:dyDescent="0.15">
      <c r="A2423">
        <v>32134</v>
      </c>
    </row>
    <row r="2424" spans="1:1" x14ac:dyDescent="0.15">
      <c r="A2424">
        <v>32110</v>
      </c>
    </row>
    <row r="2425" spans="1:1" x14ac:dyDescent="0.15">
      <c r="A2425">
        <v>32114</v>
      </c>
    </row>
    <row r="2426" spans="1:1" x14ac:dyDescent="0.15">
      <c r="A2426">
        <v>32094</v>
      </c>
    </row>
    <row r="2427" spans="1:1" x14ac:dyDescent="0.15">
      <c r="A2427">
        <v>32085</v>
      </c>
    </row>
    <row r="2428" spans="1:1" x14ac:dyDescent="0.15">
      <c r="A2428">
        <v>32064</v>
      </c>
    </row>
    <row r="2429" spans="1:1" x14ac:dyDescent="0.15">
      <c r="A2429">
        <v>32068</v>
      </c>
    </row>
    <row r="2430" spans="1:1" x14ac:dyDescent="0.15">
      <c r="A2430">
        <v>32056</v>
      </c>
    </row>
    <row r="2431" spans="1:1" x14ac:dyDescent="0.15">
      <c r="A2431">
        <v>32051</v>
      </c>
    </row>
    <row r="2432" spans="1:1" x14ac:dyDescent="0.15">
      <c r="A2432">
        <v>32031</v>
      </c>
    </row>
    <row r="2433" spans="1:1" x14ac:dyDescent="0.15">
      <c r="A2433">
        <v>32028</v>
      </c>
    </row>
    <row r="2434" spans="1:1" x14ac:dyDescent="0.15">
      <c r="A2434">
        <v>32018</v>
      </c>
    </row>
    <row r="2435" spans="1:1" x14ac:dyDescent="0.15">
      <c r="A2435">
        <v>32030</v>
      </c>
    </row>
    <row r="2436" spans="1:1" x14ac:dyDescent="0.15">
      <c r="A2436">
        <v>32021</v>
      </c>
    </row>
    <row r="2437" spans="1:1" x14ac:dyDescent="0.15">
      <c r="A2437">
        <v>32026</v>
      </c>
    </row>
    <row r="2438" spans="1:1" x14ac:dyDescent="0.15">
      <c r="A2438">
        <v>32016</v>
      </c>
    </row>
    <row r="2439" spans="1:1" x14ac:dyDescent="0.15">
      <c r="A2439">
        <v>32033</v>
      </c>
    </row>
    <row r="2440" spans="1:1" x14ac:dyDescent="0.15">
      <c r="A2440">
        <v>32038</v>
      </c>
    </row>
    <row r="2441" spans="1:1" x14ac:dyDescent="0.15">
      <c r="A2441">
        <v>32056</v>
      </c>
    </row>
    <row r="2442" spans="1:1" x14ac:dyDescent="0.15">
      <c r="A2442">
        <v>32061</v>
      </c>
    </row>
    <row r="2443" spans="1:1" x14ac:dyDescent="0.15">
      <c r="A2443">
        <v>32079</v>
      </c>
    </row>
    <row r="2444" spans="1:1" x14ac:dyDescent="0.15">
      <c r="A2444">
        <v>32092</v>
      </c>
    </row>
    <row r="2445" spans="1:1" x14ac:dyDescent="0.15">
      <c r="A2445">
        <v>32125</v>
      </c>
    </row>
    <row r="2446" spans="1:1" x14ac:dyDescent="0.15">
      <c r="A2446">
        <v>32135</v>
      </c>
    </row>
    <row r="2447" spans="1:1" x14ac:dyDescent="0.15">
      <c r="A2447">
        <v>32157</v>
      </c>
    </row>
    <row r="2448" spans="1:1" x14ac:dyDescent="0.15">
      <c r="A2448">
        <v>32150</v>
      </c>
    </row>
    <row r="2449" spans="1:1" x14ac:dyDescent="0.15">
      <c r="A2449">
        <v>32172</v>
      </c>
    </row>
    <row r="2450" spans="1:1" x14ac:dyDescent="0.15">
      <c r="A2450">
        <v>32180</v>
      </c>
    </row>
    <row r="2451" spans="1:1" x14ac:dyDescent="0.15">
      <c r="A2451">
        <v>32201</v>
      </c>
    </row>
    <row r="2452" spans="1:1" x14ac:dyDescent="0.15">
      <c r="A2452">
        <v>32207</v>
      </c>
    </row>
    <row r="2453" spans="1:1" x14ac:dyDescent="0.15">
      <c r="A2453">
        <v>32220</v>
      </c>
    </row>
    <row r="2454" spans="1:1" x14ac:dyDescent="0.15">
      <c r="A2454">
        <v>32236</v>
      </c>
    </row>
    <row r="2455" spans="1:1" x14ac:dyDescent="0.15">
      <c r="A2455">
        <v>32264</v>
      </c>
    </row>
    <row r="2456" spans="1:1" x14ac:dyDescent="0.15">
      <c r="A2456">
        <v>32276</v>
      </c>
    </row>
    <row r="2457" spans="1:1" x14ac:dyDescent="0.15">
      <c r="A2457">
        <v>32297</v>
      </c>
    </row>
    <row r="2458" spans="1:1" x14ac:dyDescent="0.15">
      <c r="A2458">
        <v>32295</v>
      </c>
    </row>
    <row r="2459" spans="1:1" x14ac:dyDescent="0.15">
      <c r="A2459">
        <v>32308</v>
      </c>
    </row>
    <row r="2460" spans="1:1" x14ac:dyDescent="0.15">
      <c r="A2460">
        <v>32312</v>
      </c>
    </row>
    <row r="2461" spans="1:1" x14ac:dyDescent="0.15">
      <c r="A2461">
        <v>32333</v>
      </c>
    </row>
    <row r="2462" spans="1:1" x14ac:dyDescent="0.15">
      <c r="A2462">
        <v>32321</v>
      </c>
    </row>
    <row r="2463" spans="1:1" x14ac:dyDescent="0.15">
      <c r="A2463">
        <v>32320</v>
      </c>
    </row>
    <row r="2464" spans="1:1" x14ac:dyDescent="0.15">
      <c r="A2464">
        <v>32307</v>
      </c>
    </row>
    <row r="2465" spans="1:1" x14ac:dyDescent="0.15">
      <c r="A2465">
        <v>32303</v>
      </c>
    </row>
    <row r="2466" spans="1:1" x14ac:dyDescent="0.15">
      <c r="A2466">
        <v>32292</v>
      </c>
    </row>
    <row r="2467" spans="1:1" x14ac:dyDescent="0.15">
      <c r="A2467">
        <v>32280</v>
      </c>
    </row>
    <row r="2468" spans="1:1" x14ac:dyDescent="0.15">
      <c r="A2468">
        <v>32253</v>
      </c>
    </row>
    <row r="2469" spans="1:1" x14ac:dyDescent="0.15">
      <c r="A2469">
        <v>32249</v>
      </c>
    </row>
    <row r="2470" spans="1:1" x14ac:dyDescent="0.15">
      <c r="A2470">
        <v>32230</v>
      </c>
    </row>
    <row r="2471" spans="1:1" x14ac:dyDescent="0.15">
      <c r="A2471">
        <v>32232</v>
      </c>
    </row>
    <row r="2472" spans="1:1" x14ac:dyDescent="0.15">
      <c r="A2472">
        <v>32206</v>
      </c>
    </row>
    <row r="2473" spans="1:1" x14ac:dyDescent="0.15">
      <c r="A2473">
        <v>32199</v>
      </c>
    </row>
    <row r="2474" spans="1:1" x14ac:dyDescent="0.15">
      <c r="A2474">
        <v>32186</v>
      </c>
    </row>
    <row r="2475" spans="1:1" x14ac:dyDescent="0.15">
      <c r="A2475">
        <v>32200</v>
      </c>
    </row>
    <row r="2476" spans="1:1" x14ac:dyDescent="0.15">
      <c r="A2476">
        <v>32199</v>
      </c>
    </row>
    <row r="2477" spans="1:1" x14ac:dyDescent="0.15">
      <c r="A2477">
        <v>32196</v>
      </c>
    </row>
    <row r="2478" spans="1:1" x14ac:dyDescent="0.15">
      <c r="A2478">
        <v>32188</v>
      </c>
    </row>
    <row r="2479" spans="1:1" x14ac:dyDescent="0.15">
      <c r="A2479">
        <v>32187</v>
      </c>
    </row>
    <row r="2480" spans="1:1" x14ac:dyDescent="0.15">
      <c r="A2480">
        <v>32179</v>
      </c>
    </row>
    <row r="2481" spans="1:1" x14ac:dyDescent="0.15">
      <c r="A2481">
        <v>32179</v>
      </c>
    </row>
    <row r="2482" spans="1:1" x14ac:dyDescent="0.15">
      <c r="A2482">
        <v>32161</v>
      </c>
    </row>
    <row r="2483" spans="1:1" x14ac:dyDescent="0.15">
      <c r="A2483">
        <v>32149</v>
      </c>
    </row>
    <row r="2484" spans="1:1" x14ac:dyDescent="0.15">
      <c r="A2484">
        <v>32126</v>
      </c>
    </row>
    <row r="2485" spans="1:1" x14ac:dyDescent="0.15">
      <c r="A2485">
        <v>32128</v>
      </c>
    </row>
    <row r="2486" spans="1:1" x14ac:dyDescent="0.15">
      <c r="A2486">
        <v>32131</v>
      </c>
    </row>
    <row r="2487" spans="1:1" x14ac:dyDescent="0.15">
      <c r="A2487">
        <v>32135</v>
      </c>
    </row>
    <row r="2488" spans="1:1" x14ac:dyDescent="0.15">
      <c r="A2488">
        <v>32127</v>
      </c>
    </row>
    <row r="2489" spans="1:1" x14ac:dyDescent="0.15">
      <c r="A2489">
        <v>32122</v>
      </c>
    </row>
    <row r="2490" spans="1:1" x14ac:dyDescent="0.15">
      <c r="A2490">
        <v>32118</v>
      </c>
    </row>
    <row r="2491" spans="1:1" x14ac:dyDescent="0.15">
      <c r="A2491">
        <v>32138</v>
      </c>
    </row>
    <row r="2492" spans="1:1" x14ac:dyDescent="0.15">
      <c r="A2492">
        <v>32139</v>
      </c>
    </row>
    <row r="2493" spans="1:1" x14ac:dyDescent="0.15">
      <c r="A2493">
        <v>32148</v>
      </c>
    </row>
    <row r="2494" spans="1:1" x14ac:dyDescent="0.15">
      <c r="A2494">
        <v>32150</v>
      </c>
    </row>
    <row r="2495" spans="1:1" x14ac:dyDescent="0.15">
      <c r="A2495">
        <v>32183</v>
      </c>
    </row>
    <row r="2496" spans="1:1" x14ac:dyDescent="0.15">
      <c r="A2496">
        <v>32207</v>
      </c>
    </row>
    <row r="2497" spans="1:1" x14ac:dyDescent="0.15">
      <c r="A2497">
        <v>32251</v>
      </c>
    </row>
    <row r="2498" spans="1:1" x14ac:dyDescent="0.15">
      <c r="A2498">
        <v>32277</v>
      </c>
    </row>
    <row r="2499" spans="1:1" x14ac:dyDescent="0.15">
      <c r="A2499">
        <v>32304</v>
      </c>
    </row>
    <row r="2500" spans="1:1" x14ac:dyDescent="0.15">
      <c r="A2500">
        <v>32325</v>
      </c>
    </row>
    <row r="2501" spans="1:1" x14ac:dyDescent="0.15">
      <c r="A2501">
        <v>32378</v>
      </c>
    </row>
    <row r="2502" spans="1:1" x14ac:dyDescent="0.15">
      <c r="A2502">
        <v>32411</v>
      </c>
    </row>
    <row r="2503" spans="1:1" x14ac:dyDescent="0.15">
      <c r="A2503">
        <v>32445</v>
      </c>
    </row>
    <row r="2504" spans="1:1" x14ac:dyDescent="0.15">
      <c r="A2504">
        <v>32462</v>
      </c>
    </row>
    <row r="2505" spans="1:1" x14ac:dyDescent="0.15">
      <c r="A2505">
        <v>32506</v>
      </c>
    </row>
    <row r="2506" spans="1:1" x14ac:dyDescent="0.15">
      <c r="A2506">
        <v>32541</v>
      </c>
    </row>
    <row r="2507" spans="1:1" x14ac:dyDescent="0.15">
      <c r="A2507">
        <v>32601</v>
      </c>
    </row>
    <row r="2508" spans="1:1" x14ac:dyDescent="0.15">
      <c r="A2508">
        <v>32628</v>
      </c>
    </row>
    <row r="2509" spans="1:1" x14ac:dyDescent="0.15">
      <c r="A2509">
        <v>32673</v>
      </c>
    </row>
    <row r="2510" spans="1:1" x14ac:dyDescent="0.15">
      <c r="A2510">
        <v>32704</v>
      </c>
    </row>
    <row r="2511" spans="1:1" x14ac:dyDescent="0.15">
      <c r="A2511">
        <v>32757</v>
      </c>
    </row>
    <row r="2512" spans="1:1" x14ac:dyDescent="0.15">
      <c r="A2512">
        <v>32795</v>
      </c>
    </row>
    <row r="2513" spans="1:1" x14ac:dyDescent="0.15">
      <c r="A2513">
        <v>32829</v>
      </c>
    </row>
    <row r="2514" spans="1:1" x14ac:dyDescent="0.15">
      <c r="A2514">
        <v>32852</v>
      </c>
    </row>
    <row r="2515" spans="1:1" x14ac:dyDescent="0.15">
      <c r="A2515">
        <v>32884</v>
      </c>
    </row>
    <row r="2516" spans="1:1" x14ac:dyDescent="0.15">
      <c r="A2516">
        <v>32906</v>
      </c>
    </row>
    <row r="2517" spans="1:1" x14ac:dyDescent="0.15">
      <c r="A2517">
        <v>32938</v>
      </c>
    </row>
    <row r="2518" spans="1:1" x14ac:dyDescent="0.15">
      <c r="A2518">
        <v>32955</v>
      </c>
    </row>
    <row r="2519" spans="1:1" x14ac:dyDescent="0.15">
      <c r="A2519">
        <v>32972</v>
      </c>
    </row>
    <row r="2520" spans="1:1" x14ac:dyDescent="0.15">
      <c r="A2520">
        <v>32974</v>
      </c>
    </row>
    <row r="2521" spans="1:1" x14ac:dyDescent="0.15">
      <c r="A2521">
        <v>32993</v>
      </c>
    </row>
    <row r="2522" spans="1:1" x14ac:dyDescent="0.15">
      <c r="A2522">
        <v>32989</v>
      </c>
    </row>
    <row r="2523" spans="1:1" x14ac:dyDescent="0.15">
      <c r="A2523">
        <v>32987</v>
      </c>
    </row>
    <row r="2524" spans="1:1" x14ac:dyDescent="0.15">
      <c r="A2524">
        <v>32962</v>
      </c>
    </row>
    <row r="2525" spans="1:1" x14ac:dyDescent="0.15">
      <c r="A2525">
        <v>32946</v>
      </c>
    </row>
    <row r="2526" spans="1:1" x14ac:dyDescent="0.15">
      <c r="A2526">
        <v>32921</v>
      </c>
    </row>
    <row r="2527" spans="1:1" x14ac:dyDescent="0.15">
      <c r="A2527">
        <v>32923</v>
      </c>
    </row>
    <row r="2528" spans="1:1" x14ac:dyDescent="0.15">
      <c r="A2528">
        <v>32912</v>
      </c>
    </row>
    <row r="2529" spans="1:1" x14ac:dyDescent="0.15">
      <c r="A2529">
        <v>32908</v>
      </c>
    </row>
    <row r="2530" spans="1:1" x14ac:dyDescent="0.15">
      <c r="A2530">
        <v>32881</v>
      </c>
    </row>
    <row r="2531" spans="1:1" x14ac:dyDescent="0.15">
      <c r="A2531">
        <v>32887</v>
      </c>
    </row>
    <row r="2532" spans="1:1" x14ac:dyDescent="0.15">
      <c r="A2532">
        <v>32877</v>
      </c>
    </row>
    <row r="2533" spans="1:1" x14ac:dyDescent="0.15">
      <c r="A2533">
        <v>32881</v>
      </c>
    </row>
    <row r="2534" spans="1:1" x14ac:dyDescent="0.15">
      <c r="A2534">
        <v>32876</v>
      </c>
    </row>
    <row r="2535" spans="1:1" x14ac:dyDescent="0.15">
      <c r="A2535">
        <v>32874</v>
      </c>
    </row>
    <row r="2536" spans="1:1" x14ac:dyDescent="0.15">
      <c r="A2536">
        <v>32879</v>
      </c>
    </row>
    <row r="2537" spans="1:1" x14ac:dyDescent="0.15">
      <c r="A2537">
        <v>32897</v>
      </c>
    </row>
    <row r="2538" spans="1:1" x14ac:dyDescent="0.15">
      <c r="A2538">
        <v>32905</v>
      </c>
    </row>
    <row r="2539" spans="1:1" x14ac:dyDescent="0.15">
      <c r="A2539">
        <v>32916</v>
      </c>
    </row>
    <row r="2540" spans="1:1" x14ac:dyDescent="0.15">
      <c r="A2540">
        <v>32911</v>
      </c>
    </row>
    <row r="2541" spans="1:1" x14ac:dyDescent="0.15">
      <c r="A2541">
        <v>32918</v>
      </c>
    </row>
    <row r="2542" spans="1:1" x14ac:dyDescent="0.15">
      <c r="A2542">
        <v>32923</v>
      </c>
    </row>
    <row r="2543" spans="1:1" x14ac:dyDescent="0.15">
      <c r="A2543">
        <v>32944</v>
      </c>
    </row>
    <row r="2544" spans="1:1" x14ac:dyDescent="0.15">
      <c r="A2544">
        <v>32945</v>
      </c>
    </row>
    <row r="2545" spans="1:1" x14ac:dyDescent="0.15">
      <c r="A2545">
        <v>32960</v>
      </c>
    </row>
    <row r="2546" spans="1:1" x14ac:dyDescent="0.15">
      <c r="A2546">
        <v>32968</v>
      </c>
    </row>
    <row r="2547" spans="1:1" x14ac:dyDescent="0.15">
      <c r="A2547">
        <v>32993</v>
      </c>
    </row>
    <row r="2548" spans="1:1" x14ac:dyDescent="0.15">
      <c r="A2548">
        <v>32997</v>
      </c>
    </row>
    <row r="2549" spans="1:1" x14ac:dyDescent="0.15">
      <c r="A2549">
        <v>32994</v>
      </c>
    </row>
    <row r="2550" spans="1:1" x14ac:dyDescent="0.15">
      <c r="A2550">
        <v>32970</v>
      </c>
    </row>
    <row r="2551" spans="1:1" x14ac:dyDescent="0.15">
      <c r="A2551">
        <v>32972</v>
      </c>
    </row>
    <row r="2552" spans="1:1" x14ac:dyDescent="0.15">
      <c r="A2552">
        <v>32973</v>
      </c>
    </row>
    <row r="2553" spans="1:1" x14ac:dyDescent="0.15">
      <c r="A2553">
        <v>32980</v>
      </c>
    </row>
    <row r="2554" spans="1:1" x14ac:dyDescent="0.15">
      <c r="A2554">
        <v>32972</v>
      </c>
    </row>
    <row r="2555" spans="1:1" x14ac:dyDescent="0.15">
      <c r="A2555">
        <v>32973</v>
      </c>
    </row>
    <row r="2556" spans="1:1" x14ac:dyDescent="0.15">
      <c r="A2556">
        <v>32961</v>
      </c>
    </row>
    <row r="2557" spans="1:1" x14ac:dyDescent="0.15">
      <c r="A2557">
        <v>32962</v>
      </c>
    </row>
    <row r="2558" spans="1:1" x14ac:dyDescent="0.15">
      <c r="A2558">
        <v>32965</v>
      </c>
    </row>
    <row r="2559" spans="1:1" x14ac:dyDescent="0.15">
      <c r="A2559">
        <v>32978</v>
      </c>
    </row>
    <row r="2560" spans="1:1" x14ac:dyDescent="0.15">
      <c r="A2560">
        <v>32972</v>
      </c>
    </row>
    <row r="2561" spans="1:1" x14ac:dyDescent="0.15">
      <c r="A2561">
        <v>32971</v>
      </c>
    </row>
    <row r="2562" spans="1:1" x14ac:dyDescent="0.15">
      <c r="A2562">
        <v>32967</v>
      </c>
    </row>
    <row r="2563" spans="1:1" x14ac:dyDescent="0.15">
      <c r="A2563">
        <v>32981</v>
      </c>
    </row>
    <row r="2564" spans="1:1" x14ac:dyDescent="0.15">
      <c r="A2564">
        <v>32970</v>
      </c>
    </row>
    <row r="2565" spans="1:1" x14ac:dyDescent="0.15">
      <c r="A2565">
        <v>32961</v>
      </c>
    </row>
    <row r="2566" spans="1:1" x14ac:dyDescent="0.15">
      <c r="A2566">
        <v>32945</v>
      </c>
    </row>
    <row r="2567" spans="1:1" x14ac:dyDescent="0.15">
      <c r="A2567">
        <v>32944</v>
      </c>
    </row>
    <row r="2568" spans="1:1" x14ac:dyDescent="0.15">
      <c r="A2568">
        <v>32935</v>
      </c>
    </row>
    <row r="2569" spans="1:1" x14ac:dyDescent="0.15">
      <c r="A2569">
        <v>32938</v>
      </c>
    </row>
    <row r="2570" spans="1:1" x14ac:dyDescent="0.15">
      <c r="A2570">
        <v>32927</v>
      </c>
    </row>
    <row r="2571" spans="1:1" x14ac:dyDescent="0.15">
      <c r="A2571">
        <v>32931</v>
      </c>
    </row>
    <row r="2572" spans="1:1" x14ac:dyDescent="0.15">
      <c r="A2572">
        <v>32924</v>
      </c>
    </row>
    <row r="2573" spans="1:1" x14ac:dyDescent="0.15">
      <c r="A2573">
        <v>32937</v>
      </c>
    </row>
    <row r="2574" spans="1:1" x14ac:dyDescent="0.15">
      <c r="A2574">
        <v>32933</v>
      </c>
    </row>
    <row r="2575" spans="1:1" x14ac:dyDescent="0.15">
      <c r="A2575">
        <v>32939</v>
      </c>
    </row>
    <row r="2576" spans="1:1" x14ac:dyDescent="0.15">
      <c r="A2576">
        <v>32926</v>
      </c>
    </row>
    <row r="2577" spans="1:1" x14ac:dyDescent="0.15">
      <c r="A2577">
        <v>32936</v>
      </c>
    </row>
    <row r="2578" spans="1:1" x14ac:dyDescent="0.15">
      <c r="A2578">
        <v>32952</v>
      </c>
    </row>
    <row r="2579" spans="1:1" x14ac:dyDescent="0.15">
      <c r="A2579">
        <v>32987</v>
      </c>
    </row>
    <row r="2580" spans="1:1" x14ac:dyDescent="0.15">
      <c r="A2580">
        <v>32995</v>
      </c>
    </row>
    <row r="2581" spans="1:1" x14ac:dyDescent="0.15">
      <c r="A2581">
        <v>33006</v>
      </c>
    </row>
    <row r="2582" spans="1:1" x14ac:dyDescent="0.15">
      <c r="A2582">
        <v>32987</v>
      </c>
    </row>
    <row r="2583" spans="1:1" x14ac:dyDescent="0.15">
      <c r="A2583">
        <v>32979</v>
      </c>
    </row>
    <row r="2584" spans="1:1" x14ac:dyDescent="0.15">
      <c r="A2584">
        <v>32969</v>
      </c>
    </row>
    <row r="2585" spans="1:1" x14ac:dyDescent="0.15">
      <c r="A2585">
        <v>32964</v>
      </c>
    </row>
    <row r="2586" spans="1:1" x14ac:dyDescent="0.15">
      <c r="A2586">
        <v>32941</v>
      </c>
    </row>
    <row r="2587" spans="1:1" x14ac:dyDescent="0.15">
      <c r="A2587">
        <v>32939</v>
      </c>
    </row>
    <row r="2588" spans="1:1" x14ac:dyDescent="0.15">
      <c r="A2588">
        <v>32924</v>
      </c>
    </row>
    <row r="2589" spans="1:1" x14ac:dyDescent="0.15">
      <c r="A2589">
        <v>32930</v>
      </c>
    </row>
    <row r="2590" spans="1:1" x14ac:dyDescent="0.15">
      <c r="A2590">
        <v>32917</v>
      </c>
    </row>
    <row r="2591" spans="1:1" x14ac:dyDescent="0.15">
      <c r="A2591">
        <v>32911</v>
      </c>
    </row>
    <row r="2592" spans="1:1" x14ac:dyDescent="0.15">
      <c r="A2592">
        <v>32895</v>
      </c>
    </row>
    <row r="2593" spans="1:1" x14ac:dyDescent="0.15">
      <c r="A2593">
        <v>32900</v>
      </c>
    </row>
    <row r="2594" spans="1:1" x14ac:dyDescent="0.15">
      <c r="A2594">
        <v>32900</v>
      </c>
    </row>
    <row r="2595" spans="1:1" x14ac:dyDescent="0.15">
      <c r="A2595">
        <v>32915</v>
      </c>
    </row>
    <row r="2596" spans="1:1" x14ac:dyDescent="0.15">
      <c r="A2596">
        <v>32909</v>
      </c>
    </row>
    <row r="2597" spans="1:1" x14ac:dyDescent="0.15">
      <c r="A2597">
        <v>32938</v>
      </c>
    </row>
    <row r="2598" spans="1:1" x14ac:dyDescent="0.15">
      <c r="A2598">
        <v>32952</v>
      </c>
    </row>
    <row r="2599" spans="1:1" x14ac:dyDescent="0.15">
      <c r="A2599">
        <v>32992</v>
      </c>
    </row>
    <row r="2600" spans="1:1" x14ac:dyDescent="0.15">
      <c r="A2600">
        <v>32997</v>
      </c>
    </row>
    <row r="2601" spans="1:1" x14ac:dyDescent="0.15">
      <c r="A2601">
        <v>32996</v>
      </c>
    </row>
    <row r="2602" spans="1:1" x14ac:dyDescent="0.15">
      <c r="A2602">
        <v>32974</v>
      </c>
    </row>
    <row r="2603" spans="1:1" x14ac:dyDescent="0.15">
      <c r="A2603">
        <v>32970</v>
      </c>
    </row>
    <row r="2604" spans="1:1" x14ac:dyDescent="0.15">
      <c r="A2604">
        <v>32956</v>
      </c>
    </row>
    <row r="2605" spans="1:1" x14ac:dyDescent="0.15">
      <c r="A2605">
        <v>32963</v>
      </c>
    </row>
    <row r="2606" spans="1:1" x14ac:dyDescent="0.15">
      <c r="A2606">
        <v>32954</v>
      </c>
    </row>
    <row r="2607" spans="1:1" x14ac:dyDescent="0.15">
      <c r="A2607">
        <v>32954</v>
      </c>
    </row>
    <row r="2608" spans="1:1" x14ac:dyDescent="0.15">
      <c r="A2608">
        <v>32964</v>
      </c>
    </row>
    <row r="2609" spans="1:1" x14ac:dyDescent="0.15">
      <c r="A2609">
        <v>32986</v>
      </c>
    </row>
    <row r="2610" spans="1:1" x14ac:dyDescent="0.15">
      <c r="A2610">
        <v>32985</v>
      </c>
    </row>
    <row r="2611" spans="1:1" x14ac:dyDescent="0.15">
      <c r="A2611">
        <v>32987</v>
      </c>
    </row>
    <row r="2612" spans="1:1" x14ac:dyDescent="0.15">
      <c r="A2612">
        <v>32968</v>
      </c>
    </row>
    <row r="2613" spans="1:1" x14ac:dyDescent="0.15">
      <c r="A2613">
        <v>32976</v>
      </c>
    </row>
    <row r="2614" spans="1:1" x14ac:dyDescent="0.15">
      <c r="A2614">
        <v>32967</v>
      </c>
    </row>
    <row r="2615" spans="1:1" x14ac:dyDescent="0.15">
      <c r="A2615">
        <v>32967</v>
      </c>
    </row>
    <row r="2616" spans="1:1" x14ac:dyDescent="0.15">
      <c r="A2616">
        <v>32961</v>
      </c>
    </row>
    <row r="2617" spans="1:1" x14ac:dyDescent="0.15">
      <c r="A2617">
        <v>32963</v>
      </c>
    </row>
    <row r="2618" spans="1:1" x14ac:dyDescent="0.15">
      <c r="A2618">
        <v>32968</v>
      </c>
    </row>
    <row r="2619" spans="1:1" x14ac:dyDescent="0.15">
      <c r="A2619">
        <v>32997</v>
      </c>
    </row>
    <row r="2620" spans="1:1" x14ac:dyDescent="0.15">
      <c r="A2620">
        <v>33003</v>
      </c>
    </row>
    <row r="2621" spans="1:1" x14ac:dyDescent="0.15">
      <c r="A2621">
        <v>33004</v>
      </c>
    </row>
    <row r="2622" spans="1:1" x14ac:dyDescent="0.15">
      <c r="A2622">
        <v>32977</v>
      </c>
    </row>
    <row r="2623" spans="1:1" x14ac:dyDescent="0.15">
      <c r="A2623">
        <v>32969</v>
      </c>
    </row>
    <row r="2624" spans="1:1" x14ac:dyDescent="0.15">
      <c r="A2624">
        <v>32958</v>
      </c>
    </row>
    <row r="2625" spans="1:1" x14ac:dyDescent="0.15">
      <c r="A2625">
        <v>32965</v>
      </c>
    </row>
    <row r="2626" spans="1:1" x14ac:dyDescent="0.15">
      <c r="A2626">
        <v>32944</v>
      </c>
    </row>
    <row r="2627" spans="1:1" x14ac:dyDescent="0.15">
      <c r="A2627">
        <v>32949</v>
      </c>
    </row>
    <row r="2628" spans="1:1" x14ac:dyDescent="0.15">
      <c r="A2628">
        <v>32939</v>
      </c>
    </row>
    <row r="2629" spans="1:1" x14ac:dyDescent="0.15">
      <c r="A2629">
        <v>32945</v>
      </c>
    </row>
    <row r="2630" spans="1:1" x14ac:dyDescent="0.15">
      <c r="A2630">
        <v>32952</v>
      </c>
    </row>
    <row r="2631" spans="1:1" x14ac:dyDescent="0.15">
      <c r="A2631">
        <v>32973</v>
      </c>
    </row>
    <row r="2632" spans="1:1" x14ac:dyDescent="0.15">
      <c r="A2632">
        <v>32980</v>
      </c>
    </row>
    <row r="2633" spans="1:1" x14ac:dyDescent="0.15">
      <c r="A2633">
        <v>32995</v>
      </c>
    </row>
    <row r="2634" spans="1:1" x14ac:dyDescent="0.15">
      <c r="A2634">
        <v>32997</v>
      </c>
    </row>
    <row r="2635" spans="1:1" x14ac:dyDescent="0.15">
      <c r="A2635">
        <v>33000</v>
      </c>
    </row>
    <row r="2636" spans="1:1" x14ac:dyDescent="0.15">
      <c r="A2636">
        <v>32979</v>
      </c>
    </row>
    <row r="2637" spans="1:1" x14ac:dyDescent="0.15">
      <c r="A2637">
        <v>32979</v>
      </c>
    </row>
    <row r="2638" spans="1:1" x14ac:dyDescent="0.15">
      <c r="A2638">
        <v>32965</v>
      </c>
    </row>
    <row r="2639" spans="1:1" x14ac:dyDescent="0.15">
      <c r="A2639">
        <v>32986</v>
      </c>
    </row>
    <row r="2640" spans="1:1" x14ac:dyDescent="0.15">
      <c r="A2640">
        <v>33001</v>
      </c>
    </row>
    <row r="2641" spans="1:1" x14ac:dyDescent="0.15">
      <c r="A2641">
        <v>33016</v>
      </c>
    </row>
    <row r="2642" spans="1:1" x14ac:dyDescent="0.15">
      <c r="A2642">
        <v>32995</v>
      </c>
    </row>
    <row r="2643" spans="1:1" x14ac:dyDescent="0.15">
      <c r="A2643">
        <v>32984</v>
      </c>
    </row>
    <row r="2644" spans="1:1" x14ac:dyDescent="0.15">
      <c r="A2644">
        <v>32964</v>
      </c>
    </row>
    <row r="2645" spans="1:1" x14ac:dyDescent="0.15">
      <c r="A2645">
        <v>32981</v>
      </c>
    </row>
    <row r="2646" spans="1:1" x14ac:dyDescent="0.15">
      <c r="A2646">
        <v>32982</v>
      </c>
    </row>
    <row r="2647" spans="1:1" x14ac:dyDescent="0.15">
      <c r="A2647">
        <v>33001</v>
      </c>
    </row>
    <row r="2648" spans="1:1" x14ac:dyDescent="0.15">
      <c r="A2648">
        <v>32999</v>
      </c>
    </row>
    <row r="2649" spans="1:1" x14ac:dyDescent="0.15">
      <c r="A2649">
        <v>33011</v>
      </c>
    </row>
    <row r="2650" spans="1:1" x14ac:dyDescent="0.15">
      <c r="A2650">
        <v>33006</v>
      </c>
    </row>
    <row r="2651" spans="1:1" x14ac:dyDescent="0.15">
      <c r="A2651">
        <v>33000</v>
      </c>
    </row>
    <row r="2652" spans="1:1" x14ac:dyDescent="0.15">
      <c r="A2652">
        <v>32971</v>
      </c>
    </row>
    <row r="2653" spans="1:1" x14ac:dyDescent="0.15">
      <c r="A2653">
        <v>32959</v>
      </c>
    </row>
    <row r="2654" spans="1:1" x14ac:dyDescent="0.15">
      <c r="A2654">
        <v>32942</v>
      </c>
    </row>
    <row r="2655" spans="1:1" x14ac:dyDescent="0.15">
      <c r="A2655">
        <v>32962</v>
      </c>
    </row>
    <row r="2656" spans="1:1" x14ac:dyDescent="0.15">
      <c r="A2656">
        <v>32966</v>
      </c>
    </row>
    <row r="2657" spans="1:1" x14ac:dyDescent="0.15">
      <c r="A2657">
        <v>32983</v>
      </c>
    </row>
    <row r="2658" spans="1:1" x14ac:dyDescent="0.15">
      <c r="A2658">
        <v>32988</v>
      </c>
    </row>
    <row r="2659" spans="1:1" x14ac:dyDescent="0.15">
      <c r="A2659">
        <v>33013</v>
      </c>
    </row>
    <row r="2660" spans="1:1" x14ac:dyDescent="0.15">
      <c r="A2660">
        <v>33022</v>
      </c>
    </row>
    <row r="2661" spans="1:1" x14ac:dyDescent="0.15">
      <c r="A2661">
        <v>33026</v>
      </c>
    </row>
    <row r="2662" spans="1:1" x14ac:dyDescent="0.15">
      <c r="A2662">
        <v>32999</v>
      </c>
    </row>
    <row r="2663" spans="1:1" x14ac:dyDescent="0.15">
      <c r="A2663">
        <v>32977</v>
      </c>
    </row>
    <row r="2664" spans="1:1" x14ac:dyDescent="0.15">
      <c r="A2664">
        <v>32950</v>
      </c>
    </row>
    <row r="2665" spans="1:1" x14ac:dyDescent="0.15">
      <c r="A2665">
        <v>32957</v>
      </c>
    </row>
    <row r="2666" spans="1:1" x14ac:dyDescent="0.15">
      <c r="A2666">
        <v>32963</v>
      </c>
    </row>
    <row r="2667" spans="1:1" x14ac:dyDescent="0.15">
      <c r="A2667">
        <v>32981</v>
      </c>
    </row>
    <row r="2668" spans="1:1" x14ac:dyDescent="0.15">
      <c r="A2668">
        <v>32981</v>
      </c>
    </row>
    <row r="2669" spans="1:1" x14ac:dyDescent="0.15">
      <c r="A2669">
        <v>32999</v>
      </c>
    </row>
    <row r="2670" spans="1:1" x14ac:dyDescent="0.15">
      <c r="A2670">
        <v>33012</v>
      </c>
    </row>
    <row r="2671" spans="1:1" x14ac:dyDescent="0.15">
      <c r="A2671">
        <v>33027</v>
      </c>
    </row>
    <row r="2672" spans="1:1" x14ac:dyDescent="0.15">
      <c r="A2672">
        <v>33002</v>
      </c>
    </row>
    <row r="2673" spans="1:1" x14ac:dyDescent="0.15">
      <c r="A2673">
        <v>32979</v>
      </c>
    </row>
    <row r="2674" spans="1:1" x14ac:dyDescent="0.15">
      <c r="A2674">
        <v>32959</v>
      </c>
    </row>
    <row r="2675" spans="1:1" x14ac:dyDescent="0.15">
      <c r="A2675">
        <v>32969</v>
      </c>
    </row>
    <row r="2676" spans="1:1" x14ac:dyDescent="0.15">
      <c r="A2676">
        <v>32970</v>
      </c>
    </row>
    <row r="2677" spans="1:1" x14ac:dyDescent="0.15">
      <c r="A2677">
        <v>32982</v>
      </c>
    </row>
    <row r="2678" spans="1:1" x14ac:dyDescent="0.15">
      <c r="A2678">
        <v>32980</v>
      </c>
    </row>
    <row r="2679" spans="1:1" x14ac:dyDescent="0.15">
      <c r="A2679">
        <v>32997</v>
      </c>
    </row>
    <row r="2680" spans="1:1" x14ac:dyDescent="0.15">
      <c r="A2680">
        <v>33000</v>
      </c>
    </row>
    <row r="2681" spans="1:1" x14ac:dyDescent="0.15">
      <c r="A2681">
        <v>33014</v>
      </c>
    </row>
    <row r="2682" spans="1:1" x14ac:dyDescent="0.15">
      <c r="A2682">
        <v>32990</v>
      </c>
    </row>
    <row r="2683" spans="1:1" x14ac:dyDescent="0.15">
      <c r="A2683">
        <v>32978</v>
      </c>
    </row>
    <row r="2684" spans="1:1" x14ac:dyDescent="0.15">
      <c r="A2684">
        <v>32960</v>
      </c>
    </row>
    <row r="2685" spans="1:1" x14ac:dyDescent="0.15">
      <c r="A2685">
        <v>32960</v>
      </c>
    </row>
    <row r="2686" spans="1:1" x14ac:dyDescent="0.15">
      <c r="A2686">
        <v>32963</v>
      </c>
    </row>
    <row r="2687" spans="1:1" x14ac:dyDescent="0.15">
      <c r="A2687">
        <v>32982</v>
      </c>
    </row>
    <row r="2688" spans="1:1" x14ac:dyDescent="0.15">
      <c r="A2688">
        <v>32973</v>
      </c>
    </row>
    <row r="2689" spans="1:1" x14ac:dyDescent="0.15">
      <c r="A2689">
        <v>32979</v>
      </c>
    </row>
    <row r="2690" spans="1:1" x14ac:dyDescent="0.15">
      <c r="A2690">
        <v>32976</v>
      </c>
    </row>
    <row r="2691" spans="1:1" x14ac:dyDescent="0.15">
      <c r="A2691">
        <v>32994</v>
      </c>
    </row>
    <row r="2692" spans="1:1" x14ac:dyDescent="0.15">
      <c r="A2692">
        <v>32991</v>
      </c>
    </row>
    <row r="2693" spans="1:1" x14ac:dyDescent="0.15">
      <c r="A2693">
        <v>32982</v>
      </c>
    </row>
    <row r="2694" spans="1:1" x14ac:dyDescent="0.15">
      <c r="A2694">
        <v>32956</v>
      </c>
    </row>
    <row r="2695" spans="1:1" x14ac:dyDescent="0.15">
      <c r="A2695">
        <v>32952</v>
      </c>
    </row>
    <row r="2696" spans="1:1" x14ac:dyDescent="0.15">
      <c r="A2696">
        <v>32948</v>
      </c>
    </row>
    <row r="2697" spans="1:1" x14ac:dyDescent="0.15">
      <c r="A2697">
        <v>32954</v>
      </c>
    </row>
    <row r="2698" spans="1:1" x14ac:dyDescent="0.15">
      <c r="A2698">
        <v>32949</v>
      </c>
    </row>
    <row r="2699" spans="1:1" x14ac:dyDescent="0.15">
      <c r="A2699">
        <v>32963</v>
      </c>
    </row>
    <row r="2700" spans="1:1" x14ac:dyDescent="0.15">
      <c r="A2700">
        <v>32971</v>
      </c>
    </row>
    <row r="2701" spans="1:1" x14ac:dyDescent="0.15">
      <c r="A2701">
        <v>32989</v>
      </c>
    </row>
    <row r="2702" spans="1:1" x14ac:dyDescent="0.15">
      <c r="A2702">
        <v>32997</v>
      </c>
    </row>
    <row r="2703" spans="1:1" x14ac:dyDescent="0.15">
      <c r="A2703">
        <v>32990</v>
      </c>
    </row>
    <row r="2704" spans="1:1" x14ac:dyDescent="0.15">
      <c r="A2704">
        <v>32972</v>
      </c>
    </row>
    <row r="2705" spans="1:1" x14ac:dyDescent="0.15">
      <c r="A2705">
        <v>32955</v>
      </c>
    </row>
    <row r="2706" spans="1:1" x14ac:dyDescent="0.15">
      <c r="A2706">
        <v>32936</v>
      </c>
    </row>
    <row r="2707" spans="1:1" x14ac:dyDescent="0.15">
      <c r="A2707">
        <v>32930</v>
      </c>
    </row>
    <row r="2708" spans="1:1" x14ac:dyDescent="0.15">
      <c r="A2708">
        <v>32908</v>
      </c>
    </row>
    <row r="2709" spans="1:1" x14ac:dyDescent="0.15">
      <c r="A2709">
        <v>32894</v>
      </c>
    </row>
    <row r="2710" spans="1:1" x14ac:dyDescent="0.15">
      <c r="A2710">
        <v>32873</v>
      </c>
    </row>
    <row r="2711" spans="1:1" x14ac:dyDescent="0.15">
      <c r="A2711">
        <v>32863</v>
      </c>
    </row>
    <row r="2712" spans="1:1" x14ac:dyDescent="0.15">
      <c r="A2712">
        <v>32841</v>
      </c>
    </row>
    <row r="2713" spans="1:1" x14ac:dyDescent="0.15">
      <c r="A2713">
        <v>32824</v>
      </c>
    </row>
    <row r="2714" spans="1:1" x14ac:dyDescent="0.15">
      <c r="A2714">
        <v>32787</v>
      </c>
    </row>
    <row r="2715" spans="1:1" x14ac:dyDescent="0.15">
      <c r="A2715">
        <v>32768</v>
      </c>
    </row>
    <row r="2716" spans="1:1" x14ac:dyDescent="0.15">
      <c r="A2716">
        <v>32745</v>
      </c>
    </row>
    <row r="2717" spans="1:1" x14ac:dyDescent="0.15">
      <c r="A2717">
        <v>32738</v>
      </c>
    </row>
    <row r="2718" spans="1:1" x14ac:dyDescent="0.15">
      <c r="A2718">
        <v>32710</v>
      </c>
    </row>
    <row r="2719" spans="1:1" x14ac:dyDescent="0.15">
      <c r="A2719">
        <v>32695</v>
      </c>
    </row>
    <row r="2720" spans="1:1" x14ac:dyDescent="0.15">
      <c r="A2720">
        <v>32665</v>
      </c>
    </row>
    <row r="2721" spans="1:1" x14ac:dyDescent="0.15">
      <c r="A2721">
        <v>32655</v>
      </c>
    </row>
    <row r="2722" spans="1:1" x14ac:dyDescent="0.15">
      <c r="A2722">
        <v>32642</v>
      </c>
    </row>
    <row r="2723" spans="1:1" x14ac:dyDescent="0.15">
      <c r="A2723">
        <v>32635</v>
      </c>
    </row>
    <row r="2724" spans="1:1" x14ac:dyDescent="0.15">
      <c r="A2724">
        <v>32608</v>
      </c>
    </row>
    <row r="2725" spans="1:1" x14ac:dyDescent="0.15">
      <c r="A2725">
        <v>32591</v>
      </c>
    </row>
    <row r="2726" spans="1:1" x14ac:dyDescent="0.15">
      <c r="A2726">
        <v>32564</v>
      </c>
    </row>
    <row r="2727" spans="1:1" x14ac:dyDescent="0.15">
      <c r="A2727">
        <v>32557</v>
      </c>
    </row>
    <row r="2728" spans="1:1" x14ac:dyDescent="0.15">
      <c r="A2728">
        <v>32534</v>
      </c>
    </row>
    <row r="2729" spans="1:1" x14ac:dyDescent="0.15">
      <c r="A2729">
        <v>32522</v>
      </c>
    </row>
    <row r="2730" spans="1:1" x14ac:dyDescent="0.15">
      <c r="A2730">
        <v>32492</v>
      </c>
    </row>
    <row r="2731" spans="1:1" x14ac:dyDescent="0.15">
      <c r="A2731">
        <v>32489</v>
      </c>
    </row>
    <row r="2732" spans="1:1" x14ac:dyDescent="0.15">
      <c r="A2732">
        <v>32478</v>
      </c>
    </row>
    <row r="2733" spans="1:1" x14ac:dyDescent="0.15">
      <c r="A2733">
        <v>32480</v>
      </c>
    </row>
    <row r="2734" spans="1:1" x14ac:dyDescent="0.15">
      <c r="A2734">
        <v>32462</v>
      </c>
    </row>
    <row r="2735" spans="1:1" x14ac:dyDescent="0.15">
      <c r="A2735">
        <v>32459</v>
      </c>
    </row>
    <row r="2736" spans="1:1" x14ac:dyDescent="0.15">
      <c r="A2736">
        <v>32440</v>
      </c>
    </row>
    <row r="2737" spans="1:1" x14ac:dyDescent="0.15">
      <c r="A2737">
        <v>32446</v>
      </c>
    </row>
    <row r="2738" spans="1:1" x14ac:dyDescent="0.15">
      <c r="A2738">
        <v>32434</v>
      </c>
    </row>
    <row r="2739" spans="1:1" x14ac:dyDescent="0.15">
      <c r="A2739">
        <v>32427</v>
      </c>
    </row>
    <row r="2740" spans="1:1" x14ac:dyDescent="0.15">
      <c r="A2740">
        <v>32404</v>
      </c>
    </row>
    <row r="2741" spans="1:1" x14ac:dyDescent="0.15">
      <c r="A2741">
        <v>32403</v>
      </c>
    </row>
    <row r="2742" spans="1:1" x14ac:dyDescent="0.15">
      <c r="A2742">
        <v>32399</v>
      </c>
    </row>
    <row r="2743" spans="1:1" x14ac:dyDescent="0.15">
      <c r="A2743">
        <v>32401</v>
      </c>
    </row>
    <row r="2744" spans="1:1" x14ac:dyDescent="0.15">
      <c r="A2744">
        <v>32388</v>
      </c>
    </row>
    <row r="2745" spans="1:1" x14ac:dyDescent="0.15">
      <c r="A2745">
        <v>32382</v>
      </c>
    </row>
    <row r="2746" spans="1:1" x14ac:dyDescent="0.15">
      <c r="A2746">
        <v>32362</v>
      </c>
    </row>
    <row r="2747" spans="1:1" x14ac:dyDescent="0.15">
      <c r="A2747">
        <v>32364</v>
      </c>
    </row>
    <row r="2748" spans="1:1" x14ac:dyDescent="0.15">
      <c r="A2748">
        <v>32359</v>
      </c>
    </row>
    <row r="2749" spans="1:1" x14ac:dyDescent="0.15">
      <c r="A2749">
        <v>32366</v>
      </c>
    </row>
    <row r="2750" spans="1:1" x14ac:dyDescent="0.15">
      <c r="A2750">
        <v>32359</v>
      </c>
    </row>
    <row r="2751" spans="1:1" x14ac:dyDescent="0.15">
      <c r="A2751">
        <v>32366</v>
      </c>
    </row>
    <row r="2752" spans="1:1" x14ac:dyDescent="0.15">
      <c r="A2752">
        <v>32372</v>
      </c>
    </row>
    <row r="2753" spans="1:1" x14ac:dyDescent="0.15">
      <c r="A2753">
        <v>32387</v>
      </c>
    </row>
    <row r="2754" spans="1:1" x14ac:dyDescent="0.15">
      <c r="A2754">
        <v>32381</v>
      </c>
    </row>
    <row r="2755" spans="1:1" x14ac:dyDescent="0.15">
      <c r="A2755">
        <v>32382</v>
      </c>
    </row>
    <row r="2756" spans="1:1" x14ac:dyDescent="0.15">
      <c r="A2756">
        <v>32369</v>
      </c>
    </row>
    <row r="2757" spans="1:1" x14ac:dyDescent="0.15">
      <c r="A2757">
        <v>32371</v>
      </c>
    </row>
    <row r="2758" spans="1:1" x14ac:dyDescent="0.15">
      <c r="A2758">
        <v>32368</v>
      </c>
    </row>
    <row r="2759" spans="1:1" x14ac:dyDescent="0.15">
      <c r="A2759">
        <v>32375</v>
      </c>
    </row>
    <row r="2760" spans="1:1" x14ac:dyDescent="0.15">
      <c r="A2760">
        <v>32363</v>
      </c>
    </row>
    <row r="2761" spans="1:1" x14ac:dyDescent="0.15">
      <c r="A2761">
        <v>32366</v>
      </c>
    </row>
    <row r="2762" spans="1:1" x14ac:dyDescent="0.15">
      <c r="A2762">
        <v>32362</v>
      </c>
    </row>
    <row r="2763" spans="1:1" x14ac:dyDescent="0.15">
      <c r="A2763">
        <v>32376</v>
      </c>
    </row>
    <row r="2764" spans="1:1" x14ac:dyDescent="0.15">
      <c r="A2764">
        <v>32382</v>
      </c>
    </row>
    <row r="2765" spans="1:1" x14ac:dyDescent="0.15">
      <c r="A2765">
        <v>32383</v>
      </c>
    </row>
    <row r="2766" spans="1:1" x14ac:dyDescent="0.15">
      <c r="A2766">
        <v>32367</v>
      </c>
    </row>
    <row r="2767" spans="1:1" x14ac:dyDescent="0.15">
      <c r="A2767">
        <v>32377</v>
      </c>
    </row>
    <row r="2768" spans="1:1" x14ac:dyDescent="0.15">
      <c r="A2768">
        <v>32372</v>
      </c>
    </row>
    <row r="2769" spans="1:1" x14ac:dyDescent="0.15">
      <c r="A2769">
        <v>32376</v>
      </c>
    </row>
    <row r="2770" spans="1:1" x14ac:dyDescent="0.15">
      <c r="A2770">
        <v>32367</v>
      </c>
    </row>
    <row r="2771" spans="1:1" x14ac:dyDescent="0.15">
      <c r="A2771">
        <v>32365</v>
      </c>
    </row>
    <row r="2772" spans="1:1" x14ac:dyDescent="0.15">
      <c r="A2772">
        <v>32357</v>
      </c>
    </row>
    <row r="2773" spans="1:1" x14ac:dyDescent="0.15">
      <c r="A2773">
        <v>32361</v>
      </c>
    </row>
    <row r="2774" spans="1:1" x14ac:dyDescent="0.15">
      <c r="A2774">
        <v>32351</v>
      </c>
    </row>
    <row r="2775" spans="1:1" x14ac:dyDescent="0.15">
      <c r="A2775">
        <v>32349</v>
      </c>
    </row>
    <row r="2776" spans="1:1" x14ac:dyDescent="0.15">
      <c r="A2776">
        <v>32327</v>
      </c>
    </row>
    <row r="2777" spans="1:1" x14ac:dyDescent="0.15">
      <c r="A2777">
        <v>32326</v>
      </c>
    </row>
    <row r="2778" spans="1:1" x14ac:dyDescent="0.15">
      <c r="A2778">
        <v>32303</v>
      </c>
    </row>
    <row r="2779" spans="1:1" x14ac:dyDescent="0.15">
      <c r="A2779">
        <v>32311</v>
      </c>
    </row>
    <row r="2780" spans="1:1" x14ac:dyDescent="0.15">
      <c r="A2780">
        <v>32290</v>
      </c>
    </row>
    <row r="2781" spans="1:1" x14ac:dyDescent="0.15">
      <c r="A2781">
        <v>32285</v>
      </c>
    </row>
    <row r="2782" spans="1:1" x14ac:dyDescent="0.15">
      <c r="A2782">
        <v>32267</v>
      </c>
    </row>
    <row r="2783" spans="1:1" x14ac:dyDescent="0.15">
      <c r="A2783">
        <v>32275</v>
      </c>
    </row>
    <row r="2784" spans="1:1" x14ac:dyDescent="0.15">
      <c r="A2784">
        <v>32273</v>
      </c>
    </row>
    <row r="2785" spans="1:1" x14ac:dyDescent="0.15">
      <c r="A2785">
        <v>32282</v>
      </c>
    </row>
    <row r="2786" spans="1:1" x14ac:dyDescent="0.15">
      <c r="A2786">
        <v>32266</v>
      </c>
    </row>
    <row r="2787" spans="1:1" x14ac:dyDescent="0.15">
      <c r="A2787">
        <v>32272</v>
      </c>
    </row>
    <row r="2788" spans="1:1" x14ac:dyDescent="0.15">
      <c r="A2788">
        <v>32266</v>
      </c>
    </row>
    <row r="2789" spans="1:1" x14ac:dyDescent="0.15">
      <c r="A2789">
        <v>32282</v>
      </c>
    </row>
    <row r="2790" spans="1:1" x14ac:dyDescent="0.15">
      <c r="A2790">
        <v>32264</v>
      </c>
    </row>
    <row r="2791" spans="1:1" x14ac:dyDescent="0.15">
      <c r="A2791">
        <v>32258</v>
      </c>
    </row>
    <row r="2792" spans="1:1" x14ac:dyDescent="0.15">
      <c r="A2792">
        <v>32238</v>
      </c>
    </row>
    <row r="2793" spans="1:1" x14ac:dyDescent="0.15">
      <c r="A2793">
        <v>32236</v>
      </c>
    </row>
    <row r="2794" spans="1:1" x14ac:dyDescent="0.15">
      <c r="A2794">
        <v>32229</v>
      </c>
    </row>
    <row r="2795" spans="1:1" x14ac:dyDescent="0.15">
      <c r="A2795">
        <v>32229</v>
      </c>
    </row>
    <row r="2796" spans="1:1" x14ac:dyDescent="0.15">
      <c r="A2796">
        <v>32207</v>
      </c>
    </row>
    <row r="2797" spans="1:1" x14ac:dyDescent="0.15">
      <c r="A2797">
        <v>32208</v>
      </c>
    </row>
    <row r="2798" spans="1:1" x14ac:dyDescent="0.15">
      <c r="A2798">
        <v>32198</v>
      </c>
    </row>
    <row r="2799" spans="1:1" x14ac:dyDescent="0.15">
      <c r="A2799">
        <v>32209</v>
      </c>
    </row>
    <row r="2800" spans="1:1" x14ac:dyDescent="0.15">
      <c r="A2800">
        <v>32203</v>
      </c>
    </row>
    <row r="2801" spans="1:1" x14ac:dyDescent="0.15">
      <c r="A2801">
        <v>32209</v>
      </c>
    </row>
    <row r="2802" spans="1:1" x14ac:dyDescent="0.15">
      <c r="A2802">
        <v>32208</v>
      </c>
    </row>
    <row r="2803" spans="1:1" x14ac:dyDescent="0.15">
      <c r="A2803">
        <v>32241</v>
      </c>
    </row>
    <row r="2804" spans="1:1" x14ac:dyDescent="0.15">
      <c r="A2804">
        <v>32263</v>
      </c>
    </row>
    <row r="2805" spans="1:1" x14ac:dyDescent="0.15">
      <c r="A2805">
        <v>32297</v>
      </c>
    </row>
    <row r="2806" spans="1:1" x14ac:dyDescent="0.15">
      <c r="A2806">
        <v>32318</v>
      </c>
    </row>
    <row r="2807" spans="1:1" x14ac:dyDescent="0.15">
      <c r="A2807">
        <v>32347</v>
      </c>
    </row>
    <row r="2808" spans="1:1" x14ac:dyDescent="0.15">
      <c r="A2808">
        <v>32370</v>
      </c>
    </row>
    <row r="2809" spans="1:1" x14ac:dyDescent="0.15">
      <c r="A2809">
        <v>32407</v>
      </c>
    </row>
    <row r="2810" spans="1:1" x14ac:dyDescent="0.15">
      <c r="A2810">
        <v>32420</v>
      </c>
    </row>
    <row r="2811" spans="1:1" x14ac:dyDescent="0.15">
      <c r="A2811">
        <v>32449</v>
      </c>
    </row>
    <row r="2812" spans="1:1" x14ac:dyDescent="0.15">
      <c r="A2812">
        <v>32451</v>
      </c>
    </row>
    <row r="2813" spans="1:1" x14ac:dyDescent="0.15">
      <c r="A2813">
        <v>32474</v>
      </c>
    </row>
    <row r="2814" spans="1:1" x14ac:dyDescent="0.15">
      <c r="A2814">
        <v>32493</v>
      </c>
    </row>
    <row r="2815" spans="1:1" x14ac:dyDescent="0.15">
      <c r="A2815">
        <v>32517</v>
      </c>
    </row>
    <row r="2816" spans="1:1" x14ac:dyDescent="0.15">
      <c r="A2816">
        <v>32523</v>
      </c>
    </row>
    <row r="2817" spans="1:1" x14ac:dyDescent="0.15">
      <c r="A2817">
        <v>32544</v>
      </c>
    </row>
    <row r="2818" spans="1:1" x14ac:dyDescent="0.15">
      <c r="A2818">
        <v>32547</v>
      </c>
    </row>
    <row r="2819" spans="1:1" x14ac:dyDescent="0.15">
      <c r="A2819">
        <v>32579</v>
      </c>
    </row>
    <row r="2820" spans="1:1" x14ac:dyDescent="0.15">
      <c r="A2820">
        <v>32611</v>
      </c>
    </row>
    <row r="2821" spans="1:1" x14ac:dyDescent="0.15">
      <c r="A2821">
        <v>32641</v>
      </c>
    </row>
    <row r="2822" spans="1:1" x14ac:dyDescent="0.15">
      <c r="A2822">
        <v>32659</v>
      </c>
    </row>
    <row r="2823" spans="1:1" x14ac:dyDescent="0.15">
      <c r="A2823">
        <v>32690</v>
      </c>
    </row>
    <row r="2824" spans="1:1" x14ac:dyDescent="0.15">
      <c r="A2824">
        <v>32717</v>
      </c>
    </row>
    <row r="2825" spans="1:1" x14ac:dyDescent="0.15">
      <c r="A2825">
        <v>32755</v>
      </c>
    </row>
    <row r="2826" spans="1:1" x14ac:dyDescent="0.15">
      <c r="A2826">
        <v>32771</v>
      </c>
    </row>
    <row r="2827" spans="1:1" x14ac:dyDescent="0.15">
      <c r="A2827">
        <v>32796</v>
      </c>
    </row>
    <row r="2828" spans="1:1" x14ac:dyDescent="0.15">
      <c r="A2828">
        <v>32809</v>
      </c>
    </row>
    <row r="2829" spans="1:1" x14ac:dyDescent="0.15">
      <c r="A2829">
        <v>32833</v>
      </c>
    </row>
    <row r="2830" spans="1:1" x14ac:dyDescent="0.15">
      <c r="A2830">
        <v>32844</v>
      </c>
    </row>
    <row r="2831" spans="1:1" x14ac:dyDescent="0.15">
      <c r="A2831">
        <v>32873</v>
      </c>
    </row>
    <row r="2832" spans="1:1" x14ac:dyDescent="0.15">
      <c r="A2832">
        <v>32871</v>
      </c>
    </row>
    <row r="2833" spans="1:1" x14ac:dyDescent="0.15">
      <c r="A2833">
        <v>32895</v>
      </c>
    </row>
    <row r="2834" spans="1:1" x14ac:dyDescent="0.15">
      <c r="A2834">
        <v>32912</v>
      </c>
    </row>
    <row r="2835" spans="1:1" x14ac:dyDescent="0.15">
      <c r="A2835">
        <v>32949</v>
      </c>
    </row>
    <row r="2836" spans="1:1" x14ac:dyDescent="0.15">
      <c r="A2836">
        <v>32961</v>
      </c>
    </row>
    <row r="2837" spans="1:1" x14ac:dyDescent="0.15">
      <c r="A2837">
        <v>32977</v>
      </c>
    </row>
    <row r="2838" spans="1:1" x14ac:dyDescent="0.15">
      <c r="A2838">
        <v>32976</v>
      </c>
    </row>
    <row r="2839" spans="1:1" x14ac:dyDescent="0.15">
      <c r="A2839">
        <v>32990</v>
      </c>
    </row>
    <row r="2840" spans="1:1" x14ac:dyDescent="0.15">
      <c r="A2840">
        <v>32987</v>
      </c>
    </row>
    <row r="2841" spans="1:1" x14ac:dyDescent="0.15">
      <c r="A2841">
        <v>32990</v>
      </c>
    </row>
    <row r="2842" spans="1:1" x14ac:dyDescent="0.15">
      <c r="A2842">
        <v>32961</v>
      </c>
    </row>
    <row r="2843" spans="1:1" x14ac:dyDescent="0.15">
      <c r="A2843">
        <v>32953</v>
      </c>
    </row>
    <row r="2844" spans="1:1" x14ac:dyDescent="0.15">
      <c r="A2844">
        <v>32938</v>
      </c>
    </row>
    <row r="2845" spans="1:1" x14ac:dyDescent="0.15">
      <c r="A2845">
        <v>32955</v>
      </c>
    </row>
    <row r="2846" spans="1:1" x14ac:dyDescent="0.15">
      <c r="A2846">
        <v>32947</v>
      </c>
    </row>
    <row r="2847" spans="1:1" x14ac:dyDescent="0.15">
      <c r="A2847">
        <v>32946</v>
      </c>
    </row>
    <row r="2848" spans="1:1" x14ac:dyDescent="0.15">
      <c r="A2848">
        <v>32935</v>
      </c>
    </row>
    <row r="2849" spans="1:1" x14ac:dyDescent="0.15">
      <c r="A2849">
        <v>32939</v>
      </c>
    </row>
    <row r="2850" spans="1:1" x14ac:dyDescent="0.15">
      <c r="A2850">
        <v>32937</v>
      </c>
    </row>
    <row r="2851" spans="1:1" x14ac:dyDescent="0.15">
      <c r="A2851">
        <v>32955</v>
      </c>
    </row>
    <row r="2852" spans="1:1" x14ac:dyDescent="0.15">
      <c r="A2852">
        <v>32953</v>
      </c>
    </row>
    <row r="2853" spans="1:1" x14ac:dyDescent="0.15">
      <c r="A2853">
        <v>32967</v>
      </c>
    </row>
    <row r="2854" spans="1:1" x14ac:dyDescent="0.15">
      <c r="A2854">
        <v>32981</v>
      </c>
    </row>
    <row r="2855" spans="1:1" x14ac:dyDescent="0.15">
      <c r="A2855">
        <v>33011</v>
      </c>
    </row>
    <row r="2856" spans="1:1" x14ac:dyDescent="0.15">
      <c r="A2856">
        <v>33014</v>
      </c>
    </row>
    <row r="2857" spans="1:1" x14ac:dyDescent="0.15">
      <c r="A2857">
        <v>33004</v>
      </c>
    </row>
    <row r="2858" spans="1:1" x14ac:dyDescent="0.15">
      <c r="A2858">
        <v>32966</v>
      </c>
    </row>
    <row r="2859" spans="1:1" x14ac:dyDescent="0.15">
      <c r="A2859">
        <v>32951</v>
      </c>
    </row>
    <row r="2860" spans="1:1" x14ac:dyDescent="0.15">
      <c r="A2860">
        <v>32929</v>
      </c>
    </row>
    <row r="2861" spans="1:1" x14ac:dyDescent="0.15">
      <c r="A2861">
        <v>32939</v>
      </c>
    </row>
    <row r="2862" spans="1:1" x14ac:dyDescent="0.15">
      <c r="A2862">
        <v>32935</v>
      </c>
    </row>
    <row r="2863" spans="1:1" x14ac:dyDescent="0.15">
      <c r="A2863">
        <v>32945</v>
      </c>
    </row>
    <row r="2864" spans="1:1" x14ac:dyDescent="0.15">
      <c r="A2864">
        <v>32958</v>
      </c>
    </row>
    <row r="2865" spans="1:1" x14ac:dyDescent="0.15">
      <c r="A2865">
        <v>32989</v>
      </c>
    </row>
    <row r="2866" spans="1:1" x14ac:dyDescent="0.15">
      <c r="A2866">
        <v>33002</v>
      </c>
    </row>
    <row r="2867" spans="1:1" x14ac:dyDescent="0.15">
      <c r="A2867">
        <v>33009</v>
      </c>
    </row>
    <row r="2868" spans="1:1" x14ac:dyDescent="0.15">
      <c r="A2868">
        <v>32986</v>
      </c>
    </row>
    <row r="2869" spans="1:1" x14ac:dyDescent="0.15">
      <c r="A2869">
        <v>32977</v>
      </c>
    </row>
    <row r="2870" spans="1:1" x14ac:dyDescent="0.15">
      <c r="A2870">
        <v>32969</v>
      </c>
    </row>
    <row r="2871" spans="1:1" x14ac:dyDescent="0.15">
      <c r="A2871">
        <v>32978</v>
      </c>
    </row>
    <row r="2872" spans="1:1" x14ac:dyDescent="0.15">
      <c r="A2872">
        <v>32980</v>
      </c>
    </row>
    <row r="2873" spans="1:1" x14ac:dyDescent="0.15">
      <c r="A2873">
        <v>32978</v>
      </c>
    </row>
    <row r="2874" spans="1:1" x14ac:dyDescent="0.15">
      <c r="A2874">
        <v>32978</v>
      </c>
    </row>
    <row r="2875" spans="1:1" x14ac:dyDescent="0.15">
      <c r="A2875">
        <v>33003</v>
      </c>
    </row>
    <row r="2876" spans="1:1" x14ac:dyDescent="0.15">
      <c r="A2876">
        <v>33010</v>
      </c>
    </row>
    <row r="2877" spans="1:1" x14ac:dyDescent="0.15">
      <c r="A2877">
        <v>33008</v>
      </c>
    </row>
    <row r="2878" spans="1:1" x14ac:dyDescent="0.15">
      <c r="A2878">
        <v>32986</v>
      </c>
    </row>
    <row r="2879" spans="1:1" x14ac:dyDescent="0.15">
      <c r="A2879">
        <v>32977</v>
      </c>
    </row>
    <row r="2880" spans="1:1" x14ac:dyDescent="0.15">
      <c r="A2880">
        <v>32974</v>
      </c>
    </row>
    <row r="2881" spans="1:1" x14ac:dyDescent="0.15">
      <c r="A2881">
        <v>32995</v>
      </c>
    </row>
    <row r="2882" spans="1:1" x14ac:dyDescent="0.15">
      <c r="A2882">
        <v>33000</v>
      </c>
    </row>
    <row r="2883" spans="1:1" x14ac:dyDescent="0.15">
      <c r="A2883">
        <v>32995</v>
      </c>
    </row>
    <row r="2884" spans="1:1" x14ac:dyDescent="0.15">
      <c r="A2884">
        <v>32976</v>
      </c>
    </row>
    <row r="2885" spans="1:1" x14ac:dyDescent="0.15">
      <c r="A2885">
        <v>32984</v>
      </c>
    </row>
    <row r="2886" spans="1:1" x14ac:dyDescent="0.15">
      <c r="A2886">
        <v>32988</v>
      </c>
    </row>
    <row r="2887" spans="1:1" x14ac:dyDescent="0.15">
      <c r="A2887">
        <v>32997</v>
      </c>
    </row>
    <row r="2888" spans="1:1" x14ac:dyDescent="0.15">
      <c r="A2888">
        <v>32992</v>
      </c>
    </row>
    <row r="2889" spans="1:1" x14ac:dyDescent="0.15">
      <c r="A2889">
        <v>32982</v>
      </c>
    </row>
    <row r="2890" spans="1:1" x14ac:dyDescent="0.15">
      <c r="A2890">
        <v>32979</v>
      </c>
    </row>
    <row r="2891" spans="1:1" x14ac:dyDescent="0.15">
      <c r="A2891">
        <v>32995</v>
      </c>
    </row>
    <row r="2892" spans="1:1" x14ac:dyDescent="0.15">
      <c r="A2892">
        <v>32993</v>
      </c>
    </row>
    <row r="2893" spans="1:1" x14ac:dyDescent="0.15">
      <c r="A2893">
        <v>32989</v>
      </c>
    </row>
    <row r="2894" spans="1:1" x14ac:dyDescent="0.15">
      <c r="A2894">
        <v>32975</v>
      </c>
    </row>
    <row r="2895" spans="1:1" x14ac:dyDescent="0.15">
      <c r="A2895">
        <v>32986</v>
      </c>
    </row>
    <row r="2896" spans="1:1" x14ac:dyDescent="0.15">
      <c r="A2896">
        <v>32989</v>
      </c>
    </row>
    <row r="2897" spans="1:1" x14ac:dyDescent="0.15">
      <c r="A2897">
        <v>33011</v>
      </c>
    </row>
    <row r="2898" spans="1:1" x14ac:dyDescent="0.15">
      <c r="A2898">
        <v>32995</v>
      </c>
    </row>
    <row r="2899" spans="1:1" x14ac:dyDescent="0.15">
      <c r="A2899">
        <v>32986</v>
      </c>
    </row>
    <row r="2900" spans="1:1" x14ac:dyDescent="0.15">
      <c r="A2900">
        <v>32979</v>
      </c>
    </row>
    <row r="2901" spans="1:1" x14ac:dyDescent="0.15">
      <c r="A2901">
        <v>32990</v>
      </c>
    </row>
    <row r="2902" spans="1:1" x14ac:dyDescent="0.15">
      <c r="A2902">
        <v>33003</v>
      </c>
    </row>
    <row r="2903" spans="1:1" x14ac:dyDescent="0.15">
      <c r="A2903">
        <v>33005</v>
      </c>
    </row>
    <row r="2904" spans="1:1" x14ac:dyDescent="0.15">
      <c r="A2904">
        <v>32997</v>
      </c>
    </row>
    <row r="2905" spans="1:1" x14ac:dyDescent="0.15">
      <c r="A2905">
        <v>33000</v>
      </c>
    </row>
    <row r="2906" spans="1:1" x14ac:dyDescent="0.15">
      <c r="A2906">
        <v>33007</v>
      </c>
    </row>
    <row r="2907" spans="1:1" x14ac:dyDescent="0.15">
      <c r="A2907">
        <v>33015</v>
      </c>
    </row>
    <row r="2908" spans="1:1" x14ac:dyDescent="0.15">
      <c r="A2908">
        <v>33002</v>
      </c>
    </row>
    <row r="2909" spans="1:1" x14ac:dyDescent="0.15">
      <c r="A2909">
        <v>32999</v>
      </c>
    </row>
    <row r="2910" spans="1:1" x14ac:dyDescent="0.15">
      <c r="A2910">
        <v>32984</v>
      </c>
    </row>
    <row r="2911" spans="1:1" x14ac:dyDescent="0.15">
      <c r="A2911">
        <v>32998</v>
      </c>
    </row>
    <row r="2912" spans="1:1" x14ac:dyDescent="0.15">
      <c r="A2912">
        <v>33001</v>
      </c>
    </row>
    <row r="2913" spans="1:1" x14ac:dyDescent="0.15">
      <c r="A2913">
        <v>33002</v>
      </c>
    </row>
    <row r="2914" spans="1:1" x14ac:dyDescent="0.15">
      <c r="A2914">
        <v>32984</v>
      </c>
    </row>
    <row r="2915" spans="1:1" x14ac:dyDescent="0.15">
      <c r="A2915">
        <v>32980</v>
      </c>
    </row>
    <row r="2916" spans="1:1" x14ac:dyDescent="0.15">
      <c r="A2916">
        <v>32985</v>
      </c>
    </row>
    <row r="2917" spans="1:1" x14ac:dyDescent="0.15">
      <c r="A2917">
        <v>33010</v>
      </c>
    </row>
    <row r="2918" spans="1:1" x14ac:dyDescent="0.15">
      <c r="A2918">
        <v>33009</v>
      </c>
    </row>
    <row r="2919" spans="1:1" x14ac:dyDescent="0.15">
      <c r="A2919">
        <v>33007</v>
      </c>
    </row>
    <row r="2920" spans="1:1" x14ac:dyDescent="0.15">
      <c r="A2920">
        <v>32985</v>
      </c>
    </row>
    <row r="2921" spans="1:1" x14ac:dyDescent="0.15">
      <c r="A2921">
        <v>32985</v>
      </c>
    </row>
    <row r="2922" spans="1:1" x14ac:dyDescent="0.15">
      <c r="A2922">
        <v>32994</v>
      </c>
    </row>
    <row r="2923" spans="1:1" x14ac:dyDescent="0.15">
      <c r="A2923">
        <v>33008</v>
      </c>
    </row>
    <row r="2924" spans="1:1" x14ac:dyDescent="0.15">
      <c r="A2924">
        <v>33001</v>
      </c>
    </row>
    <row r="2925" spans="1:1" x14ac:dyDescent="0.15">
      <c r="A2925">
        <v>33004</v>
      </c>
    </row>
    <row r="2926" spans="1:1" x14ac:dyDescent="0.15">
      <c r="A2926">
        <v>32999</v>
      </c>
    </row>
    <row r="2927" spans="1:1" x14ac:dyDescent="0.15">
      <c r="A2927">
        <v>33012</v>
      </c>
    </row>
    <row r="2928" spans="1:1" x14ac:dyDescent="0.15">
      <c r="A2928">
        <v>32999</v>
      </c>
    </row>
    <row r="2929" spans="1:1" x14ac:dyDescent="0.15">
      <c r="A2929">
        <v>32998</v>
      </c>
    </row>
    <row r="2930" spans="1:1" x14ac:dyDescent="0.15">
      <c r="A2930">
        <v>32994</v>
      </c>
    </row>
    <row r="2931" spans="1:1" x14ac:dyDescent="0.15">
      <c r="A2931">
        <v>33016</v>
      </c>
    </row>
    <row r="2932" spans="1:1" x14ac:dyDescent="0.15">
      <c r="A2932">
        <v>33027</v>
      </c>
    </row>
    <row r="2933" spans="1:1" x14ac:dyDescent="0.15">
      <c r="A2933">
        <v>33050</v>
      </c>
    </row>
    <row r="2934" spans="1:1" x14ac:dyDescent="0.15">
      <c r="A2934">
        <v>33049</v>
      </c>
    </row>
    <row r="2935" spans="1:1" x14ac:dyDescent="0.15">
      <c r="A2935">
        <v>33051</v>
      </c>
    </row>
    <row r="2936" spans="1:1" x14ac:dyDescent="0.15">
      <c r="A2936">
        <v>33041</v>
      </c>
    </row>
    <row r="2937" spans="1:1" x14ac:dyDescent="0.15">
      <c r="A2937">
        <v>33052</v>
      </c>
    </row>
    <row r="2938" spans="1:1" x14ac:dyDescent="0.15">
      <c r="A2938">
        <v>33050</v>
      </c>
    </row>
    <row r="2939" spans="1:1" x14ac:dyDescent="0.15">
      <c r="A2939">
        <v>33060</v>
      </c>
    </row>
    <row r="2940" spans="1:1" x14ac:dyDescent="0.15">
      <c r="A2940">
        <v>33054</v>
      </c>
    </row>
    <row r="2941" spans="1:1" x14ac:dyDescent="0.15">
      <c r="A2941">
        <v>33066</v>
      </c>
    </row>
    <row r="2942" spans="1:1" x14ac:dyDescent="0.15">
      <c r="A2942">
        <v>33066</v>
      </c>
    </row>
    <row r="2943" spans="1:1" x14ac:dyDescent="0.15">
      <c r="A2943">
        <v>33068</v>
      </c>
    </row>
    <row r="2944" spans="1:1" x14ac:dyDescent="0.15">
      <c r="A2944">
        <v>33044</v>
      </c>
    </row>
    <row r="2945" spans="1:1" x14ac:dyDescent="0.15">
      <c r="A2945">
        <v>33025</v>
      </c>
    </row>
    <row r="2946" spans="1:1" x14ac:dyDescent="0.15">
      <c r="A2946">
        <v>32990</v>
      </c>
    </row>
    <row r="2947" spans="1:1" x14ac:dyDescent="0.15">
      <c r="A2947">
        <v>32993</v>
      </c>
    </row>
    <row r="2948" spans="1:1" x14ac:dyDescent="0.15">
      <c r="A2948">
        <v>33000</v>
      </c>
    </row>
    <row r="2949" spans="1:1" x14ac:dyDescent="0.15">
      <c r="A2949">
        <v>33003</v>
      </c>
    </row>
    <row r="2950" spans="1:1" x14ac:dyDescent="0.15">
      <c r="A2950">
        <v>32998</v>
      </c>
    </row>
    <row r="2951" spans="1:1" x14ac:dyDescent="0.15">
      <c r="A2951">
        <v>33001</v>
      </c>
    </row>
    <row r="2952" spans="1:1" x14ac:dyDescent="0.15">
      <c r="A2952">
        <v>33012</v>
      </c>
    </row>
    <row r="2953" spans="1:1" x14ac:dyDescent="0.15">
      <c r="A2953">
        <v>33033</v>
      </c>
    </row>
    <row r="2954" spans="1:1" x14ac:dyDescent="0.15">
      <c r="A2954">
        <v>33040</v>
      </c>
    </row>
    <row r="2955" spans="1:1" x14ac:dyDescent="0.15">
      <c r="A2955">
        <v>33058</v>
      </c>
    </row>
    <row r="2956" spans="1:1" x14ac:dyDescent="0.15">
      <c r="A2956">
        <v>33066</v>
      </c>
    </row>
    <row r="2957" spans="1:1" x14ac:dyDescent="0.15">
      <c r="A2957">
        <v>33093</v>
      </c>
    </row>
    <row r="2958" spans="1:1" x14ac:dyDescent="0.15">
      <c r="A2958">
        <v>33103</v>
      </c>
    </row>
    <row r="2959" spans="1:1" x14ac:dyDescent="0.15">
      <c r="A2959">
        <v>33123</v>
      </c>
    </row>
    <row r="2960" spans="1:1" x14ac:dyDescent="0.15">
      <c r="A2960">
        <v>33115</v>
      </c>
    </row>
    <row r="2961" spans="1:1" x14ac:dyDescent="0.15">
      <c r="A2961">
        <v>33116</v>
      </c>
    </row>
    <row r="2962" spans="1:1" x14ac:dyDescent="0.15">
      <c r="A2962">
        <v>33104</v>
      </c>
    </row>
    <row r="2963" spans="1:1" x14ac:dyDescent="0.15">
      <c r="A2963">
        <v>33107</v>
      </c>
    </row>
    <row r="2964" spans="1:1" x14ac:dyDescent="0.15">
      <c r="A2964">
        <v>33093</v>
      </c>
    </row>
    <row r="2965" spans="1:1" x14ac:dyDescent="0.15">
      <c r="A2965">
        <v>33095</v>
      </c>
    </row>
    <row r="2966" spans="1:1" x14ac:dyDescent="0.15">
      <c r="A2966">
        <v>33085</v>
      </c>
    </row>
    <row r="2967" spans="1:1" x14ac:dyDescent="0.15">
      <c r="A2967">
        <v>33084</v>
      </c>
    </row>
    <row r="2968" spans="1:1" x14ac:dyDescent="0.15">
      <c r="A2968">
        <v>33074</v>
      </c>
    </row>
    <row r="2969" spans="1:1" x14ac:dyDescent="0.15">
      <c r="A2969">
        <v>33071</v>
      </c>
    </row>
    <row r="2970" spans="1:1" x14ac:dyDescent="0.15">
      <c r="A2970">
        <v>33049</v>
      </c>
    </row>
    <row r="2971" spans="1:1" x14ac:dyDescent="0.15">
      <c r="A2971">
        <v>33041</v>
      </c>
    </row>
    <row r="2972" spans="1:1" x14ac:dyDescent="0.15">
      <c r="A2972">
        <v>33022</v>
      </c>
    </row>
    <row r="2973" spans="1:1" x14ac:dyDescent="0.15">
      <c r="A2973">
        <v>33020</v>
      </c>
    </row>
    <row r="2974" spans="1:1" x14ac:dyDescent="0.15">
      <c r="A2974">
        <v>33005</v>
      </c>
    </row>
    <row r="2975" spans="1:1" x14ac:dyDescent="0.15">
      <c r="A2975">
        <v>32991</v>
      </c>
    </row>
    <row r="2976" spans="1:1" x14ac:dyDescent="0.15">
      <c r="A2976">
        <v>32978</v>
      </c>
    </row>
    <row r="2977" spans="1:1" x14ac:dyDescent="0.15">
      <c r="A2977">
        <v>32996</v>
      </c>
    </row>
    <row r="2978" spans="1:1" x14ac:dyDescent="0.15">
      <c r="A2978">
        <v>33000</v>
      </c>
    </row>
    <row r="2979" spans="1:1" x14ac:dyDescent="0.15">
      <c r="A2979">
        <v>33017</v>
      </c>
    </row>
    <row r="2980" spans="1:1" x14ac:dyDescent="0.15">
      <c r="A2980">
        <v>33010</v>
      </c>
    </row>
    <row r="2981" spans="1:1" x14ac:dyDescent="0.15">
      <c r="A2981">
        <v>33010</v>
      </c>
    </row>
    <row r="2982" spans="1:1" x14ac:dyDescent="0.15">
      <c r="A2982">
        <v>33000</v>
      </c>
    </row>
    <row r="2983" spans="1:1" x14ac:dyDescent="0.15">
      <c r="A2983">
        <v>33005</v>
      </c>
    </row>
    <row r="2984" spans="1:1" x14ac:dyDescent="0.15">
      <c r="A2984">
        <v>32994</v>
      </c>
    </row>
    <row r="2985" spans="1:1" x14ac:dyDescent="0.15">
      <c r="A2985">
        <v>32993</v>
      </c>
    </row>
    <row r="2986" spans="1:1" x14ac:dyDescent="0.15">
      <c r="A2986">
        <v>32989</v>
      </c>
    </row>
    <row r="2987" spans="1:1" x14ac:dyDescent="0.15">
      <c r="A2987">
        <v>33012</v>
      </c>
    </row>
    <row r="2988" spans="1:1" x14ac:dyDescent="0.15">
      <c r="A2988">
        <v>33026</v>
      </c>
    </row>
    <row r="2989" spans="1:1" x14ac:dyDescent="0.15">
      <c r="A2989">
        <v>33058</v>
      </c>
    </row>
    <row r="2990" spans="1:1" x14ac:dyDescent="0.15">
      <c r="A2990">
        <v>33068</v>
      </c>
    </row>
    <row r="2991" spans="1:1" x14ac:dyDescent="0.15">
      <c r="A2991">
        <v>33085</v>
      </c>
    </row>
    <row r="2992" spans="1:1" x14ac:dyDescent="0.15">
      <c r="A2992">
        <v>33086</v>
      </c>
    </row>
    <row r="2993" spans="1:1" x14ac:dyDescent="0.15">
      <c r="A2993">
        <v>33099</v>
      </c>
    </row>
    <row r="2994" spans="1:1" x14ac:dyDescent="0.15">
      <c r="A2994">
        <v>33103</v>
      </c>
    </row>
    <row r="2995" spans="1:1" x14ac:dyDescent="0.15">
      <c r="A2995">
        <v>33115</v>
      </c>
    </row>
    <row r="2996" spans="1:1" x14ac:dyDescent="0.15">
      <c r="A2996">
        <v>33102</v>
      </c>
    </row>
    <row r="2997" spans="1:1" x14ac:dyDescent="0.15">
      <c r="A2997">
        <v>33107</v>
      </c>
    </row>
    <row r="2998" spans="1:1" x14ac:dyDescent="0.15">
      <c r="A2998">
        <v>33104</v>
      </c>
    </row>
    <row r="2999" spans="1:1" x14ac:dyDescent="0.15">
      <c r="A2999">
        <v>33121</v>
      </c>
    </row>
    <row r="3000" spans="1:1" x14ac:dyDescent="0.15">
      <c r="A3000">
        <v>33124</v>
      </c>
    </row>
    <row r="3001" spans="1:1" x14ac:dyDescent="0.15">
      <c r="A3001">
        <v>33131</v>
      </c>
    </row>
    <row r="3002" spans="1:1" x14ac:dyDescent="0.15">
      <c r="A3002">
        <v>33114</v>
      </c>
    </row>
    <row r="3003" spans="1:1" x14ac:dyDescent="0.15">
      <c r="A3003">
        <v>33120</v>
      </c>
    </row>
    <row r="3004" spans="1:1" x14ac:dyDescent="0.15">
      <c r="A3004">
        <v>33116</v>
      </c>
    </row>
    <row r="3005" spans="1:1" x14ac:dyDescent="0.15">
      <c r="A3005">
        <v>33116</v>
      </c>
    </row>
    <row r="3006" spans="1:1" x14ac:dyDescent="0.15">
      <c r="A3006">
        <v>33098</v>
      </c>
    </row>
    <row r="3007" spans="1:1" x14ac:dyDescent="0.15">
      <c r="A3007">
        <v>33099</v>
      </c>
    </row>
    <row r="3008" spans="1:1" x14ac:dyDescent="0.15">
      <c r="A3008">
        <v>33092</v>
      </c>
    </row>
    <row r="3009" spans="1:1" x14ac:dyDescent="0.15">
      <c r="A3009">
        <v>33101</v>
      </c>
    </row>
    <row r="3010" spans="1:1" x14ac:dyDescent="0.15">
      <c r="A3010">
        <v>33094</v>
      </c>
    </row>
    <row r="3011" spans="1:1" x14ac:dyDescent="0.15">
      <c r="A3011">
        <v>33090</v>
      </c>
    </row>
    <row r="3012" spans="1:1" x14ac:dyDescent="0.15">
      <c r="A3012">
        <v>33071</v>
      </c>
    </row>
    <row r="3013" spans="1:1" x14ac:dyDescent="0.15">
      <c r="A3013">
        <v>33060</v>
      </c>
    </row>
    <row r="3014" spans="1:1" x14ac:dyDescent="0.15">
      <c r="A3014">
        <v>33044</v>
      </c>
    </row>
    <row r="3015" spans="1:1" x14ac:dyDescent="0.15">
      <c r="A3015">
        <v>33036</v>
      </c>
    </row>
    <row r="3016" spans="1:1" x14ac:dyDescent="0.15">
      <c r="A3016">
        <v>33013</v>
      </c>
    </row>
    <row r="3017" spans="1:1" x14ac:dyDescent="0.15">
      <c r="A3017">
        <v>32993</v>
      </c>
    </row>
    <row r="3018" spans="1:1" x14ac:dyDescent="0.15">
      <c r="A3018">
        <v>32984</v>
      </c>
    </row>
    <row r="3019" spans="1:1" x14ac:dyDescent="0.15">
      <c r="A3019">
        <v>33012</v>
      </c>
    </row>
    <row r="3020" spans="1:1" x14ac:dyDescent="0.15">
      <c r="A3020">
        <v>33022</v>
      </c>
    </row>
    <row r="3021" spans="1:1" x14ac:dyDescent="0.15">
      <c r="A3021">
        <v>33040</v>
      </c>
    </row>
    <row r="3022" spans="1:1" x14ac:dyDescent="0.15">
      <c r="A3022">
        <v>33028</v>
      </c>
    </row>
    <row r="3023" spans="1:1" x14ac:dyDescent="0.15">
      <c r="A3023">
        <v>33035</v>
      </c>
    </row>
    <row r="3024" spans="1:1" x14ac:dyDescent="0.15">
      <c r="A3024">
        <v>33025</v>
      </c>
    </row>
    <row r="3025" spans="1:1" x14ac:dyDescent="0.15">
      <c r="A3025">
        <v>33039</v>
      </c>
    </row>
    <row r="3026" spans="1:1" x14ac:dyDescent="0.15">
      <c r="A3026">
        <v>33032</v>
      </c>
    </row>
    <row r="3027" spans="1:1" x14ac:dyDescent="0.15">
      <c r="A3027">
        <v>33035</v>
      </c>
    </row>
    <row r="3028" spans="1:1" x14ac:dyDescent="0.15">
      <c r="A3028">
        <v>33031</v>
      </c>
    </row>
    <row r="3029" spans="1:1" x14ac:dyDescent="0.15">
      <c r="A3029">
        <v>33042</v>
      </c>
    </row>
    <row r="3030" spans="1:1" x14ac:dyDescent="0.15">
      <c r="A3030">
        <v>33051</v>
      </c>
    </row>
    <row r="3031" spans="1:1" x14ac:dyDescent="0.15">
      <c r="A3031">
        <v>33061</v>
      </c>
    </row>
    <row r="3032" spans="1:1" x14ac:dyDescent="0.15">
      <c r="A3032">
        <v>33048</v>
      </c>
    </row>
    <row r="3033" spans="1:1" x14ac:dyDescent="0.15">
      <c r="A3033">
        <v>33056</v>
      </c>
    </row>
    <row r="3034" spans="1:1" x14ac:dyDescent="0.15">
      <c r="A3034">
        <v>33049</v>
      </c>
    </row>
    <row r="3035" spans="1:1" x14ac:dyDescent="0.15">
      <c r="A3035">
        <v>33062</v>
      </c>
    </row>
    <row r="3036" spans="1:1" x14ac:dyDescent="0.15">
      <c r="A3036">
        <v>33061</v>
      </c>
    </row>
    <row r="3037" spans="1:1" x14ac:dyDescent="0.15">
      <c r="A3037">
        <v>33072</v>
      </c>
    </row>
    <row r="3038" spans="1:1" x14ac:dyDescent="0.15">
      <c r="A3038">
        <v>33060</v>
      </c>
    </row>
    <row r="3039" spans="1:1" x14ac:dyDescent="0.15">
      <c r="A3039">
        <v>33067</v>
      </c>
    </row>
    <row r="3040" spans="1:1" x14ac:dyDescent="0.15">
      <c r="A3040">
        <v>33077</v>
      </c>
    </row>
    <row r="3041" spans="1:1" x14ac:dyDescent="0.15">
      <c r="A3041">
        <v>33095</v>
      </c>
    </row>
    <row r="3042" spans="1:1" x14ac:dyDescent="0.15">
      <c r="A3042">
        <v>33092</v>
      </c>
    </row>
    <row r="3043" spans="1:1" x14ac:dyDescent="0.15">
      <c r="A3043">
        <v>33096</v>
      </c>
    </row>
    <row r="3044" spans="1:1" x14ac:dyDescent="0.15">
      <c r="A3044">
        <v>33109</v>
      </c>
    </row>
    <row r="3045" spans="1:1" x14ac:dyDescent="0.15">
      <c r="A3045">
        <v>33143</v>
      </c>
    </row>
    <row r="3046" spans="1:1" x14ac:dyDescent="0.15">
      <c r="A3046">
        <v>33159</v>
      </c>
    </row>
    <row r="3047" spans="1:1" x14ac:dyDescent="0.15">
      <c r="A3047">
        <v>33198</v>
      </c>
    </row>
    <row r="3048" spans="1:1" x14ac:dyDescent="0.15">
      <c r="A3048">
        <v>33228</v>
      </c>
    </row>
    <row r="3049" spans="1:1" x14ac:dyDescent="0.15">
      <c r="A3049">
        <v>33295</v>
      </c>
    </row>
    <row r="3050" spans="1:1" x14ac:dyDescent="0.15">
      <c r="A3050">
        <v>33371</v>
      </c>
    </row>
    <row r="3051" spans="1:1" x14ac:dyDescent="0.15">
      <c r="A3051">
        <v>33471</v>
      </c>
    </row>
    <row r="3052" spans="1:1" x14ac:dyDescent="0.15">
      <c r="A3052">
        <v>33574</v>
      </c>
    </row>
    <row r="3053" spans="1:1" x14ac:dyDescent="0.15">
      <c r="A3053">
        <v>33691</v>
      </c>
    </row>
    <row r="3054" spans="1:1" x14ac:dyDescent="0.15">
      <c r="A3054">
        <v>33811</v>
      </c>
    </row>
    <row r="3055" spans="1:1" x14ac:dyDescent="0.15">
      <c r="A3055">
        <v>33954</v>
      </c>
    </row>
    <row r="3056" spans="1:1" x14ac:dyDescent="0.15">
      <c r="A3056">
        <v>34086</v>
      </c>
    </row>
    <row r="3057" spans="1:1" x14ac:dyDescent="0.15">
      <c r="A3057">
        <v>34235</v>
      </c>
    </row>
    <row r="3058" spans="1:1" x14ac:dyDescent="0.15">
      <c r="A3058">
        <v>34376</v>
      </c>
    </row>
    <row r="3059" spans="1:1" x14ac:dyDescent="0.15">
      <c r="A3059">
        <v>34529</v>
      </c>
    </row>
    <row r="3060" spans="1:1" x14ac:dyDescent="0.15">
      <c r="A3060">
        <v>34688</v>
      </c>
    </row>
    <row r="3061" spans="1:1" x14ac:dyDescent="0.15">
      <c r="A3061">
        <v>34851</v>
      </c>
    </row>
    <row r="3062" spans="1:1" x14ac:dyDescent="0.15">
      <c r="A3062">
        <v>34993</v>
      </c>
    </row>
    <row r="3063" spans="1:1" x14ac:dyDescent="0.15">
      <c r="A3063">
        <v>35137</v>
      </c>
    </row>
    <row r="3064" spans="1:1" x14ac:dyDescent="0.15">
      <c r="A3064">
        <v>35268</v>
      </c>
    </row>
    <row r="3065" spans="1:1" x14ac:dyDescent="0.15">
      <c r="A3065">
        <v>35423</v>
      </c>
    </row>
    <row r="3066" spans="1:1" x14ac:dyDescent="0.15">
      <c r="A3066">
        <v>35553</v>
      </c>
    </row>
    <row r="3067" spans="1:1" x14ac:dyDescent="0.15">
      <c r="A3067">
        <v>35690</v>
      </c>
    </row>
    <row r="3068" spans="1:1" x14ac:dyDescent="0.15">
      <c r="A3068">
        <v>35802</v>
      </c>
    </row>
    <row r="3069" spans="1:1" x14ac:dyDescent="0.15">
      <c r="A3069">
        <v>35927</v>
      </c>
    </row>
    <row r="3070" spans="1:1" x14ac:dyDescent="0.15">
      <c r="A3070">
        <v>36038</v>
      </c>
    </row>
    <row r="3071" spans="1:1" x14ac:dyDescent="0.15">
      <c r="A3071">
        <v>36176</v>
      </c>
    </row>
    <row r="3072" spans="1:1" x14ac:dyDescent="0.15">
      <c r="A3072">
        <v>36274</v>
      </c>
    </row>
    <row r="3073" spans="1:1" x14ac:dyDescent="0.15">
      <c r="A3073">
        <v>36384</v>
      </c>
    </row>
    <row r="3074" spans="1:1" x14ac:dyDescent="0.15">
      <c r="A3074">
        <v>36476</v>
      </c>
    </row>
    <row r="3075" spans="1:1" x14ac:dyDescent="0.15">
      <c r="A3075">
        <v>36588</v>
      </c>
    </row>
    <row r="3076" spans="1:1" x14ac:dyDescent="0.15">
      <c r="A3076">
        <v>36689</v>
      </c>
    </row>
    <row r="3077" spans="1:1" x14ac:dyDescent="0.15">
      <c r="A3077">
        <v>36797</v>
      </c>
    </row>
    <row r="3078" spans="1:1" x14ac:dyDescent="0.15">
      <c r="A3078">
        <v>36887</v>
      </c>
    </row>
    <row r="3079" spans="1:1" x14ac:dyDescent="0.15">
      <c r="A3079">
        <v>36994</v>
      </c>
    </row>
    <row r="3080" spans="1:1" x14ac:dyDescent="0.15">
      <c r="A3080">
        <v>37092</v>
      </c>
    </row>
    <row r="3081" spans="1:1" x14ac:dyDescent="0.15">
      <c r="A3081">
        <v>37205</v>
      </c>
    </row>
    <row r="3082" spans="1:1" x14ac:dyDescent="0.15">
      <c r="A3082">
        <v>37292</v>
      </c>
    </row>
    <row r="3083" spans="1:1" x14ac:dyDescent="0.15">
      <c r="A3083">
        <v>37377</v>
      </c>
    </row>
    <row r="3084" spans="1:1" x14ac:dyDescent="0.15">
      <c r="A3084">
        <v>37444</v>
      </c>
    </row>
    <row r="3085" spans="1:1" x14ac:dyDescent="0.15">
      <c r="A3085">
        <v>37518</v>
      </c>
    </row>
    <row r="3086" spans="1:1" x14ac:dyDescent="0.15">
      <c r="A3086">
        <v>37583</v>
      </c>
    </row>
    <row r="3087" spans="1:1" x14ac:dyDescent="0.15">
      <c r="A3087">
        <v>37646</v>
      </c>
    </row>
    <row r="3088" spans="1:1" x14ac:dyDescent="0.15">
      <c r="A3088">
        <v>37695</v>
      </c>
    </row>
    <row r="3089" spans="1:1" x14ac:dyDescent="0.15">
      <c r="A3089">
        <v>37740</v>
      </c>
    </row>
    <row r="3090" spans="1:1" x14ac:dyDescent="0.15">
      <c r="A3090">
        <v>37772</v>
      </c>
    </row>
    <row r="3091" spans="1:1" x14ac:dyDescent="0.15">
      <c r="A3091">
        <v>37814</v>
      </c>
    </row>
    <row r="3092" spans="1:1" x14ac:dyDescent="0.15">
      <c r="A3092">
        <v>37839</v>
      </c>
    </row>
    <row r="3093" spans="1:1" x14ac:dyDescent="0.15">
      <c r="A3093">
        <v>37857</v>
      </c>
    </row>
    <row r="3094" spans="1:1" x14ac:dyDescent="0.15">
      <c r="A3094">
        <v>37859</v>
      </c>
    </row>
    <row r="3095" spans="1:1" x14ac:dyDescent="0.15">
      <c r="A3095">
        <v>37865</v>
      </c>
    </row>
    <row r="3096" spans="1:1" x14ac:dyDescent="0.15">
      <c r="A3096">
        <v>37859</v>
      </c>
    </row>
    <row r="3097" spans="1:1" x14ac:dyDescent="0.15">
      <c r="A3097">
        <v>37861</v>
      </c>
    </row>
    <row r="3098" spans="1:1" x14ac:dyDescent="0.15">
      <c r="A3098">
        <v>37833</v>
      </c>
    </row>
    <row r="3099" spans="1:1" x14ac:dyDescent="0.15">
      <c r="A3099">
        <v>37807</v>
      </c>
    </row>
    <row r="3100" spans="1:1" x14ac:dyDescent="0.15">
      <c r="A3100">
        <v>37770</v>
      </c>
    </row>
    <row r="3101" spans="1:1" x14ac:dyDescent="0.15">
      <c r="A3101">
        <v>37749</v>
      </c>
    </row>
    <row r="3102" spans="1:1" x14ac:dyDescent="0.15">
      <c r="A3102">
        <v>37716</v>
      </c>
    </row>
    <row r="3103" spans="1:1" x14ac:dyDescent="0.15">
      <c r="A3103">
        <v>37678</v>
      </c>
    </row>
    <row r="3104" spans="1:1" x14ac:dyDescent="0.15">
      <c r="A3104">
        <v>37618</v>
      </c>
    </row>
    <row r="3105" spans="1:1" x14ac:dyDescent="0.15">
      <c r="A3105">
        <v>37566</v>
      </c>
    </row>
    <row r="3106" spans="1:1" x14ac:dyDescent="0.15">
      <c r="A3106">
        <v>37501</v>
      </c>
    </row>
    <row r="3107" spans="1:1" x14ac:dyDescent="0.15">
      <c r="A3107">
        <v>37443</v>
      </c>
    </row>
    <row r="3108" spans="1:1" x14ac:dyDescent="0.15">
      <c r="A3108">
        <v>37364</v>
      </c>
    </row>
    <row r="3109" spans="1:1" x14ac:dyDescent="0.15">
      <c r="A3109">
        <v>37297</v>
      </c>
    </row>
    <row r="3110" spans="1:1" x14ac:dyDescent="0.15">
      <c r="A3110">
        <v>37219</v>
      </c>
    </row>
    <row r="3111" spans="1:1" x14ac:dyDescent="0.15">
      <c r="A3111">
        <v>37171</v>
      </c>
    </row>
    <row r="3112" spans="1:1" x14ac:dyDescent="0.15">
      <c r="A3112">
        <v>37096</v>
      </c>
    </row>
    <row r="3113" spans="1:1" x14ac:dyDescent="0.15">
      <c r="A3113">
        <v>37028</v>
      </c>
    </row>
    <row r="3114" spans="1:1" x14ac:dyDescent="0.15">
      <c r="A3114">
        <v>36937</v>
      </c>
    </row>
    <row r="3115" spans="1:1" x14ac:dyDescent="0.15">
      <c r="A3115">
        <v>36851</v>
      </c>
    </row>
    <row r="3116" spans="1:1" x14ac:dyDescent="0.15">
      <c r="A3116">
        <v>36750</v>
      </c>
    </row>
    <row r="3117" spans="1:1" x14ac:dyDescent="0.15">
      <c r="A3117">
        <v>36667</v>
      </c>
    </row>
    <row r="3118" spans="1:1" x14ac:dyDescent="0.15">
      <c r="A3118">
        <v>36568</v>
      </c>
    </row>
    <row r="3119" spans="1:1" x14ac:dyDescent="0.15">
      <c r="A3119">
        <v>36474</v>
      </c>
    </row>
    <row r="3120" spans="1:1" x14ac:dyDescent="0.15">
      <c r="A3120">
        <v>36363</v>
      </c>
    </row>
    <row r="3121" spans="1:1" x14ac:dyDescent="0.15">
      <c r="A3121">
        <v>36259</v>
      </c>
    </row>
    <row r="3122" spans="1:1" x14ac:dyDescent="0.15">
      <c r="A3122">
        <v>36170</v>
      </c>
    </row>
    <row r="3123" spans="1:1" x14ac:dyDescent="0.15">
      <c r="A3123">
        <v>36084</v>
      </c>
    </row>
    <row r="3124" spans="1:1" x14ac:dyDescent="0.15">
      <c r="A3124">
        <v>35973</v>
      </c>
    </row>
    <row r="3125" spans="1:1" x14ac:dyDescent="0.15">
      <c r="A3125">
        <v>35873</v>
      </c>
    </row>
    <row r="3126" spans="1:1" x14ac:dyDescent="0.15">
      <c r="A3126">
        <v>35762</v>
      </c>
    </row>
    <row r="3127" spans="1:1" x14ac:dyDescent="0.15">
      <c r="A3127">
        <v>35673</v>
      </c>
    </row>
    <row r="3128" spans="1:1" x14ac:dyDescent="0.15">
      <c r="A3128">
        <v>35564</v>
      </c>
    </row>
    <row r="3129" spans="1:1" x14ac:dyDescent="0.15">
      <c r="A3129">
        <v>35457</v>
      </c>
    </row>
    <row r="3130" spans="1:1" x14ac:dyDescent="0.15">
      <c r="A3130">
        <v>35343</v>
      </c>
    </row>
    <row r="3131" spans="1:1" x14ac:dyDescent="0.15">
      <c r="A3131">
        <v>35246</v>
      </c>
    </row>
    <row r="3132" spans="1:1" x14ac:dyDescent="0.15">
      <c r="A3132">
        <v>35139</v>
      </c>
    </row>
    <row r="3133" spans="1:1" x14ac:dyDescent="0.15">
      <c r="A3133">
        <v>35042</v>
      </c>
    </row>
    <row r="3134" spans="1:1" x14ac:dyDescent="0.15">
      <c r="A3134">
        <v>34924</v>
      </c>
    </row>
    <row r="3135" spans="1:1" x14ac:dyDescent="0.15">
      <c r="A3135">
        <v>34829</v>
      </c>
    </row>
    <row r="3136" spans="1:1" x14ac:dyDescent="0.15">
      <c r="A3136">
        <v>34716</v>
      </c>
    </row>
    <row r="3137" spans="1:1" x14ac:dyDescent="0.15">
      <c r="A3137">
        <v>34631</v>
      </c>
    </row>
    <row r="3138" spans="1:1" x14ac:dyDescent="0.15">
      <c r="A3138">
        <v>34518</v>
      </c>
    </row>
    <row r="3139" spans="1:1" x14ac:dyDescent="0.15">
      <c r="A3139">
        <v>34413</v>
      </c>
    </row>
    <row r="3140" spans="1:1" x14ac:dyDescent="0.15">
      <c r="A3140">
        <v>34296</v>
      </c>
    </row>
    <row r="3141" spans="1:1" x14ac:dyDescent="0.15">
      <c r="A3141">
        <v>34198</v>
      </c>
    </row>
    <row r="3142" spans="1:1" x14ac:dyDescent="0.15">
      <c r="A3142">
        <v>34084</v>
      </c>
    </row>
    <row r="3143" spans="1:1" x14ac:dyDescent="0.15">
      <c r="A3143">
        <v>33994</v>
      </c>
    </row>
    <row r="3144" spans="1:1" x14ac:dyDescent="0.15">
      <c r="A3144">
        <v>33883</v>
      </c>
    </row>
    <row r="3145" spans="1:1" x14ac:dyDescent="0.15">
      <c r="A3145">
        <v>33777</v>
      </c>
    </row>
    <row r="3146" spans="1:1" x14ac:dyDescent="0.15">
      <c r="A3146">
        <v>33662</v>
      </c>
    </row>
    <row r="3147" spans="1:1" x14ac:dyDescent="0.15">
      <c r="A3147">
        <v>33563</v>
      </c>
    </row>
    <row r="3148" spans="1:1" x14ac:dyDescent="0.15">
      <c r="A3148">
        <v>33455</v>
      </c>
    </row>
    <row r="3149" spans="1:1" x14ac:dyDescent="0.15">
      <c r="A3149">
        <v>33354</v>
      </c>
    </row>
    <row r="3150" spans="1:1" x14ac:dyDescent="0.15">
      <c r="A3150">
        <v>33233</v>
      </c>
    </row>
    <row r="3151" spans="1:1" x14ac:dyDescent="0.15">
      <c r="A3151">
        <v>33114</v>
      </c>
    </row>
    <row r="3152" spans="1:1" x14ac:dyDescent="0.15">
      <c r="A3152">
        <v>32976</v>
      </c>
    </row>
    <row r="3153" spans="1:1" x14ac:dyDescent="0.15">
      <c r="A3153">
        <v>32842</v>
      </c>
    </row>
    <row r="3154" spans="1:1" x14ac:dyDescent="0.15">
      <c r="A3154">
        <v>32701</v>
      </c>
    </row>
    <row r="3155" spans="1:1" x14ac:dyDescent="0.15">
      <c r="A3155">
        <v>32575</v>
      </c>
    </row>
    <row r="3156" spans="1:1" x14ac:dyDescent="0.15">
      <c r="A3156">
        <v>32443</v>
      </c>
    </row>
    <row r="3157" spans="1:1" x14ac:dyDescent="0.15">
      <c r="A3157">
        <v>32332</v>
      </c>
    </row>
    <row r="3158" spans="1:1" x14ac:dyDescent="0.15">
      <c r="A3158">
        <v>32219</v>
      </c>
    </row>
    <row r="3159" spans="1:1" x14ac:dyDescent="0.15">
      <c r="A3159">
        <v>32120</v>
      </c>
    </row>
    <row r="3160" spans="1:1" x14ac:dyDescent="0.15">
      <c r="A3160">
        <v>32013</v>
      </c>
    </row>
    <row r="3161" spans="1:1" x14ac:dyDescent="0.15">
      <c r="A3161">
        <v>31927</v>
      </c>
    </row>
    <row r="3162" spans="1:1" x14ac:dyDescent="0.15">
      <c r="A3162">
        <v>31838</v>
      </c>
    </row>
    <row r="3163" spans="1:1" x14ac:dyDescent="0.15">
      <c r="A3163">
        <v>31778</v>
      </c>
    </row>
    <row r="3164" spans="1:1" x14ac:dyDescent="0.15">
      <c r="A3164">
        <v>31700</v>
      </c>
    </row>
    <row r="3165" spans="1:1" x14ac:dyDescent="0.15">
      <c r="A3165">
        <v>31628</v>
      </c>
    </row>
    <row r="3166" spans="1:1" x14ac:dyDescent="0.15">
      <c r="A3166">
        <v>31541</v>
      </c>
    </row>
    <row r="3167" spans="1:1" x14ac:dyDescent="0.15">
      <c r="A3167">
        <v>31473</v>
      </c>
    </row>
    <row r="3168" spans="1:1" x14ac:dyDescent="0.15">
      <c r="A3168">
        <v>31410</v>
      </c>
    </row>
    <row r="3169" spans="1:1" x14ac:dyDescent="0.15">
      <c r="A3169">
        <v>31364</v>
      </c>
    </row>
    <row r="3170" spans="1:1" x14ac:dyDescent="0.15">
      <c r="A3170">
        <v>31299</v>
      </c>
    </row>
    <row r="3171" spans="1:1" x14ac:dyDescent="0.15">
      <c r="A3171">
        <v>31249</v>
      </c>
    </row>
    <row r="3172" spans="1:1" x14ac:dyDescent="0.15">
      <c r="A3172">
        <v>31191</v>
      </c>
    </row>
    <row r="3173" spans="1:1" x14ac:dyDescent="0.15">
      <c r="A3173">
        <v>31172</v>
      </c>
    </row>
    <row r="3174" spans="1:1" x14ac:dyDescent="0.15">
      <c r="A3174">
        <v>31134</v>
      </c>
    </row>
    <row r="3175" spans="1:1" x14ac:dyDescent="0.15">
      <c r="A3175">
        <v>31107</v>
      </c>
    </row>
    <row r="3176" spans="1:1" x14ac:dyDescent="0.15">
      <c r="A3176">
        <v>31061</v>
      </c>
    </row>
    <row r="3177" spans="1:1" x14ac:dyDescent="0.15">
      <c r="A3177">
        <v>31041</v>
      </c>
    </row>
    <row r="3178" spans="1:1" x14ac:dyDescent="0.15">
      <c r="A3178">
        <v>31016</v>
      </c>
    </row>
    <row r="3179" spans="1:1" x14ac:dyDescent="0.15">
      <c r="A3179">
        <v>30993</v>
      </c>
    </row>
    <row r="3180" spans="1:1" x14ac:dyDescent="0.15">
      <c r="A3180">
        <v>30961</v>
      </c>
    </row>
    <row r="3181" spans="1:1" x14ac:dyDescent="0.15">
      <c r="A3181">
        <v>30939</v>
      </c>
    </row>
    <row r="3182" spans="1:1" x14ac:dyDescent="0.15">
      <c r="A3182">
        <v>30907</v>
      </c>
    </row>
    <row r="3183" spans="1:1" x14ac:dyDescent="0.15">
      <c r="A3183">
        <v>30898</v>
      </c>
    </row>
    <row r="3184" spans="1:1" x14ac:dyDescent="0.15">
      <c r="A3184">
        <v>30883</v>
      </c>
    </row>
    <row r="3185" spans="1:1" x14ac:dyDescent="0.15">
      <c r="A3185">
        <v>30879</v>
      </c>
    </row>
    <row r="3186" spans="1:1" x14ac:dyDescent="0.15">
      <c r="A3186">
        <v>30861</v>
      </c>
    </row>
    <row r="3187" spans="1:1" x14ac:dyDescent="0.15">
      <c r="A3187">
        <v>30863</v>
      </c>
    </row>
    <row r="3188" spans="1:1" x14ac:dyDescent="0.15">
      <c r="A3188">
        <v>30858</v>
      </c>
    </row>
    <row r="3189" spans="1:1" x14ac:dyDescent="0.15">
      <c r="A3189">
        <v>30876</v>
      </c>
    </row>
    <row r="3190" spans="1:1" x14ac:dyDescent="0.15">
      <c r="A3190">
        <v>30875</v>
      </c>
    </row>
    <row r="3191" spans="1:1" x14ac:dyDescent="0.15">
      <c r="A3191">
        <v>30887</v>
      </c>
    </row>
    <row r="3192" spans="1:1" x14ac:dyDescent="0.15">
      <c r="A3192">
        <v>30883</v>
      </c>
    </row>
    <row r="3193" spans="1:1" x14ac:dyDescent="0.15">
      <c r="A3193">
        <v>30902</v>
      </c>
    </row>
    <row r="3194" spans="1:1" x14ac:dyDescent="0.15">
      <c r="A3194">
        <v>30913</v>
      </c>
    </row>
    <row r="3195" spans="1:1" x14ac:dyDescent="0.15">
      <c r="A3195">
        <v>30932</v>
      </c>
    </row>
    <row r="3196" spans="1:1" x14ac:dyDescent="0.15">
      <c r="A3196">
        <v>30932</v>
      </c>
    </row>
    <row r="3197" spans="1:1" x14ac:dyDescent="0.15">
      <c r="A3197">
        <v>30945</v>
      </c>
    </row>
    <row r="3198" spans="1:1" x14ac:dyDescent="0.15">
      <c r="A3198">
        <v>30949</v>
      </c>
    </row>
    <row r="3199" spans="1:1" x14ac:dyDescent="0.15">
      <c r="A3199">
        <v>30981</v>
      </c>
    </row>
    <row r="3200" spans="1:1" x14ac:dyDescent="0.15">
      <c r="A3200">
        <v>30994</v>
      </c>
    </row>
    <row r="3201" spans="1:1" x14ac:dyDescent="0.15">
      <c r="A3201">
        <v>31019</v>
      </c>
    </row>
    <row r="3202" spans="1:1" x14ac:dyDescent="0.15">
      <c r="A3202">
        <v>31031</v>
      </c>
    </row>
    <row r="3203" spans="1:1" x14ac:dyDescent="0.15">
      <c r="A3203">
        <v>31072</v>
      </c>
    </row>
    <row r="3204" spans="1:1" x14ac:dyDescent="0.15">
      <c r="A3204">
        <v>31101</v>
      </c>
    </row>
    <row r="3205" spans="1:1" x14ac:dyDescent="0.15">
      <c r="A3205">
        <v>31145</v>
      </c>
    </row>
    <row r="3206" spans="1:1" x14ac:dyDescent="0.15">
      <c r="A3206">
        <v>31168</v>
      </c>
    </row>
    <row r="3207" spans="1:1" x14ac:dyDescent="0.15">
      <c r="A3207">
        <v>31213</v>
      </c>
    </row>
    <row r="3208" spans="1:1" x14ac:dyDescent="0.15">
      <c r="A3208">
        <v>31239</v>
      </c>
    </row>
    <row r="3209" spans="1:1" x14ac:dyDescent="0.15">
      <c r="A3209">
        <v>31300</v>
      </c>
    </row>
    <row r="3210" spans="1:1" x14ac:dyDescent="0.15">
      <c r="A3210">
        <v>31333</v>
      </c>
    </row>
    <row r="3211" spans="1:1" x14ac:dyDescent="0.15">
      <c r="A3211">
        <v>31383</v>
      </c>
    </row>
    <row r="3212" spans="1:1" x14ac:dyDescent="0.15">
      <c r="A3212">
        <v>31410</v>
      </c>
    </row>
    <row r="3213" spans="1:1" x14ac:dyDescent="0.15">
      <c r="A3213">
        <v>31475</v>
      </c>
    </row>
    <row r="3214" spans="1:1" x14ac:dyDescent="0.15">
      <c r="A3214">
        <v>31532</v>
      </c>
    </row>
    <row r="3215" spans="1:1" x14ac:dyDescent="0.15">
      <c r="A3215">
        <v>31597</v>
      </c>
    </row>
    <row r="3216" spans="1:1" x14ac:dyDescent="0.15">
      <c r="A3216">
        <v>31639</v>
      </c>
    </row>
    <row r="3217" spans="1:1" x14ac:dyDescent="0.15">
      <c r="A3217">
        <v>31691</v>
      </c>
    </row>
    <row r="3218" spans="1:1" x14ac:dyDescent="0.15">
      <c r="A3218">
        <v>31721</v>
      </c>
    </row>
    <row r="3219" spans="1:1" x14ac:dyDescent="0.15">
      <c r="A3219">
        <v>31781</v>
      </c>
    </row>
    <row r="3220" spans="1:1" x14ac:dyDescent="0.15">
      <c r="A3220">
        <v>31823</v>
      </c>
    </row>
    <row r="3221" spans="1:1" x14ac:dyDescent="0.15">
      <c r="A3221">
        <v>31864</v>
      </c>
    </row>
    <row r="3222" spans="1:1" x14ac:dyDescent="0.15">
      <c r="A3222">
        <v>31897</v>
      </c>
    </row>
    <row r="3223" spans="1:1" x14ac:dyDescent="0.15">
      <c r="A3223">
        <v>31953</v>
      </c>
    </row>
    <row r="3224" spans="1:1" x14ac:dyDescent="0.15">
      <c r="A3224">
        <v>31995</v>
      </c>
    </row>
    <row r="3225" spans="1:1" x14ac:dyDescent="0.15">
      <c r="A3225">
        <v>32051</v>
      </c>
    </row>
    <row r="3226" spans="1:1" x14ac:dyDescent="0.15">
      <c r="A3226">
        <v>32093</v>
      </c>
    </row>
    <row r="3227" spans="1:1" x14ac:dyDescent="0.15">
      <c r="A3227">
        <v>32131</v>
      </c>
    </row>
    <row r="3228" spans="1:1" x14ac:dyDescent="0.15">
      <c r="A3228">
        <v>32163</v>
      </c>
    </row>
    <row r="3229" spans="1:1" x14ac:dyDescent="0.15">
      <c r="A3229">
        <v>32214</v>
      </c>
    </row>
    <row r="3230" spans="1:1" x14ac:dyDescent="0.15">
      <c r="A3230">
        <v>32259</v>
      </c>
    </row>
    <row r="3231" spans="1:1" x14ac:dyDescent="0.15">
      <c r="A3231">
        <v>32310</v>
      </c>
    </row>
    <row r="3232" spans="1:1" x14ac:dyDescent="0.15">
      <c r="A3232">
        <v>32340</v>
      </c>
    </row>
    <row r="3233" spans="1:1" x14ac:dyDescent="0.15">
      <c r="A3233">
        <v>32387</v>
      </c>
    </row>
    <row r="3234" spans="1:1" x14ac:dyDescent="0.15">
      <c r="A3234">
        <v>32422</v>
      </c>
    </row>
    <row r="3235" spans="1:1" x14ac:dyDescent="0.15">
      <c r="A3235">
        <v>32470</v>
      </c>
    </row>
    <row r="3236" spans="1:1" x14ac:dyDescent="0.15">
      <c r="A3236">
        <v>32495</v>
      </c>
    </row>
    <row r="3237" spans="1:1" x14ac:dyDescent="0.15">
      <c r="A3237">
        <v>32531</v>
      </c>
    </row>
    <row r="3238" spans="1:1" x14ac:dyDescent="0.15">
      <c r="A3238">
        <v>32546</v>
      </c>
    </row>
    <row r="3239" spans="1:1" x14ac:dyDescent="0.15">
      <c r="A3239">
        <v>32572</v>
      </c>
    </row>
    <row r="3240" spans="1:1" x14ac:dyDescent="0.15">
      <c r="A3240">
        <v>32589</v>
      </c>
    </row>
    <row r="3241" spans="1:1" x14ac:dyDescent="0.15">
      <c r="A3241">
        <v>32611</v>
      </c>
    </row>
    <row r="3242" spans="1:1" x14ac:dyDescent="0.15">
      <c r="A3242">
        <v>32601</v>
      </c>
    </row>
    <row r="3243" spans="1:1" x14ac:dyDescent="0.15">
      <c r="A3243">
        <v>32613</v>
      </c>
    </row>
    <row r="3244" spans="1:1" x14ac:dyDescent="0.15">
      <c r="A3244">
        <v>32616</v>
      </c>
    </row>
    <row r="3245" spans="1:1" x14ac:dyDescent="0.15">
      <c r="A3245">
        <v>32643</v>
      </c>
    </row>
    <row r="3246" spans="1:1" x14ac:dyDescent="0.15">
      <c r="A3246">
        <v>32651</v>
      </c>
    </row>
    <row r="3247" spans="1:1" x14ac:dyDescent="0.15">
      <c r="A3247">
        <v>32661</v>
      </c>
    </row>
    <row r="3248" spans="1:1" x14ac:dyDescent="0.15">
      <c r="A3248">
        <v>32661</v>
      </c>
    </row>
    <row r="3249" spans="1:1" x14ac:dyDescent="0.15">
      <c r="A3249">
        <v>32681</v>
      </c>
    </row>
    <row r="3250" spans="1:1" x14ac:dyDescent="0.15">
      <c r="A3250">
        <v>32683</v>
      </c>
    </row>
    <row r="3251" spans="1:1" x14ac:dyDescent="0.15">
      <c r="A3251">
        <v>32691</v>
      </c>
    </row>
    <row r="3252" spans="1:1" x14ac:dyDescent="0.15">
      <c r="A3252">
        <v>32686</v>
      </c>
    </row>
    <row r="3253" spans="1:1" x14ac:dyDescent="0.15">
      <c r="A3253">
        <v>32689</v>
      </c>
    </row>
    <row r="3254" spans="1:1" x14ac:dyDescent="0.15">
      <c r="A3254">
        <v>32685</v>
      </c>
    </row>
    <row r="3255" spans="1:1" x14ac:dyDescent="0.15">
      <c r="A3255">
        <v>32708</v>
      </c>
    </row>
    <row r="3256" spans="1:1" x14ac:dyDescent="0.15">
      <c r="A3256">
        <v>32718</v>
      </c>
    </row>
    <row r="3257" spans="1:1" x14ac:dyDescent="0.15">
      <c r="A3257">
        <v>32731</v>
      </c>
    </row>
    <row r="3258" spans="1:1" x14ac:dyDescent="0.15">
      <c r="A3258">
        <v>32734</v>
      </c>
    </row>
    <row r="3259" spans="1:1" x14ac:dyDescent="0.15">
      <c r="A3259">
        <v>32751</v>
      </c>
    </row>
    <row r="3260" spans="1:1" x14ac:dyDescent="0.15">
      <c r="A3260">
        <v>32751</v>
      </c>
    </row>
    <row r="3261" spans="1:1" x14ac:dyDescent="0.15">
      <c r="A3261">
        <v>32768</v>
      </c>
    </row>
    <row r="3262" spans="1:1" x14ac:dyDescent="0.15">
      <c r="A3262">
        <v>32767</v>
      </c>
    </row>
    <row r="3263" spans="1:1" x14ac:dyDescent="0.15">
      <c r="A3263">
        <v>32777</v>
      </c>
    </row>
    <row r="3264" spans="1:1" x14ac:dyDescent="0.15">
      <c r="A3264">
        <v>32784</v>
      </c>
    </row>
    <row r="3265" spans="1:1" x14ac:dyDescent="0.15">
      <c r="A3265">
        <v>32816</v>
      </c>
    </row>
    <row r="3266" spans="1:1" x14ac:dyDescent="0.15">
      <c r="A3266">
        <v>32838</v>
      </c>
    </row>
    <row r="3267" spans="1:1" x14ac:dyDescent="0.15">
      <c r="A3267">
        <v>32862</v>
      </c>
    </row>
    <row r="3268" spans="1:1" x14ac:dyDescent="0.15">
      <c r="A3268">
        <v>32864</v>
      </c>
    </row>
    <row r="3269" spans="1:1" x14ac:dyDescent="0.15">
      <c r="A3269">
        <v>32884</v>
      </c>
    </row>
    <row r="3270" spans="1:1" x14ac:dyDescent="0.15">
      <c r="A3270">
        <v>32890</v>
      </c>
    </row>
    <row r="3271" spans="1:1" x14ac:dyDescent="0.15">
      <c r="A3271">
        <v>32905</v>
      </c>
    </row>
    <row r="3272" spans="1:1" x14ac:dyDescent="0.15">
      <c r="A3272">
        <v>32905</v>
      </c>
    </row>
    <row r="3273" spans="1:1" x14ac:dyDescent="0.15">
      <c r="A3273">
        <v>32916</v>
      </c>
    </row>
    <row r="3274" spans="1:1" x14ac:dyDescent="0.15">
      <c r="A3274">
        <v>32914</v>
      </c>
    </row>
    <row r="3275" spans="1:1" x14ac:dyDescent="0.15">
      <c r="A3275">
        <v>32941</v>
      </c>
    </row>
    <row r="3276" spans="1:1" x14ac:dyDescent="0.15">
      <c r="A3276">
        <v>32950</v>
      </c>
    </row>
    <row r="3277" spans="1:1" x14ac:dyDescent="0.15">
      <c r="A3277">
        <v>32963</v>
      </c>
    </row>
    <row r="3278" spans="1:1" x14ac:dyDescent="0.15">
      <c r="A3278">
        <v>32963</v>
      </c>
    </row>
    <row r="3279" spans="1:1" x14ac:dyDescent="0.15">
      <c r="A3279">
        <v>32974</v>
      </c>
    </row>
    <row r="3280" spans="1:1" x14ac:dyDescent="0.15">
      <c r="A3280">
        <v>32969</v>
      </c>
    </row>
    <row r="3281" spans="1:1" x14ac:dyDescent="0.15">
      <c r="A3281">
        <v>32984</v>
      </c>
    </row>
    <row r="3282" spans="1:1" x14ac:dyDescent="0.15">
      <c r="A3282">
        <v>32979</v>
      </c>
    </row>
    <row r="3283" spans="1:1" x14ac:dyDescent="0.15">
      <c r="A3283">
        <v>32980</v>
      </c>
    </row>
    <row r="3284" spans="1:1" x14ac:dyDescent="0.15">
      <c r="A3284">
        <v>32961</v>
      </c>
    </row>
    <row r="3285" spans="1:1" x14ac:dyDescent="0.15">
      <c r="A3285">
        <v>32962</v>
      </c>
    </row>
    <row r="3286" spans="1:1" x14ac:dyDescent="0.15">
      <c r="A3286">
        <v>32956</v>
      </c>
    </row>
    <row r="3287" spans="1:1" x14ac:dyDescent="0.15">
      <c r="A3287">
        <v>32960</v>
      </c>
    </row>
    <row r="3288" spans="1:1" x14ac:dyDescent="0.15">
      <c r="A3288">
        <v>32941</v>
      </c>
    </row>
    <row r="3289" spans="1:1" x14ac:dyDescent="0.15">
      <c r="A3289">
        <v>32938</v>
      </c>
    </row>
    <row r="3290" spans="1:1" x14ac:dyDescent="0.15">
      <c r="A3290">
        <v>32921</v>
      </c>
    </row>
    <row r="3291" spans="1:1" x14ac:dyDescent="0.15">
      <c r="A3291">
        <v>32929</v>
      </c>
    </row>
    <row r="3292" spans="1:1" x14ac:dyDescent="0.15">
      <c r="A3292">
        <v>32910</v>
      </c>
    </row>
    <row r="3293" spans="1:1" x14ac:dyDescent="0.15">
      <c r="A3293">
        <v>32898</v>
      </c>
    </row>
    <row r="3294" spans="1:1" x14ac:dyDescent="0.15">
      <c r="A3294">
        <v>32871</v>
      </c>
    </row>
    <row r="3295" spans="1:1" x14ac:dyDescent="0.15">
      <c r="A3295">
        <v>32862</v>
      </c>
    </row>
    <row r="3296" spans="1:1" x14ac:dyDescent="0.15">
      <c r="A3296">
        <v>32849</v>
      </c>
    </row>
    <row r="3297" spans="1:1" x14ac:dyDescent="0.15">
      <c r="A3297">
        <v>32845</v>
      </c>
    </row>
    <row r="3298" spans="1:1" x14ac:dyDescent="0.15">
      <c r="A3298">
        <v>32824</v>
      </c>
    </row>
    <row r="3299" spans="1:1" x14ac:dyDescent="0.15">
      <c r="A3299">
        <v>32823</v>
      </c>
    </row>
    <row r="3300" spans="1:1" x14ac:dyDescent="0.15">
      <c r="A3300">
        <v>32802</v>
      </c>
    </row>
    <row r="3301" spans="1:1" x14ac:dyDescent="0.15">
      <c r="A3301">
        <v>32808</v>
      </c>
    </row>
    <row r="3302" spans="1:1" x14ac:dyDescent="0.15">
      <c r="A3302">
        <v>32798</v>
      </c>
    </row>
    <row r="3303" spans="1:1" x14ac:dyDescent="0.15">
      <c r="A3303">
        <v>32799</v>
      </c>
    </row>
    <row r="3304" spans="1:1" x14ac:dyDescent="0.15">
      <c r="A3304">
        <v>32778</v>
      </c>
    </row>
    <row r="3305" spans="1:1" x14ac:dyDescent="0.15">
      <c r="A3305">
        <v>32781</v>
      </c>
    </row>
    <row r="3306" spans="1:1" x14ac:dyDescent="0.15">
      <c r="A3306">
        <v>32790</v>
      </c>
    </row>
    <row r="3307" spans="1:1" x14ac:dyDescent="0.15">
      <c r="A3307">
        <v>32818</v>
      </c>
    </row>
    <row r="3308" spans="1:1" x14ac:dyDescent="0.15">
      <c r="A3308">
        <v>32821</v>
      </c>
    </row>
    <row r="3309" spans="1:1" x14ac:dyDescent="0.15">
      <c r="A3309">
        <v>32842</v>
      </c>
    </row>
    <row r="3310" spans="1:1" x14ac:dyDescent="0.15">
      <c r="A3310">
        <v>32852</v>
      </c>
    </row>
    <row r="3311" spans="1:1" x14ac:dyDescent="0.15">
      <c r="A3311">
        <v>32888</v>
      </c>
    </row>
    <row r="3312" spans="1:1" x14ac:dyDescent="0.15">
      <c r="A3312">
        <v>32912</v>
      </c>
    </row>
    <row r="3313" spans="1:1" x14ac:dyDescent="0.15">
      <c r="A3313">
        <v>32953</v>
      </c>
    </row>
    <row r="3314" spans="1:1" x14ac:dyDescent="0.15">
      <c r="A3314">
        <v>32964</v>
      </c>
    </row>
    <row r="3315" spans="1:1" x14ac:dyDescent="0.15">
      <c r="A3315">
        <v>33004</v>
      </c>
    </row>
    <row r="3316" spans="1:1" x14ac:dyDescent="0.15">
      <c r="A3316">
        <v>33018</v>
      </c>
    </row>
    <row r="3317" spans="1:1" x14ac:dyDescent="0.15">
      <c r="A3317">
        <v>33033</v>
      </c>
    </row>
    <row r="3318" spans="1:1" x14ac:dyDescent="0.15">
      <c r="A3318">
        <v>33006</v>
      </c>
    </row>
    <row r="3319" spans="1:1" x14ac:dyDescent="0.15">
      <c r="A3319">
        <v>32968</v>
      </c>
    </row>
    <row r="3320" spans="1:1" x14ac:dyDescent="0.15">
      <c r="A3320">
        <v>32935</v>
      </c>
    </row>
    <row r="3321" spans="1:1" x14ac:dyDescent="0.15">
      <c r="A3321">
        <v>32919</v>
      </c>
    </row>
    <row r="3322" spans="1:1" x14ac:dyDescent="0.15">
      <c r="A3322">
        <v>32901</v>
      </c>
    </row>
    <row r="3323" spans="1:1" x14ac:dyDescent="0.15">
      <c r="A3323">
        <v>32899</v>
      </c>
    </row>
    <row r="3324" spans="1:1" x14ac:dyDescent="0.15">
      <c r="A3324">
        <v>32883</v>
      </c>
    </row>
    <row r="3325" spans="1:1" x14ac:dyDescent="0.15">
      <c r="A3325">
        <v>32885</v>
      </c>
    </row>
    <row r="3326" spans="1:1" x14ac:dyDescent="0.15">
      <c r="A3326">
        <v>32889</v>
      </c>
    </row>
    <row r="3327" spans="1:1" x14ac:dyDescent="0.15">
      <c r="A3327">
        <v>32917</v>
      </c>
    </row>
    <row r="3328" spans="1:1" x14ac:dyDescent="0.15">
      <c r="A3328">
        <v>32927</v>
      </c>
    </row>
    <row r="3329" spans="1:1" x14ac:dyDescent="0.15">
      <c r="A3329">
        <v>32949</v>
      </c>
    </row>
    <row r="3330" spans="1:1" x14ac:dyDescent="0.15">
      <c r="A3330">
        <v>32966</v>
      </c>
    </row>
    <row r="3331" spans="1:1" x14ac:dyDescent="0.15">
      <c r="A3331">
        <v>32983</v>
      </c>
    </row>
    <row r="3332" spans="1:1" x14ac:dyDescent="0.15">
      <c r="A3332">
        <v>32995</v>
      </c>
    </row>
    <row r="3333" spans="1:1" x14ac:dyDescent="0.15">
      <c r="A3333">
        <v>33013</v>
      </c>
    </row>
    <row r="3334" spans="1:1" x14ac:dyDescent="0.15">
      <c r="A3334">
        <v>32990</v>
      </c>
    </row>
    <row r="3335" spans="1:1" x14ac:dyDescent="0.15">
      <c r="A3335">
        <v>32980</v>
      </c>
    </row>
    <row r="3336" spans="1:1" x14ac:dyDescent="0.15">
      <c r="A3336">
        <v>32968</v>
      </c>
    </row>
    <row r="3337" spans="1:1" x14ac:dyDescent="0.15">
      <c r="A3337">
        <v>32977</v>
      </c>
    </row>
    <row r="3338" spans="1:1" x14ac:dyDescent="0.15">
      <c r="A3338">
        <v>32976</v>
      </c>
    </row>
    <row r="3339" spans="1:1" x14ac:dyDescent="0.15">
      <c r="A3339">
        <v>32984</v>
      </c>
    </row>
    <row r="3340" spans="1:1" x14ac:dyDescent="0.15">
      <c r="A3340">
        <v>32970</v>
      </c>
    </row>
    <row r="3341" spans="1:1" x14ac:dyDescent="0.15">
      <c r="A3341">
        <v>32974</v>
      </c>
    </row>
    <row r="3342" spans="1:1" x14ac:dyDescent="0.15">
      <c r="A3342">
        <v>32980</v>
      </c>
    </row>
    <row r="3343" spans="1:1" x14ac:dyDescent="0.15">
      <c r="A3343">
        <v>32993</v>
      </c>
    </row>
    <row r="3344" spans="1:1" x14ac:dyDescent="0.15">
      <c r="A3344">
        <v>32982</v>
      </c>
    </row>
    <row r="3345" spans="1:1" x14ac:dyDescent="0.15">
      <c r="A3345">
        <v>32982</v>
      </c>
    </row>
    <row r="3346" spans="1:1" x14ac:dyDescent="0.15">
      <c r="A3346">
        <v>32971</v>
      </c>
    </row>
    <row r="3347" spans="1:1" x14ac:dyDescent="0.15">
      <c r="A3347">
        <v>32985</v>
      </c>
    </row>
    <row r="3348" spans="1:1" x14ac:dyDescent="0.15">
      <c r="A3348">
        <v>32993</v>
      </c>
    </row>
    <row r="3349" spans="1:1" x14ac:dyDescent="0.15">
      <c r="A3349">
        <v>32994</v>
      </c>
    </row>
    <row r="3350" spans="1:1" x14ac:dyDescent="0.15">
      <c r="A3350">
        <v>32987</v>
      </c>
    </row>
    <row r="3351" spans="1:1" x14ac:dyDescent="0.15">
      <c r="A3351">
        <v>32987</v>
      </c>
    </row>
    <row r="3352" spans="1:1" x14ac:dyDescent="0.15">
      <c r="A3352">
        <v>32991</v>
      </c>
    </row>
    <row r="3353" spans="1:1" x14ac:dyDescent="0.15">
      <c r="A3353">
        <v>33001</v>
      </c>
    </row>
    <row r="3354" spans="1:1" x14ac:dyDescent="0.15">
      <c r="A3354">
        <v>32994</v>
      </c>
    </row>
    <row r="3355" spans="1:1" x14ac:dyDescent="0.15">
      <c r="A3355">
        <v>32988</v>
      </c>
    </row>
    <row r="3356" spans="1:1" x14ac:dyDescent="0.15">
      <c r="A3356">
        <v>32971</v>
      </c>
    </row>
    <row r="3357" spans="1:1" x14ac:dyDescent="0.15">
      <c r="A3357">
        <v>32982</v>
      </c>
    </row>
    <row r="3358" spans="1:1" x14ac:dyDescent="0.15">
      <c r="A3358">
        <v>32985</v>
      </c>
    </row>
    <row r="3359" spans="1:1" x14ac:dyDescent="0.15">
      <c r="A3359">
        <v>33004</v>
      </c>
    </row>
    <row r="3360" spans="1:1" x14ac:dyDescent="0.15">
      <c r="A3360">
        <v>32985</v>
      </c>
    </row>
    <row r="3361" spans="1:1" x14ac:dyDescent="0.15">
      <c r="A3361">
        <v>32974</v>
      </c>
    </row>
    <row r="3362" spans="1:1" x14ac:dyDescent="0.15">
      <c r="A3362">
        <v>32956</v>
      </c>
    </row>
    <row r="3363" spans="1:1" x14ac:dyDescent="0.15">
      <c r="A3363">
        <v>32953</v>
      </c>
    </row>
    <row r="3364" spans="1:1" x14ac:dyDescent="0.15">
      <c r="A3364">
        <v>32946</v>
      </c>
    </row>
    <row r="3365" spans="1:1" x14ac:dyDescent="0.15">
      <c r="A3365">
        <v>32950</v>
      </c>
    </row>
    <row r="3366" spans="1:1" x14ac:dyDescent="0.15">
      <c r="A3366">
        <v>32956</v>
      </c>
    </row>
    <row r="3367" spans="1:1" x14ac:dyDescent="0.15">
      <c r="A3367">
        <v>32985</v>
      </c>
    </row>
    <row r="3368" spans="1:1" x14ac:dyDescent="0.15">
      <c r="A3368">
        <v>33013</v>
      </c>
    </row>
    <row r="3369" spans="1:1" x14ac:dyDescent="0.15">
      <c r="A3369">
        <v>33035</v>
      </c>
    </row>
    <row r="3370" spans="1:1" x14ac:dyDescent="0.15">
      <c r="A3370">
        <v>33016</v>
      </c>
    </row>
    <row r="3371" spans="1:1" x14ac:dyDescent="0.15">
      <c r="A3371">
        <v>32994</v>
      </c>
    </row>
    <row r="3372" spans="1:1" x14ac:dyDescent="0.15">
      <c r="A3372">
        <v>32963</v>
      </c>
    </row>
    <row r="3373" spans="1:1" x14ac:dyDescent="0.15">
      <c r="A3373">
        <v>32960</v>
      </c>
    </row>
    <row r="3374" spans="1:1" x14ac:dyDescent="0.15">
      <c r="A3374">
        <v>32948</v>
      </c>
    </row>
    <row r="3375" spans="1:1" x14ac:dyDescent="0.15">
      <c r="A3375">
        <v>32947</v>
      </c>
    </row>
    <row r="3376" spans="1:1" x14ac:dyDescent="0.15">
      <c r="A3376">
        <v>32939</v>
      </c>
    </row>
    <row r="3377" spans="1:1" x14ac:dyDescent="0.15">
      <c r="A3377">
        <v>32957</v>
      </c>
    </row>
    <row r="3378" spans="1:1" x14ac:dyDescent="0.15">
      <c r="A3378">
        <v>32972</v>
      </c>
    </row>
    <row r="3379" spans="1:1" x14ac:dyDescent="0.15">
      <c r="A3379">
        <v>33005</v>
      </c>
    </row>
    <row r="3380" spans="1:1" x14ac:dyDescent="0.15">
      <c r="A3380">
        <v>33006</v>
      </c>
    </row>
    <row r="3381" spans="1:1" x14ac:dyDescent="0.15">
      <c r="A3381">
        <v>33001</v>
      </c>
    </row>
    <row r="3382" spans="1:1" x14ac:dyDescent="0.15">
      <c r="A3382">
        <v>32988</v>
      </c>
    </row>
    <row r="3383" spans="1:1" x14ac:dyDescent="0.15">
      <c r="A3383">
        <v>32991</v>
      </c>
    </row>
    <row r="3384" spans="1:1" x14ac:dyDescent="0.15">
      <c r="A3384">
        <v>32985</v>
      </c>
    </row>
    <row r="3385" spans="1:1" x14ac:dyDescent="0.15">
      <c r="A3385">
        <v>32989</v>
      </c>
    </row>
    <row r="3386" spans="1:1" x14ac:dyDescent="0.15">
      <c r="A3386">
        <v>32976</v>
      </c>
    </row>
    <row r="3387" spans="1:1" x14ac:dyDescent="0.15">
      <c r="A3387">
        <v>32990</v>
      </c>
    </row>
    <row r="3388" spans="1:1" x14ac:dyDescent="0.15">
      <c r="A3388">
        <v>32996</v>
      </c>
    </row>
    <row r="3389" spans="1:1" x14ac:dyDescent="0.15">
      <c r="A3389">
        <v>33022</v>
      </c>
    </row>
    <row r="3390" spans="1:1" x14ac:dyDescent="0.15">
      <c r="A3390">
        <v>33014</v>
      </c>
    </row>
    <row r="3391" spans="1:1" x14ac:dyDescent="0.15">
      <c r="A3391">
        <v>32996</v>
      </c>
    </row>
    <row r="3392" spans="1:1" x14ac:dyDescent="0.15">
      <c r="A3392">
        <v>32979</v>
      </c>
    </row>
    <row r="3393" spans="1:1" x14ac:dyDescent="0.15">
      <c r="A3393">
        <v>32979</v>
      </c>
    </row>
    <row r="3394" spans="1:1" x14ac:dyDescent="0.15">
      <c r="A3394">
        <v>32981</v>
      </c>
    </row>
    <row r="3395" spans="1:1" x14ac:dyDescent="0.15">
      <c r="A3395">
        <v>32992</v>
      </c>
    </row>
    <row r="3396" spans="1:1" x14ac:dyDescent="0.15">
      <c r="A3396">
        <v>32979</v>
      </c>
    </row>
    <row r="3397" spans="1:1" x14ac:dyDescent="0.15">
      <c r="A3397">
        <v>32995</v>
      </c>
    </row>
    <row r="3398" spans="1:1" x14ac:dyDescent="0.15">
      <c r="A3398">
        <v>33002</v>
      </c>
    </row>
    <row r="3399" spans="1:1" x14ac:dyDescent="0.15">
      <c r="A3399">
        <v>33022</v>
      </c>
    </row>
    <row r="3400" spans="1:1" x14ac:dyDescent="0.15">
      <c r="A3400">
        <v>33006</v>
      </c>
    </row>
    <row r="3401" spans="1:1" x14ac:dyDescent="0.15">
      <c r="A3401">
        <v>32987</v>
      </c>
    </row>
    <row r="3402" spans="1:1" x14ac:dyDescent="0.15">
      <c r="A3402">
        <v>32959</v>
      </c>
    </row>
    <row r="3403" spans="1:1" x14ac:dyDescent="0.15">
      <c r="A3403">
        <v>32957</v>
      </c>
    </row>
    <row r="3404" spans="1:1" x14ac:dyDescent="0.15">
      <c r="A3404">
        <v>32954</v>
      </c>
    </row>
    <row r="3405" spans="1:1" x14ac:dyDescent="0.15">
      <c r="A3405">
        <v>32959</v>
      </c>
    </row>
    <row r="3406" spans="1:1" x14ac:dyDescent="0.15">
      <c r="A3406">
        <v>32947</v>
      </c>
    </row>
    <row r="3407" spans="1:1" x14ac:dyDescent="0.15">
      <c r="A3407">
        <v>32952</v>
      </c>
    </row>
    <row r="3408" spans="1:1" x14ac:dyDescent="0.15">
      <c r="A3408">
        <v>32957</v>
      </c>
    </row>
    <row r="3409" spans="1:1" x14ac:dyDescent="0.15">
      <c r="A3409">
        <v>32989</v>
      </c>
    </row>
    <row r="3410" spans="1:1" x14ac:dyDescent="0.15">
      <c r="A3410">
        <v>33004</v>
      </c>
    </row>
    <row r="3411" spans="1:1" x14ac:dyDescent="0.15">
      <c r="A3411">
        <v>33014</v>
      </c>
    </row>
    <row r="3412" spans="1:1" x14ac:dyDescent="0.15">
      <c r="A3412">
        <v>32993</v>
      </c>
    </row>
    <row r="3413" spans="1:1" x14ac:dyDescent="0.15">
      <c r="A3413">
        <v>32991</v>
      </c>
    </row>
    <row r="3414" spans="1:1" x14ac:dyDescent="0.15">
      <c r="A3414">
        <v>32985</v>
      </c>
    </row>
    <row r="3415" spans="1:1" x14ac:dyDescent="0.15">
      <c r="A3415">
        <v>32991</v>
      </c>
    </row>
    <row r="3416" spans="1:1" x14ac:dyDescent="0.15">
      <c r="A3416">
        <v>32982</v>
      </c>
    </row>
    <row r="3417" spans="1:1" x14ac:dyDescent="0.15">
      <c r="A3417">
        <v>32987</v>
      </c>
    </row>
    <row r="3418" spans="1:1" x14ac:dyDescent="0.15">
      <c r="A3418">
        <v>32985</v>
      </c>
    </row>
    <row r="3419" spans="1:1" x14ac:dyDescent="0.15">
      <c r="A3419">
        <v>33000</v>
      </c>
    </row>
    <row r="3420" spans="1:1" x14ac:dyDescent="0.15">
      <c r="A3420">
        <v>33010</v>
      </c>
    </row>
    <row r="3421" spans="1:1" x14ac:dyDescent="0.15">
      <c r="A3421">
        <v>33007</v>
      </c>
    </row>
    <row r="3422" spans="1:1" x14ac:dyDescent="0.15">
      <c r="A3422">
        <v>32983</v>
      </c>
    </row>
    <row r="3423" spans="1:1" x14ac:dyDescent="0.15">
      <c r="A3423">
        <v>32980</v>
      </c>
    </row>
    <row r="3424" spans="1:1" x14ac:dyDescent="0.15">
      <c r="A3424">
        <v>32984</v>
      </c>
    </row>
    <row r="3425" spans="1:1" x14ac:dyDescent="0.15">
      <c r="A3425">
        <v>33000</v>
      </c>
    </row>
    <row r="3426" spans="1:1" x14ac:dyDescent="0.15">
      <c r="A3426">
        <v>32994</v>
      </c>
    </row>
    <row r="3427" spans="1:1" x14ac:dyDescent="0.15">
      <c r="A3427">
        <v>32998</v>
      </c>
    </row>
    <row r="3428" spans="1:1" x14ac:dyDescent="0.15">
      <c r="A3428">
        <v>32985</v>
      </c>
    </row>
    <row r="3429" spans="1:1" x14ac:dyDescent="0.15">
      <c r="A3429">
        <v>33000</v>
      </c>
    </row>
    <row r="3430" spans="1:1" x14ac:dyDescent="0.15">
      <c r="A3430">
        <v>33000</v>
      </c>
    </row>
    <row r="3431" spans="1:1" x14ac:dyDescent="0.15">
      <c r="A3431">
        <v>32997</v>
      </c>
    </row>
    <row r="3432" spans="1:1" x14ac:dyDescent="0.15">
      <c r="A3432">
        <v>32973</v>
      </c>
    </row>
    <row r="3433" spans="1:1" x14ac:dyDescent="0.15">
      <c r="A3433">
        <v>32969</v>
      </c>
    </row>
    <row r="3434" spans="1:1" x14ac:dyDescent="0.15">
      <c r="A3434">
        <v>32967</v>
      </c>
    </row>
    <row r="3435" spans="1:1" x14ac:dyDescent="0.15">
      <c r="A3435">
        <v>32989</v>
      </c>
    </row>
    <row r="3436" spans="1:1" x14ac:dyDescent="0.15">
      <c r="A3436">
        <v>32989</v>
      </c>
    </row>
    <row r="3437" spans="1:1" x14ac:dyDescent="0.15">
      <c r="A3437">
        <v>32990</v>
      </c>
    </row>
    <row r="3438" spans="1:1" x14ac:dyDescent="0.15">
      <c r="A3438">
        <v>32979</v>
      </c>
    </row>
    <row r="3439" spans="1:1" x14ac:dyDescent="0.15">
      <c r="A3439">
        <v>32996</v>
      </c>
    </row>
    <row r="3440" spans="1:1" x14ac:dyDescent="0.15">
      <c r="A3440">
        <v>33000</v>
      </c>
    </row>
    <row r="3441" spans="1:1" x14ac:dyDescent="0.15">
      <c r="A3441">
        <v>33006</v>
      </c>
    </row>
    <row r="3442" spans="1:1" x14ac:dyDescent="0.15">
      <c r="A3442">
        <v>32979</v>
      </c>
    </row>
    <row r="3443" spans="1:1" x14ac:dyDescent="0.15">
      <c r="A3443">
        <v>32967</v>
      </c>
    </row>
    <row r="3444" spans="1:1" x14ac:dyDescent="0.15">
      <c r="A3444">
        <v>32962</v>
      </c>
    </row>
    <row r="3445" spans="1:1" x14ac:dyDescent="0.15">
      <c r="A3445">
        <v>32969</v>
      </c>
    </row>
    <row r="3446" spans="1:1" x14ac:dyDescent="0.15">
      <c r="A3446">
        <v>32966</v>
      </c>
    </row>
    <row r="3447" spans="1:1" x14ac:dyDescent="0.15">
      <c r="A3447">
        <v>32975</v>
      </c>
    </row>
    <row r="3448" spans="1:1" x14ac:dyDescent="0.15">
      <c r="A3448">
        <v>32974</v>
      </c>
    </row>
    <row r="3449" spans="1:1" x14ac:dyDescent="0.15">
      <c r="A3449">
        <v>32990</v>
      </c>
    </row>
    <row r="3450" spans="1:1" x14ac:dyDescent="0.15">
      <c r="A3450">
        <v>32994</v>
      </c>
    </row>
    <row r="3451" spans="1:1" x14ac:dyDescent="0.15">
      <c r="A3451">
        <v>32997</v>
      </c>
    </row>
    <row r="3452" spans="1:1" x14ac:dyDescent="0.15">
      <c r="A3452">
        <v>32977</v>
      </c>
    </row>
    <row r="3453" spans="1:1" x14ac:dyDescent="0.15">
      <c r="A3453">
        <v>32971</v>
      </c>
    </row>
    <row r="3454" spans="1:1" x14ac:dyDescent="0.15">
      <c r="A3454">
        <v>32955</v>
      </c>
    </row>
    <row r="3455" spans="1:1" x14ac:dyDescent="0.15">
      <c r="A3455">
        <v>32956</v>
      </c>
    </row>
    <row r="3456" spans="1:1" x14ac:dyDescent="0.15">
      <c r="A3456">
        <v>32946</v>
      </c>
    </row>
    <row r="3457" spans="1:1" x14ac:dyDescent="0.15">
      <c r="A3457">
        <v>32938</v>
      </c>
    </row>
    <row r="3458" spans="1:1" x14ac:dyDescent="0.15">
      <c r="A3458">
        <v>32916</v>
      </c>
    </row>
    <row r="3459" spans="1:1" x14ac:dyDescent="0.15">
      <c r="A3459">
        <v>32916</v>
      </c>
    </row>
    <row r="3460" spans="1:1" x14ac:dyDescent="0.15">
      <c r="A3460">
        <v>32911</v>
      </c>
    </row>
    <row r="3461" spans="1:1" x14ac:dyDescent="0.15">
      <c r="A3461">
        <v>32918</v>
      </c>
    </row>
    <row r="3462" spans="1:1" x14ac:dyDescent="0.15">
      <c r="A3462">
        <v>32910</v>
      </c>
    </row>
    <row r="3463" spans="1:1" x14ac:dyDescent="0.15">
      <c r="A3463">
        <v>32907</v>
      </c>
    </row>
    <row r="3464" spans="1:1" x14ac:dyDescent="0.15">
      <c r="A3464">
        <v>32898</v>
      </c>
    </row>
    <row r="3465" spans="1:1" x14ac:dyDescent="0.15">
      <c r="A3465">
        <v>32909</v>
      </c>
    </row>
    <row r="3466" spans="1:1" x14ac:dyDescent="0.15">
      <c r="A3466">
        <v>32901</v>
      </c>
    </row>
    <row r="3467" spans="1:1" x14ac:dyDescent="0.15">
      <c r="A3467">
        <v>32902</v>
      </c>
    </row>
    <row r="3468" spans="1:1" x14ac:dyDescent="0.15">
      <c r="A3468">
        <v>32892</v>
      </c>
    </row>
    <row r="3469" spans="1:1" x14ac:dyDescent="0.15">
      <c r="A3469">
        <v>32894</v>
      </c>
    </row>
    <row r="3470" spans="1:1" x14ac:dyDescent="0.15">
      <c r="A3470">
        <v>32880</v>
      </c>
    </row>
    <row r="3471" spans="1:1" x14ac:dyDescent="0.15">
      <c r="A3471">
        <v>32887</v>
      </c>
    </row>
    <row r="3472" spans="1:1" x14ac:dyDescent="0.15">
      <c r="A3472">
        <v>32870</v>
      </c>
    </row>
    <row r="3473" spans="1:1" x14ac:dyDescent="0.15">
      <c r="A3473">
        <v>32856</v>
      </c>
    </row>
    <row r="3474" spans="1:1" x14ac:dyDescent="0.15">
      <c r="A3474">
        <v>32835</v>
      </c>
    </row>
    <row r="3475" spans="1:1" x14ac:dyDescent="0.15">
      <c r="A3475">
        <v>32839</v>
      </c>
    </row>
    <row r="3476" spans="1:1" x14ac:dyDescent="0.15">
      <c r="A3476">
        <v>32835</v>
      </c>
    </row>
    <row r="3477" spans="1:1" x14ac:dyDescent="0.15">
      <c r="A3477">
        <v>32835</v>
      </c>
    </row>
    <row r="3478" spans="1:1" x14ac:dyDescent="0.15">
      <c r="A3478">
        <v>32822</v>
      </c>
    </row>
    <row r="3479" spans="1:1" x14ac:dyDescent="0.15">
      <c r="A3479">
        <v>32822</v>
      </c>
    </row>
    <row r="3480" spans="1:1" x14ac:dyDescent="0.15">
      <c r="A3480">
        <v>32817</v>
      </c>
    </row>
    <row r="3481" spans="1:1" x14ac:dyDescent="0.15">
      <c r="A3481">
        <v>32832</v>
      </c>
    </row>
    <row r="3482" spans="1:1" x14ac:dyDescent="0.15">
      <c r="A3482">
        <v>32826</v>
      </c>
    </row>
    <row r="3483" spans="1:1" x14ac:dyDescent="0.15">
      <c r="A3483">
        <v>32823</v>
      </c>
    </row>
    <row r="3484" spans="1:1" x14ac:dyDescent="0.15">
      <c r="A3484">
        <v>32788</v>
      </c>
    </row>
    <row r="3485" spans="1:1" x14ac:dyDescent="0.15">
      <c r="A3485">
        <v>32783</v>
      </c>
    </row>
    <row r="3486" spans="1:1" x14ac:dyDescent="0.15">
      <c r="A3486">
        <v>32758</v>
      </c>
    </row>
    <row r="3487" spans="1:1" x14ac:dyDescent="0.15">
      <c r="A3487">
        <v>32735</v>
      </c>
    </row>
    <row r="3488" spans="1:1" x14ac:dyDescent="0.15">
      <c r="A3488">
        <v>32700</v>
      </c>
    </row>
    <row r="3489" spans="1:1" x14ac:dyDescent="0.15">
      <c r="A3489">
        <v>32665</v>
      </c>
    </row>
    <row r="3490" spans="1:1" x14ac:dyDescent="0.15">
      <c r="A3490">
        <v>32626</v>
      </c>
    </row>
    <row r="3491" spans="1:1" x14ac:dyDescent="0.15">
      <c r="A3491">
        <v>32604</v>
      </c>
    </row>
    <row r="3492" spans="1:1" x14ac:dyDescent="0.15">
      <c r="A3492">
        <v>32572</v>
      </c>
    </row>
    <row r="3493" spans="1:1" x14ac:dyDescent="0.15">
      <c r="A3493">
        <v>32550</v>
      </c>
    </row>
    <row r="3494" spans="1:1" x14ac:dyDescent="0.15">
      <c r="A3494">
        <v>32506</v>
      </c>
    </row>
    <row r="3495" spans="1:1" x14ac:dyDescent="0.15">
      <c r="A3495">
        <v>32478</v>
      </c>
    </row>
    <row r="3496" spans="1:1" x14ac:dyDescent="0.15">
      <c r="A3496">
        <v>32442</v>
      </c>
    </row>
    <row r="3497" spans="1:1" x14ac:dyDescent="0.15">
      <c r="A3497">
        <v>32420</v>
      </c>
    </row>
    <row r="3498" spans="1:1" x14ac:dyDescent="0.15">
      <c r="A3498">
        <v>32381</v>
      </c>
    </row>
    <row r="3499" spans="1:1" x14ac:dyDescent="0.15">
      <c r="A3499">
        <v>32345</v>
      </c>
    </row>
    <row r="3500" spans="1:1" x14ac:dyDescent="0.15">
      <c r="A3500">
        <v>32303</v>
      </c>
    </row>
    <row r="3501" spans="1:1" x14ac:dyDescent="0.15">
      <c r="A3501">
        <v>32283</v>
      </c>
    </row>
    <row r="3502" spans="1:1" x14ac:dyDescent="0.15">
      <c r="A3502">
        <v>32251</v>
      </c>
    </row>
    <row r="3503" spans="1:1" x14ac:dyDescent="0.15">
      <c r="A3503">
        <v>32233</v>
      </c>
    </row>
    <row r="3504" spans="1:1" x14ac:dyDescent="0.15">
      <c r="A3504">
        <v>32201</v>
      </c>
    </row>
    <row r="3505" spans="1:1" x14ac:dyDescent="0.15">
      <c r="A3505">
        <v>32186</v>
      </c>
    </row>
    <row r="3506" spans="1:1" x14ac:dyDescent="0.15">
      <c r="A3506">
        <v>32151</v>
      </c>
    </row>
    <row r="3507" spans="1:1" x14ac:dyDescent="0.15">
      <c r="A3507">
        <v>32143</v>
      </c>
    </row>
    <row r="3508" spans="1:1" x14ac:dyDescent="0.15">
      <c r="A3508">
        <v>32107</v>
      </c>
    </row>
    <row r="3509" spans="1:1" x14ac:dyDescent="0.15">
      <c r="A3509">
        <v>32083</v>
      </c>
    </row>
    <row r="3510" spans="1:1" x14ac:dyDescent="0.15">
      <c r="A3510">
        <v>32044</v>
      </c>
    </row>
    <row r="3511" spans="1:1" x14ac:dyDescent="0.15">
      <c r="A3511">
        <v>32025</v>
      </c>
    </row>
    <row r="3512" spans="1:1" x14ac:dyDescent="0.15">
      <c r="A3512">
        <v>31989</v>
      </c>
    </row>
    <row r="3513" spans="1:1" x14ac:dyDescent="0.15">
      <c r="A3513">
        <v>31964</v>
      </c>
    </row>
    <row r="3514" spans="1:1" x14ac:dyDescent="0.15">
      <c r="A3514">
        <v>31919</v>
      </c>
    </row>
    <row r="3515" spans="1:1" x14ac:dyDescent="0.15">
      <c r="A3515">
        <v>31891</v>
      </c>
    </row>
    <row r="3516" spans="1:1" x14ac:dyDescent="0.15">
      <c r="A3516">
        <v>31855</v>
      </c>
    </row>
    <row r="3517" spans="1:1" x14ac:dyDescent="0.15">
      <c r="A3517">
        <v>31837</v>
      </c>
    </row>
    <row r="3518" spans="1:1" x14ac:dyDescent="0.15">
      <c r="A3518">
        <v>31805</v>
      </c>
    </row>
    <row r="3519" spans="1:1" x14ac:dyDescent="0.15">
      <c r="A3519">
        <v>31768</v>
      </c>
    </row>
    <row r="3520" spans="1:1" x14ac:dyDescent="0.15">
      <c r="A3520">
        <v>31727</v>
      </c>
    </row>
    <row r="3521" spans="1:1" x14ac:dyDescent="0.15">
      <c r="A3521">
        <v>31704</v>
      </c>
    </row>
    <row r="3522" spans="1:1" x14ac:dyDescent="0.15">
      <c r="A3522">
        <v>31675</v>
      </c>
    </row>
    <row r="3523" spans="1:1" x14ac:dyDescent="0.15">
      <c r="A3523">
        <v>31654</v>
      </c>
    </row>
    <row r="3524" spans="1:1" x14ac:dyDescent="0.15">
      <c r="A3524">
        <v>31615</v>
      </c>
    </row>
    <row r="3525" spans="1:1" x14ac:dyDescent="0.15">
      <c r="A3525">
        <v>31588</v>
      </c>
    </row>
    <row r="3526" spans="1:1" x14ac:dyDescent="0.15">
      <c r="A3526">
        <v>31551</v>
      </c>
    </row>
    <row r="3527" spans="1:1" x14ac:dyDescent="0.15">
      <c r="A3527">
        <v>31540</v>
      </c>
    </row>
    <row r="3528" spans="1:1" x14ac:dyDescent="0.15">
      <c r="A3528">
        <v>31512</v>
      </c>
    </row>
    <row r="3529" spans="1:1" x14ac:dyDescent="0.15">
      <c r="A3529">
        <v>31505</v>
      </c>
    </row>
    <row r="3530" spans="1:1" x14ac:dyDescent="0.15">
      <c r="A3530">
        <v>31481</v>
      </c>
    </row>
    <row r="3531" spans="1:1" x14ac:dyDescent="0.15">
      <c r="A3531">
        <v>31485</v>
      </c>
    </row>
    <row r="3532" spans="1:1" x14ac:dyDescent="0.15">
      <c r="A3532">
        <v>31477</v>
      </c>
    </row>
    <row r="3533" spans="1:1" x14ac:dyDescent="0.15">
      <c r="A3533">
        <v>31489</v>
      </c>
    </row>
    <row r="3534" spans="1:1" x14ac:dyDescent="0.15">
      <c r="A3534">
        <v>31481</v>
      </c>
    </row>
    <row r="3535" spans="1:1" x14ac:dyDescent="0.15">
      <c r="A3535">
        <v>31486</v>
      </c>
    </row>
    <row r="3536" spans="1:1" x14ac:dyDescent="0.15">
      <c r="A3536">
        <v>31478</v>
      </c>
    </row>
    <row r="3537" spans="1:1" x14ac:dyDescent="0.15">
      <c r="A3537">
        <v>31495</v>
      </c>
    </row>
    <row r="3538" spans="1:1" x14ac:dyDescent="0.15">
      <c r="A3538">
        <v>31504</v>
      </c>
    </row>
    <row r="3539" spans="1:1" x14ac:dyDescent="0.15">
      <c r="A3539">
        <v>31524</v>
      </c>
    </row>
    <row r="3540" spans="1:1" x14ac:dyDescent="0.15">
      <c r="A3540">
        <v>31521</v>
      </c>
    </row>
    <row r="3541" spans="1:1" x14ac:dyDescent="0.15">
      <c r="A3541">
        <v>31530</v>
      </c>
    </row>
    <row r="3542" spans="1:1" x14ac:dyDescent="0.15">
      <c r="A3542">
        <v>31526</v>
      </c>
    </row>
    <row r="3543" spans="1:1" x14ac:dyDescent="0.15">
      <c r="A3543">
        <v>31547</v>
      </c>
    </row>
    <row r="3544" spans="1:1" x14ac:dyDescent="0.15">
      <c r="A3544">
        <v>31549</v>
      </c>
    </row>
    <row r="3545" spans="1:1" x14ac:dyDescent="0.15">
      <c r="A3545">
        <v>31568</v>
      </c>
    </row>
    <row r="3546" spans="1:1" x14ac:dyDescent="0.15">
      <c r="A3546">
        <v>31574</v>
      </c>
    </row>
    <row r="3547" spans="1:1" x14ac:dyDescent="0.15">
      <c r="A3547">
        <v>31603</v>
      </c>
    </row>
    <row r="3548" spans="1:1" x14ac:dyDescent="0.15">
      <c r="A3548">
        <v>31615</v>
      </c>
    </row>
    <row r="3549" spans="1:1" x14ac:dyDescent="0.15">
      <c r="A3549">
        <v>31635</v>
      </c>
    </row>
    <row r="3550" spans="1:1" x14ac:dyDescent="0.15">
      <c r="A3550">
        <v>31638</v>
      </c>
    </row>
    <row r="3551" spans="1:1" x14ac:dyDescent="0.15">
      <c r="A3551">
        <v>31665</v>
      </c>
    </row>
    <row r="3552" spans="1:1" x14ac:dyDescent="0.15">
      <c r="A3552">
        <v>31686</v>
      </c>
    </row>
    <row r="3553" spans="1:1" x14ac:dyDescent="0.15">
      <c r="A3553">
        <v>31726</v>
      </c>
    </row>
    <row r="3554" spans="1:1" x14ac:dyDescent="0.15">
      <c r="A3554">
        <v>31744</v>
      </c>
    </row>
    <row r="3555" spans="1:1" x14ac:dyDescent="0.15">
      <c r="A3555">
        <v>31783</v>
      </c>
    </row>
    <row r="3556" spans="1:1" x14ac:dyDescent="0.15">
      <c r="A3556">
        <v>31805</v>
      </c>
    </row>
    <row r="3557" spans="1:1" x14ac:dyDescent="0.15">
      <c r="A3557">
        <v>31849</v>
      </c>
    </row>
    <row r="3558" spans="1:1" x14ac:dyDescent="0.15">
      <c r="A3558">
        <v>31884</v>
      </c>
    </row>
    <row r="3559" spans="1:1" x14ac:dyDescent="0.15">
      <c r="A3559">
        <v>31916</v>
      </c>
    </row>
    <row r="3560" spans="1:1" x14ac:dyDescent="0.15">
      <c r="A3560">
        <v>31927</v>
      </c>
    </row>
    <row r="3561" spans="1:1" x14ac:dyDescent="0.15">
      <c r="A3561">
        <v>31947</v>
      </c>
    </row>
    <row r="3562" spans="1:1" x14ac:dyDescent="0.15">
      <c r="A3562">
        <v>31961</v>
      </c>
    </row>
    <row r="3563" spans="1:1" x14ac:dyDescent="0.15">
      <c r="A3563">
        <v>31991</v>
      </c>
    </row>
    <row r="3564" spans="1:1" x14ac:dyDescent="0.15">
      <c r="A3564">
        <v>32001</v>
      </c>
    </row>
    <row r="3565" spans="1:1" x14ac:dyDescent="0.15">
      <c r="A3565">
        <v>32013</v>
      </c>
    </row>
    <row r="3566" spans="1:1" x14ac:dyDescent="0.15">
      <c r="A3566">
        <v>32009</v>
      </c>
    </row>
    <row r="3567" spans="1:1" x14ac:dyDescent="0.15">
      <c r="A3567">
        <v>32021</v>
      </c>
    </row>
    <row r="3568" spans="1:1" x14ac:dyDescent="0.15">
      <c r="A3568">
        <v>32025</v>
      </c>
    </row>
    <row r="3569" spans="1:1" x14ac:dyDescent="0.15">
      <c r="A3569">
        <v>32033</v>
      </c>
    </row>
    <row r="3570" spans="1:1" x14ac:dyDescent="0.15">
      <c r="A3570">
        <v>32022</v>
      </c>
    </row>
    <row r="3571" spans="1:1" x14ac:dyDescent="0.15">
      <c r="A3571">
        <v>32024</v>
      </c>
    </row>
    <row r="3572" spans="1:1" x14ac:dyDescent="0.15">
      <c r="A3572">
        <v>32011</v>
      </c>
    </row>
    <row r="3573" spans="1:1" x14ac:dyDescent="0.15">
      <c r="A3573">
        <v>32026</v>
      </c>
    </row>
    <row r="3574" spans="1:1" x14ac:dyDescent="0.15">
      <c r="A3574">
        <v>32023</v>
      </c>
    </row>
    <row r="3575" spans="1:1" x14ac:dyDescent="0.15">
      <c r="A3575">
        <v>32023</v>
      </c>
    </row>
    <row r="3576" spans="1:1" x14ac:dyDescent="0.15">
      <c r="A3576">
        <v>32002</v>
      </c>
    </row>
    <row r="3577" spans="1:1" x14ac:dyDescent="0.15">
      <c r="A3577">
        <v>32012</v>
      </c>
    </row>
    <row r="3578" spans="1:1" x14ac:dyDescent="0.15">
      <c r="A3578">
        <v>32004</v>
      </c>
    </row>
    <row r="3579" spans="1:1" x14ac:dyDescent="0.15">
      <c r="A3579">
        <v>32008</v>
      </c>
    </row>
    <row r="3580" spans="1:1" x14ac:dyDescent="0.15">
      <c r="A3580">
        <v>32000</v>
      </c>
    </row>
    <row r="3581" spans="1:1" x14ac:dyDescent="0.15">
      <c r="A3581">
        <v>31996</v>
      </c>
    </row>
    <row r="3582" spans="1:1" x14ac:dyDescent="0.15">
      <c r="A3582">
        <v>31994</v>
      </c>
    </row>
    <row r="3583" spans="1:1" x14ac:dyDescent="0.15">
      <c r="A3583">
        <v>32026</v>
      </c>
    </row>
    <row r="3584" spans="1:1" x14ac:dyDescent="0.15">
      <c r="A3584">
        <v>32033</v>
      </c>
    </row>
    <row r="3585" spans="1:1" x14ac:dyDescent="0.15">
      <c r="A3585">
        <v>32057</v>
      </c>
    </row>
    <row r="3586" spans="1:1" x14ac:dyDescent="0.15">
      <c r="A3586">
        <v>32064</v>
      </c>
    </row>
    <row r="3587" spans="1:1" x14ac:dyDescent="0.15">
      <c r="A3587">
        <v>32081</v>
      </c>
    </row>
    <row r="3588" spans="1:1" x14ac:dyDescent="0.15">
      <c r="A3588">
        <v>32102</v>
      </c>
    </row>
    <row r="3589" spans="1:1" x14ac:dyDescent="0.15">
      <c r="A3589">
        <v>32144</v>
      </c>
    </row>
    <row r="3590" spans="1:1" x14ac:dyDescent="0.15">
      <c r="A3590">
        <v>32166</v>
      </c>
    </row>
    <row r="3591" spans="1:1" x14ac:dyDescent="0.15">
      <c r="A3591">
        <v>32197</v>
      </c>
    </row>
    <row r="3592" spans="1:1" x14ac:dyDescent="0.15">
      <c r="A3592">
        <v>32223</v>
      </c>
    </row>
    <row r="3593" spans="1:1" x14ac:dyDescent="0.15">
      <c r="A3593">
        <v>32265</v>
      </c>
    </row>
    <row r="3594" spans="1:1" x14ac:dyDescent="0.15">
      <c r="A3594">
        <v>32305</v>
      </c>
    </row>
    <row r="3595" spans="1:1" x14ac:dyDescent="0.15">
      <c r="A3595">
        <v>32352</v>
      </c>
    </row>
    <row r="3596" spans="1:1" x14ac:dyDescent="0.15">
      <c r="A3596">
        <v>32380</v>
      </c>
    </row>
    <row r="3597" spans="1:1" x14ac:dyDescent="0.15">
      <c r="A3597">
        <v>32425</v>
      </c>
    </row>
    <row r="3598" spans="1:1" x14ac:dyDescent="0.15">
      <c r="A3598">
        <v>32468</v>
      </c>
    </row>
    <row r="3599" spans="1:1" x14ac:dyDescent="0.15">
      <c r="A3599">
        <v>32528</v>
      </c>
    </row>
    <row r="3600" spans="1:1" x14ac:dyDescent="0.15">
      <c r="A3600">
        <v>32568</v>
      </c>
    </row>
    <row r="3601" spans="1:1" x14ac:dyDescent="0.15">
      <c r="A3601">
        <v>32619</v>
      </c>
    </row>
    <row r="3602" spans="1:1" x14ac:dyDescent="0.15">
      <c r="A3602">
        <v>32655</v>
      </c>
    </row>
    <row r="3603" spans="1:1" x14ac:dyDescent="0.15">
      <c r="A3603">
        <v>32717</v>
      </c>
    </row>
    <row r="3604" spans="1:1" x14ac:dyDescent="0.15">
      <c r="A3604">
        <v>32760</v>
      </c>
    </row>
    <row r="3605" spans="1:1" x14ac:dyDescent="0.15">
      <c r="A3605">
        <v>32820</v>
      </c>
    </row>
    <row r="3606" spans="1:1" x14ac:dyDescent="0.15">
      <c r="A3606">
        <v>32854</v>
      </c>
    </row>
    <row r="3607" spans="1:1" x14ac:dyDescent="0.15">
      <c r="A3607">
        <v>32903</v>
      </c>
    </row>
    <row r="3608" spans="1:1" x14ac:dyDescent="0.15">
      <c r="A3608">
        <v>32932</v>
      </c>
    </row>
    <row r="3609" spans="1:1" x14ac:dyDescent="0.15">
      <c r="A3609">
        <v>32977</v>
      </c>
    </row>
    <row r="3610" spans="1:1" x14ac:dyDescent="0.15">
      <c r="A3610">
        <v>33007</v>
      </c>
    </row>
    <row r="3611" spans="1:1" x14ac:dyDescent="0.15">
      <c r="A3611">
        <v>33020</v>
      </c>
    </row>
    <row r="3612" spans="1:1" x14ac:dyDescent="0.15">
      <c r="A3612">
        <v>32997</v>
      </c>
    </row>
    <row r="3613" spans="1:1" x14ac:dyDescent="0.15">
      <c r="A3613">
        <v>32990</v>
      </c>
    </row>
    <row r="3614" spans="1:1" x14ac:dyDescent="0.15">
      <c r="A3614">
        <v>32975</v>
      </c>
    </row>
    <row r="3615" spans="1:1" x14ac:dyDescent="0.15">
      <c r="A3615">
        <v>32985</v>
      </c>
    </row>
    <row r="3616" spans="1:1" x14ac:dyDescent="0.15">
      <c r="A3616">
        <v>32975</v>
      </c>
    </row>
    <row r="3617" spans="1:1" x14ac:dyDescent="0.15">
      <c r="A3617">
        <v>32974</v>
      </c>
    </row>
    <row r="3618" spans="1:1" x14ac:dyDescent="0.15">
      <c r="A3618">
        <v>32955</v>
      </c>
    </row>
    <row r="3619" spans="1:1" x14ac:dyDescent="0.15">
      <c r="A3619">
        <v>32962</v>
      </c>
    </row>
    <row r="3620" spans="1:1" x14ac:dyDescent="0.15">
      <c r="A3620">
        <v>32958</v>
      </c>
    </row>
    <row r="3621" spans="1:1" x14ac:dyDescent="0.15">
      <c r="A3621">
        <v>32969</v>
      </c>
    </row>
    <row r="3622" spans="1:1" x14ac:dyDescent="0.15">
      <c r="A3622">
        <v>32968</v>
      </c>
    </row>
    <row r="3623" spans="1:1" x14ac:dyDescent="0.15">
      <c r="A3623">
        <v>32977</v>
      </c>
    </row>
    <row r="3624" spans="1:1" x14ac:dyDescent="0.15">
      <c r="A3624">
        <v>32992</v>
      </c>
    </row>
    <row r="3625" spans="1:1" x14ac:dyDescent="0.15">
      <c r="A3625">
        <v>33012</v>
      </c>
    </row>
    <row r="3626" spans="1:1" x14ac:dyDescent="0.15">
      <c r="A3626">
        <v>32995</v>
      </c>
    </row>
    <row r="3627" spans="1:1" x14ac:dyDescent="0.15">
      <c r="A3627">
        <v>32969</v>
      </c>
    </row>
    <row r="3628" spans="1:1" x14ac:dyDescent="0.15">
      <c r="A3628">
        <v>32942</v>
      </c>
    </row>
    <row r="3629" spans="1:1" x14ac:dyDescent="0.15">
      <c r="A3629">
        <v>32928</v>
      </c>
    </row>
    <row r="3630" spans="1:1" x14ac:dyDescent="0.15">
      <c r="A3630">
        <v>32918</v>
      </c>
    </row>
    <row r="3631" spans="1:1" x14ac:dyDescent="0.15">
      <c r="A3631">
        <v>32922</v>
      </c>
    </row>
    <row r="3632" spans="1:1" x14ac:dyDescent="0.15">
      <c r="A3632">
        <v>32910</v>
      </c>
    </row>
    <row r="3633" spans="1:1" x14ac:dyDescent="0.15">
      <c r="A3633">
        <v>32919</v>
      </c>
    </row>
    <row r="3634" spans="1:1" x14ac:dyDescent="0.15">
      <c r="A3634">
        <v>32923</v>
      </c>
    </row>
    <row r="3635" spans="1:1" x14ac:dyDescent="0.15">
      <c r="A3635">
        <v>32950</v>
      </c>
    </row>
    <row r="3636" spans="1:1" x14ac:dyDescent="0.15">
      <c r="A3636">
        <v>32951</v>
      </c>
    </row>
    <row r="3637" spans="1:1" x14ac:dyDescent="0.15">
      <c r="A3637">
        <v>32960</v>
      </c>
    </row>
    <row r="3638" spans="1:1" x14ac:dyDescent="0.15">
      <c r="A3638">
        <v>32953</v>
      </c>
    </row>
    <row r="3639" spans="1:1" x14ac:dyDescent="0.15">
      <c r="A3639">
        <v>32969</v>
      </c>
    </row>
    <row r="3640" spans="1:1" x14ac:dyDescent="0.15">
      <c r="A3640">
        <v>32964</v>
      </c>
    </row>
    <row r="3641" spans="1:1" x14ac:dyDescent="0.15">
      <c r="A3641">
        <v>32972</v>
      </c>
    </row>
    <row r="3642" spans="1:1" x14ac:dyDescent="0.15">
      <c r="A3642">
        <v>32968</v>
      </c>
    </row>
    <row r="3643" spans="1:1" x14ac:dyDescent="0.15">
      <c r="A3643">
        <v>32971</v>
      </c>
    </row>
    <row r="3644" spans="1:1" x14ac:dyDescent="0.15">
      <c r="A3644">
        <v>32973</v>
      </c>
    </row>
    <row r="3645" spans="1:1" x14ac:dyDescent="0.15">
      <c r="A3645">
        <v>32993</v>
      </c>
    </row>
    <row r="3646" spans="1:1" x14ac:dyDescent="0.15">
      <c r="A3646">
        <v>32989</v>
      </c>
    </row>
    <row r="3647" spans="1:1" x14ac:dyDescent="0.15">
      <c r="A3647">
        <v>32971</v>
      </c>
    </row>
    <row r="3648" spans="1:1" x14ac:dyDescent="0.15">
      <c r="A3648">
        <v>32947</v>
      </c>
    </row>
    <row r="3649" spans="1:1" x14ac:dyDescent="0.15">
      <c r="A3649">
        <v>32947</v>
      </c>
    </row>
    <row r="3650" spans="1:1" x14ac:dyDescent="0.15">
      <c r="A3650">
        <v>32938</v>
      </c>
    </row>
    <row r="3651" spans="1:1" x14ac:dyDescent="0.15">
      <c r="A3651">
        <v>32944</v>
      </c>
    </row>
    <row r="3652" spans="1:1" x14ac:dyDescent="0.15">
      <c r="A3652">
        <v>32939</v>
      </c>
    </row>
    <row r="3653" spans="1:1" x14ac:dyDescent="0.15">
      <c r="A3653">
        <v>32947</v>
      </c>
    </row>
    <row r="3654" spans="1:1" x14ac:dyDescent="0.15">
      <c r="A3654">
        <v>32949</v>
      </c>
    </row>
    <row r="3655" spans="1:1" x14ac:dyDescent="0.15">
      <c r="A3655">
        <v>32980</v>
      </c>
    </row>
    <row r="3656" spans="1:1" x14ac:dyDescent="0.15">
      <c r="A3656">
        <v>32995</v>
      </c>
    </row>
    <row r="3657" spans="1:1" x14ac:dyDescent="0.15">
      <c r="A3657">
        <v>32993</v>
      </c>
    </row>
    <row r="3658" spans="1:1" x14ac:dyDescent="0.15">
      <c r="A3658">
        <v>32977</v>
      </c>
    </row>
    <row r="3659" spans="1:1" x14ac:dyDescent="0.15">
      <c r="A3659">
        <v>32973</v>
      </c>
    </row>
    <row r="3660" spans="1:1" x14ac:dyDescent="0.15">
      <c r="A3660">
        <v>32964</v>
      </c>
    </row>
    <row r="3661" spans="1:1" x14ac:dyDescent="0.15">
      <c r="A3661">
        <v>32975</v>
      </c>
    </row>
    <row r="3662" spans="1:1" x14ac:dyDescent="0.15">
      <c r="A3662">
        <v>32956</v>
      </c>
    </row>
    <row r="3663" spans="1:1" x14ac:dyDescent="0.15">
      <c r="A3663">
        <v>32959</v>
      </c>
    </row>
    <row r="3664" spans="1:1" x14ac:dyDescent="0.15">
      <c r="A3664">
        <v>32957</v>
      </c>
    </row>
    <row r="3665" spans="1:1" x14ac:dyDescent="0.15">
      <c r="A3665">
        <v>32978</v>
      </c>
    </row>
    <row r="3666" spans="1:1" x14ac:dyDescent="0.15">
      <c r="A3666">
        <v>32996</v>
      </c>
    </row>
    <row r="3667" spans="1:1" x14ac:dyDescent="0.15">
      <c r="A3667">
        <v>33008</v>
      </c>
    </row>
    <row r="3668" spans="1:1" x14ac:dyDescent="0.15">
      <c r="A3668">
        <v>32985</v>
      </c>
    </row>
    <row r="3669" spans="1:1" x14ac:dyDescent="0.15">
      <c r="A3669">
        <v>32978</v>
      </c>
    </row>
    <row r="3670" spans="1:1" x14ac:dyDescent="0.15">
      <c r="A3670">
        <v>32959</v>
      </c>
    </row>
    <row r="3671" spans="1:1" x14ac:dyDescent="0.15">
      <c r="A3671">
        <v>32956</v>
      </c>
    </row>
    <row r="3672" spans="1:1" x14ac:dyDescent="0.15">
      <c r="A3672">
        <v>32951</v>
      </c>
    </row>
    <row r="3673" spans="1:1" x14ac:dyDescent="0.15">
      <c r="A3673">
        <v>32954</v>
      </c>
    </row>
    <row r="3674" spans="1:1" x14ac:dyDescent="0.15">
      <c r="A3674">
        <v>32949</v>
      </c>
    </row>
    <row r="3675" spans="1:1" x14ac:dyDescent="0.15">
      <c r="A3675">
        <v>32970</v>
      </c>
    </row>
    <row r="3676" spans="1:1" x14ac:dyDescent="0.15">
      <c r="A3676">
        <v>32984</v>
      </c>
    </row>
    <row r="3677" spans="1:1" x14ac:dyDescent="0.15">
      <c r="A3677">
        <v>33008</v>
      </c>
    </row>
    <row r="3678" spans="1:1" x14ac:dyDescent="0.15">
      <c r="A3678">
        <v>32996</v>
      </c>
    </row>
    <row r="3679" spans="1:1" x14ac:dyDescent="0.15">
      <c r="A3679">
        <v>32984</v>
      </c>
    </row>
    <row r="3680" spans="1:1" x14ac:dyDescent="0.15">
      <c r="A3680">
        <v>32969</v>
      </c>
    </row>
    <row r="3681" spans="1:1" x14ac:dyDescent="0.15">
      <c r="A3681">
        <v>32973</v>
      </c>
    </row>
    <row r="3682" spans="1:1" x14ac:dyDescent="0.15">
      <c r="A3682">
        <v>32965</v>
      </c>
    </row>
    <row r="3683" spans="1:1" x14ac:dyDescent="0.15">
      <c r="A3683">
        <v>32976</v>
      </c>
    </row>
    <row r="3684" spans="1:1" x14ac:dyDescent="0.15">
      <c r="A3684">
        <v>32972</v>
      </c>
    </row>
    <row r="3685" spans="1:1" x14ac:dyDescent="0.15">
      <c r="A3685">
        <v>32991</v>
      </c>
    </row>
    <row r="3686" spans="1:1" x14ac:dyDescent="0.15">
      <c r="A3686">
        <v>32996</v>
      </c>
    </row>
    <row r="3687" spans="1:1" x14ac:dyDescent="0.15">
      <c r="A3687">
        <v>33002</v>
      </c>
    </row>
    <row r="3688" spans="1:1" x14ac:dyDescent="0.15">
      <c r="A3688">
        <v>32976</v>
      </c>
    </row>
    <row r="3689" spans="1:1" x14ac:dyDescent="0.15">
      <c r="A3689">
        <v>32947</v>
      </c>
    </row>
    <row r="3690" spans="1:1" x14ac:dyDescent="0.15">
      <c r="A3690">
        <v>32916</v>
      </c>
    </row>
    <row r="3691" spans="1:1" x14ac:dyDescent="0.15">
      <c r="A3691">
        <v>32910</v>
      </c>
    </row>
    <row r="3692" spans="1:1" x14ac:dyDescent="0.15">
      <c r="A3692">
        <v>32891</v>
      </c>
    </row>
    <row r="3693" spans="1:1" x14ac:dyDescent="0.15">
      <c r="A3693">
        <v>32894</v>
      </c>
    </row>
    <row r="3694" spans="1:1" x14ac:dyDescent="0.15">
      <c r="A3694">
        <v>32880</v>
      </c>
    </row>
    <row r="3695" spans="1:1" x14ac:dyDescent="0.15">
      <c r="A3695">
        <v>32887</v>
      </c>
    </row>
    <row r="3696" spans="1:1" x14ac:dyDescent="0.15">
      <c r="A3696">
        <v>32881</v>
      </c>
    </row>
    <row r="3697" spans="1:1" x14ac:dyDescent="0.15">
      <c r="A3697">
        <v>32903</v>
      </c>
    </row>
    <row r="3698" spans="1:1" x14ac:dyDescent="0.15">
      <c r="A3698">
        <v>32904</v>
      </c>
    </row>
    <row r="3699" spans="1:1" x14ac:dyDescent="0.15">
      <c r="A3699">
        <v>32908</v>
      </c>
    </row>
    <row r="3700" spans="1:1" x14ac:dyDescent="0.15">
      <c r="A3700">
        <v>32910</v>
      </c>
    </row>
    <row r="3701" spans="1:1" x14ac:dyDescent="0.15">
      <c r="A3701">
        <v>32932</v>
      </c>
    </row>
    <row r="3702" spans="1:1" x14ac:dyDescent="0.15">
      <c r="A3702">
        <v>32947</v>
      </c>
    </row>
    <row r="3703" spans="1:1" x14ac:dyDescent="0.15">
      <c r="A3703">
        <v>32969</v>
      </c>
    </row>
    <row r="3704" spans="1:1" x14ac:dyDescent="0.15">
      <c r="A3704">
        <v>32980</v>
      </c>
    </row>
    <row r="3705" spans="1:1" x14ac:dyDescent="0.15">
      <c r="A3705">
        <v>33003</v>
      </c>
    </row>
    <row r="3706" spans="1:1" x14ac:dyDescent="0.15">
      <c r="A3706">
        <v>33009</v>
      </c>
    </row>
    <row r="3707" spans="1:1" x14ac:dyDescent="0.15">
      <c r="A3707">
        <v>33016</v>
      </c>
    </row>
    <row r="3708" spans="1:1" x14ac:dyDescent="0.15">
      <c r="A3708">
        <v>32991</v>
      </c>
    </row>
    <row r="3709" spans="1:1" x14ac:dyDescent="0.15">
      <c r="A3709">
        <v>32965</v>
      </c>
    </row>
    <row r="3710" spans="1:1" x14ac:dyDescent="0.15">
      <c r="A3710">
        <v>32941</v>
      </c>
    </row>
    <row r="3711" spans="1:1" x14ac:dyDescent="0.15">
      <c r="A3711">
        <v>32942</v>
      </c>
    </row>
    <row r="3712" spans="1:1" x14ac:dyDescent="0.15">
      <c r="A3712">
        <v>32943</v>
      </c>
    </row>
    <row r="3713" spans="1:1" x14ac:dyDescent="0.15">
      <c r="A3713">
        <v>32956</v>
      </c>
    </row>
    <row r="3714" spans="1:1" x14ac:dyDescent="0.15">
      <c r="A3714">
        <v>32959</v>
      </c>
    </row>
    <row r="3715" spans="1:1" x14ac:dyDescent="0.15">
      <c r="A3715">
        <v>32982</v>
      </c>
    </row>
    <row r="3716" spans="1:1" x14ac:dyDescent="0.15">
      <c r="A3716">
        <v>33003</v>
      </c>
    </row>
    <row r="3717" spans="1:1" x14ac:dyDescent="0.15">
      <c r="A3717">
        <v>33023</v>
      </c>
    </row>
    <row r="3718" spans="1:1" x14ac:dyDescent="0.15">
      <c r="A3718">
        <v>33020</v>
      </c>
    </row>
    <row r="3719" spans="1:1" x14ac:dyDescent="0.15">
      <c r="A3719">
        <v>33005</v>
      </c>
    </row>
    <row r="3720" spans="1:1" x14ac:dyDescent="0.15">
      <c r="A3720">
        <v>32974</v>
      </c>
    </row>
    <row r="3721" spans="1:1" x14ac:dyDescent="0.15">
      <c r="A3721">
        <v>32971</v>
      </c>
    </row>
    <row r="3722" spans="1:1" x14ac:dyDescent="0.15">
      <c r="A3722">
        <v>32977</v>
      </c>
    </row>
    <row r="3723" spans="1:1" x14ac:dyDescent="0.15">
      <c r="A3723">
        <v>32993</v>
      </c>
    </row>
    <row r="3724" spans="1:1" x14ac:dyDescent="0.15">
      <c r="A3724">
        <v>32997</v>
      </c>
    </row>
    <row r="3725" spans="1:1" x14ac:dyDescent="0.15">
      <c r="A3725">
        <v>33010</v>
      </c>
    </row>
    <row r="3726" spans="1:1" x14ac:dyDescent="0.15">
      <c r="A3726">
        <v>33006</v>
      </c>
    </row>
    <row r="3727" spans="1:1" x14ac:dyDescent="0.15">
      <c r="A3727">
        <v>33008</v>
      </c>
    </row>
    <row r="3728" spans="1:1" x14ac:dyDescent="0.15">
      <c r="A3728">
        <v>32993</v>
      </c>
    </row>
    <row r="3729" spans="1:1" x14ac:dyDescent="0.15">
      <c r="A3729">
        <v>32982</v>
      </c>
    </row>
    <row r="3730" spans="1:1" x14ac:dyDescent="0.15">
      <c r="A3730">
        <v>32967</v>
      </c>
    </row>
    <row r="3731" spans="1:1" x14ac:dyDescent="0.15">
      <c r="A3731">
        <v>32978</v>
      </c>
    </row>
    <row r="3732" spans="1:1" x14ac:dyDescent="0.15">
      <c r="A3732">
        <v>32994</v>
      </c>
    </row>
    <row r="3733" spans="1:1" x14ac:dyDescent="0.15">
      <c r="A3733">
        <v>33023</v>
      </c>
    </row>
    <row r="3734" spans="1:1" x14ac:dyDescent="0.15">
      <c r="A3734">
        <v>33023</v>
      </c>
    </row>
    <row r="3735" spans="1:1" x14ac:dyDescent="0.15">
      <c r="A3735">
        <v>33020</v>
      </c>
    </row>
    <row r="3736" spans="1:1" x14ac:dyDescent="0.15">
      <c r="A3736">
        <v>33004</v>
      </c>
    </row>
    <row r="3737" spans="1:1" x14ac:dyDescent="0.15">
      <c r="A3737">
        <v>33020</v>
      </c>
    </row>
    <row r="3738" spans="1:1" x14ac:dyDescent="0.15">
      <c r="A3738">
        <v>33011</v>
      </c>
    </row>
    <row r="3739" spans="1:1" x14ac:dyDescent="0.15">
      <c r="A3739">
        <v>33005</v>
      </c>
    </row>
    <row r="3740" spans="1:1" x14ac:dyDescent="0.15">
      <c r="A3740">
        <v>32988</v>
      </c>
    </row>
    <row r="3741" spans="1:1" x14ac:dyDescent="0.15">
      <c r="A3741">
        <v>32993</v>
      </c>
    </row>
    <row r="3742" spans="1:1" x14ac:dyDescent="0.15">
      <c r="A3742">
        <v>33003</v>
      </c>
    </row>
    <row r="3743" spans="1:1" x14ac:dyDescent="0.15">
      <c r="A3743">
        <v>33026</v>
      </c>
    </row>
    <row r="3744" spans="1:1" x14ac:dyDescent="0.15">
      <c r="A3744">
        <v>33023</v>
      </c>
    </row>
    <row r="3745" spans="1:1" x14ac:dyDescent="0.15">
      <c r="A3745">
        <v>33019</v>
      </c>
    </row>
    <row r="3746" spans="1:1" x14ac:dyDescent="0.15">
      <c r="A3746">
        <v>33006</v>
      </c>
    </row>
    <row r="3747" spans="1:1" x14ac:dyDescent="0.15">
      <c r="A3747">
        <v>33014</v>
      </c>
    </row>
    <row r="3748" spans="1:1" x14ac:dyDescent="0.15">
      <c r="A3748">
        <v>33005</v>
      </c>
    </row>
    <row r="3749" spans="1:1" x14ac:dyDescent="0.15">
      <c r="A3749">
        <v>33003</v>
      </c>
    </row>
    <row r="3750" spans="1:1" x14ac:dyDescent="0.15">
      <c r="A3750">
        <v>32985</v>
      </c>
    </row>
    <row r="3751" spans="1:1" x14ac:dyDescent="0.15">
      <c r="A3751">
        <v>32997</v>
      </c>
    </row>
    <row r="3752" spans="1:1" x14ac:dyDescent="0.15">
      <c r="A3752">
        <v>33007</v>
      </c>
    </row>
    <row r="3753" spans="1:1" x14ac:dyDescent="0.15">
      <c r="A3753">
        <v>33030</v>
      </c>
    </row>
    <row r="3754" spans="1:1" x14ac:dyDescent="0.15">
      <c r="A3754">
        <v>33023</v>
      </c>
    </row>
    <row r="3755" spans="1:1" x14ac:dyDescent="0.15">
      <c r="A3755">
        <v>33031</v>
      </c>
    </row>
    <row r="3756" spans="1:1" x14ac:dyDescent="0.15">
      <c r="A3756">
        <v>33012</v>
      </c>
    </row>
    <row r="3757" spans="1:1" x14ac:dyDescent="0.15">
      <c r="A3757">
        <v>33007</v>
      </c>
    </row>
    <row r="3758" spans="1:1" x14ac:dyDescent="0.15">
      <c r="A3758">
        <v>32996</v>
      </c>
    </row>
    <row r="3759" spans="1:1" x14ac:dyDescent="0.15">
      <c r="A3759">
        <v>32998</v>
      </c>
    </row>
    <row r="3760" spans="1:1" x14ac:dyDescent="0.15">
      <c r="A3760">
        <v>32992</v>
      </c>
    </row>
    <row r="3761" spans="1:1" x14ac:dyDescent="0.15">
      <c r="A3761">
        <v>33003</v>
      </c>
    </row>
    <row r="3762" spans="1:1" x14ac:dyDescent="0.15">
      <c r="A3762">
        <v>33010</v>
      </c>
    </row>
    <row r="3763" spans="1:1" x14ac:dyDescent="0.15">
      <c r="A3763">
        <v>33029</v>
      </c>
    </row>
    <row r="3764" spans="1:1" x14ac:dyDescent="0.15">
      <c r="A3764">
        <v>33026</v>
      </c>
    </row>
    <row r="3765" spans="1:1" x14ac:dyDescent="0.15">
      <c r="A3765">
        <v>33023</v>
      </c>
    </row>
    <row r="3766" spans="1:1" x14ac:dyDescent="0.15">
      <c r="A3766">
        <v>32997</v>
      </c>
    </row>
    <row r="3767" spans="1:1" x14ac:dyDescent="0.15">
      <c r="A3767">
        <v>32996</v>
      </c>
    </row>
    <row r="3768" spans="1:1" x14ac:dyDescent="0.15">
      <c r="A3768">
        <v>32999</v>
      </c>
    </row>
    <row r="3769" spans="1:1" x14ac:dyDescent="0.15">
      <c r="A3769">
        <v>33022</v>
      </c>
    </row>
    <row r="3770" spans="1:1" x14ac:dyDescent="0.15">
      <c r="A3770">
        <v>33016</v>
      </c>
    </row>
    <row r="3771" spans="1:1" x14ac:dyDescent="0.15">
      <c r="A3771">
        <v>33016</v>
      </c>
    </row>
    <row r="3772" spans="1:1" x14ac:dyDescent="0.15">
      <c r="A3772">
        <v>33008</v>
      </c>
    </row>
    <row r="3773" spans="1:1" x14ac:dyDescent="0.15">
      <c r="A3773">
        <v>33012</v>
      </c>
    </row>
    <row r="3774" spans="1:1" x14ac:dyDescent="0.15">
      <c r="A3774">
        <v>32999</v>
      </c>
    </row>
    <row r="3775" spans="1:1" x14ac:dyDescent="0.15">
      <c r="A3775">
        <v>33001</v>
      </c>
    </row>
    <row r="3776" spans="1:1" x14ac:dyDescent="0.15">
      <c r="A3776">
        <v>32989</v>
      </c>
    </row>
    <row r="3777" spans="1:1" x14ac:dyDescent="0.15">
      <c r="A3777">
        <v>33007</v>
      </c>
    </row>
    <row r="3778" spans="1:1" x14ac:dyDescent="0.15">
      <c r="A3778">
        <v>33019</v>
      </c>
    </row>
    <row r="3779" spans="1:1" x14ac:dyDescent="0.15">
      <c r="A3779">
        <v>33045</v>
      </c>
    </row>
    <row r="3780" spans="1:1" x14ac:dyDescent="0.15">
      <c r="A3780">
        <v>33044</v>
      </c>
    </row>
    <row r="3781" spans="1:1" x14ac:dyDescent="0.15">
      <c r="A3781">
        <v>33054</v>
      </c>
    </row>
    <row r="3782" spans="1:1" x14ac:dyDescent="0.15">
      <c r="A3782">
        <v>33050</v>
      </c>
    </row>
    <row r="3783" spans="1:1" x14ac:dyDescent="0.15">
      <c r="A3783">
        <v>33065</v>
      </c>
    </row>
    <row r="3784" spans="1:1" x14ac:dyDescent="0.15">
      <c r="A3784">
        <v>33062</v>
      </c>
    </row>
    <row r="3785" spans="1:1" x14ac:dyDescent="0.15">
      <c r="A3785">
        <v>33078</v>
      </c>
    </row>
    <row r="3786" spans="1:1" x14ac:dyDescent="0.15">
      <c r="A3786">
        <v>33075</v>
      </c>
    </row>
    <row r="3787" spans="1:1" x14ac:dyDescent="0.15">
      <c r="A3787">
        <v>33084</v>
      </c>
    </row>
    <row r="3788" spans="1:1" x14ac:dyDescent="0.15">
      <c r="A3788">
        <v>33088</v>
      </c>
    </row>
    <row r="3789" spans="1:1" x14ac:dyDescent="0.15">
      <c r="A3789">
        <v>33115</v>
      </c>
    </row>
    <row r="3790" spans="1:1" x14ac:dyDescent="0.15">
      <c r="A3790">
        <v>33122</v>
      </c>
    </row>
    <row r="3791" spans="1:1" x14ac:dyDescent="0.15">
      <c r="A3791">
        <v>33121</v>
      </c>
    </row>
    <row r="3792" spans="1:1" x14ac:dyDescent="0.15">
      <c r="A3792">
        <v>33105</v>
      </c>
    </row>
    <row r="3793" spans="1:1" x14ac:dyDescent="0.15">
      <c r="A3793">
        <v>33110</v>
      </c>
    </row>
    <row r="3794" spans="1:1" x14ac:dyDescent="0.15">
      <c r="A3794">
        <v>33095</v>
      </c>
    </row>
    <row r="3795" spans="1:1" x14ac:dyDescent="0.15">
      <c r="A3795">
        <v>33102</v>
      </c>
    </row>
    <row r="3796" spans="1:1" x14ac:dyDescent="0.15">
      <c r="A3796">
        <v>33081</v>
      </c>
    </row>
    <row r="3797" spans="1:1" x14ac:dyDescent="0.15">
      <c r="A3797">
        <v>33086</v>
      </c>
    </row>
    <row r="3798" spans="1:1" x14ac:dyDescent="0.15">
      <c r="A3798">
        <v>33079</v>
      </c>
    </row>
    <row r="3799" spans="1:1" x14ac:dyDescent="0.15">
      <c r="A3799">
        <v>33093</v>
      </c>
    </row>
    <row r="3800" spans="1:1" x14ac:dyDescent="0.15">
      <c r="A3800">
        <v>33080</v>
      </c>
    </row>
    <row r="3801" spans="1:1" x14ac:dyDescent="0.15">
      <c r="A3801">
        <v>33076</v>
      </c>
    </row>
    <row r="3802" spans="1:1" x14ac:dyDescent="0.15">
      <c r="A3802">
        <v>33062</v>
      </c>
    </row>
    <row r="3803" spans="1:1" x14ac:dyDescent="0.15">
      <c r="A3803">
        <v>33061</v>
      </c>
    </row>
    <row r="3804" spans="1:1" x14ac:dyDescent="0.15">
      <c r="A3804">
        <v>33047</v>
      </c>
    </row>
    <row r="3805" spans="1:1" x14ac:dyDescent="0.15">
      <c r="A3805">
        <v>33043</v>
      </c>
    </row>
    <row r="3806" spans="1:1" x14ac:dyDescent="0.15">
      <c r="A3806">
        <v>33018</v>
      </c>
    </row>
    <row r="3807" spans="1:1" x14ac:dyDescent="0.15">
      <c r="A3807">
        <v>33011</v>
      </c>
    </row>
    <row r="3808" spans="1:1" x14ac:dyDescent="0.15">
      <c r="A3808">
        <v>32988</v>
      </c>
    </row>
    <row r="3809" spans="1:1" x14ac:dyDescent="0.15">
      <c r="A3809">
        <v>33012</v>
      </c>
    </row>
    <row r="3810" spans="1:1" x14ac:dyDescent="0.15">
      <c r="A3810">
        <v>33025</v>
      </c>
    </row>
    <row r="3811" spans="1:1" x14ac:dyDescent="0.15">
      <c r="A3811">
        <v>33043</v>
      </c>
    </row>
    <row r="3812" spans="1:1" x14ac:dyDescent="0.15">
      <c r="A3812">
        <v>33043</v>
      </c>
    </row>
    <row r="3813" spans="1:1" x14ac:dyDescent="0.15">
      <c r="A3813">
        <v>33066</v>
      </c>
    </row>
    <row r="3814" spans="1:1" x14ac:dyDescent="0.15">
      <c r="A3814">
        <v>33085</v>
      </c>
    </row>
    <row r="3815" spans="1:1" x14ac:dyDescent="0.15">
      <c r="A3815">
        <v>33117</v>
      </c>
    </row>
    <row r="3816" spans="1:1" x14ac:dyDescent="0.15">
      <c r="A3816">
        <v>33127</v>
      </c>
    </row>
    <row r="3817" spans="1:1" x14ac:dyDescent="0.15">
      <c r="A3817">
        <v>33148</v>
      </c>
    </row>
    <row r="3818" spans="1:1" x14ac:dyDescent="0.15">
      <c r="A3818">
        <v>33157</v>
      </c>
    </row>
    <row r="3819" spans="1:1" x14ac:dyDescent="0.15">
      <c r="A3819">
        <v>33199</v>
      </c>
    </row>
    <row r="3820" spans="1:1" x14ac:dyDescent="0.15">
      <c r="A3820">
        <v>33230</v>
      </c>
    </row>
    <row r="3821" spans="1:1" x14ac:dyDescent="0.15">
      <c r="A3821">
        <v>33284</v>
      </c>
    </row>
    <row r="3822" spans="1:1" x14ac:dyDescent="0.15">
      <c r="A3822">
        <v>33332</v>
      </c>
    </row>
    <row r="3823" spans="1:1" x14ac:dyDescent="0.15">
      <c r="A3823">
        <v>33415</v>
      </c>
    </row>
    <row r="3824" spans="1:1" x14ac:dyDescent="0.15">
      <c r="A3824">
        <v>33507</v>
      </c>
    </row>
    <row r="3825" spans="1:1" x14ac:dyDescent="0.15">
      <c r="A3825">
        <v>33625</v>
      </c>
    </row>
    <row r="3826" spans="1:1" x14ac:dyDescent="0.15">
      <c r="A3826">
        <v>33730</v>
      </c>
    </row>
    <row r="3827" spans="1:1" x14ac:dyDescent="0.15">
      <c r="A3827">
        <v>33859</v>
      </c>
    </row>
    <row r="3828" spans="1:1" x14ac:dyDescent="0.15">
      <c r="A3828">
        <v>33984</v>
      </c>
    </row>
    <row r="3829" spans="1:1" x14ac:dyDescent="0.15">
      <c r="A3829">
        <v>34145</v>
      </c>
    </row>
    <row r="3830" spans="1:1" x14ac:dyDescent="0.15">
      <c r="A3830">
        <v>34289</v>
      </c>
    </row>
    <row r="3831" spans="1:1" x14ac:dyDescent="0.15">
      <c r="A3831">
        <v>34465</v>
      </c>
    </row>
    <row r="3832" spans="1:1" x14ac:dyDescent="0.15">
      <c r="A3832">
        <v>34604</v>
      </c>
    </row>
    <row r="3833" spans="1:1" x14ac:dyDescent="0.15">
      <c r="A3833">
        <v>34765</v>
      </c>
    </row>
    <row r="3834" spans="1:1" x14ac:dyDescent="0.15">
      <c r="A3834">
        <v>34914</v>
      </c>
    </row>
    <row r="3835" spans="1:1" x14ac:dyDescent="0.15">
      <c r="A3835">
        <v>35069</v>
      </c>
    </row>
    <row r="3836" spans="1:1" x14ac:dyDescent="0.15">
      <c r="A3836">
        <v>35209</v>
      </c>
    </row>
    <row r="3837" spans="1:1" x14ac:dyDescent="0.15">
      <c r="A3837">
        <v>35359</v>
      </c>
    </row>
    <row r="3838" spans="1:1" x14ac:dyDescent="0.15">
      <c r="A3838">
        <v>35497</v>
      </c>
    </row>
    <row r="3839" spans="1:1" x14ac:dyDescent="0.15">
      <c r="A3839">
        <v>35652</v>
      </c>
    </row>
    <row r="3840" spans="1:1" x14ac:dyDescent="0.15">
      <c r="A3840">
        <v>35796</v>
      </c>
    </row>
    <row r="3841" spans="1:1" x14ac:dyDescent="0.15">
      <c r="A3841">
        <v>35958</v>
      </c>
    </row>
    <row r="3842" spans="1:1" x14ac:dyDescent="0.15">
      <c r="A3842">
        <v>36076</v>
      </c>
    </row>
    <row r="3843" spans="1:1" x14ac:dyDescent="0.15">
      <c r="A3843">
        <v>36199</v>
      </c>
    </row>
    <row r="3844" spans="1:1" x14ac:dyDescent="0.15">
      <c r="A3844">
        <v>36304</v>
      </c>
    </row>
    <row r="3845" spans="1:1" x14ac:dyDescent="0.15">
      <c r="A3845">
        <v>36428</v>
      </c>
    </row>
    <row r="3846" spans="1:1" x14ac:dyDescent="0.15">
      <c r="A3846">
        <v>36524</v>
      </c>
    </row>
    <row r="3847" spans="1:1" x14ac:dyDescent="0.15">
      <c r="A3847">
        <v>36628</v>
      </c>
    </row>
    <row r="3848" spans="1:1" x14ac:dyDescent="0.15">
      <c r="A3848">
        <v>36698</v>
      </c>
    </row>
    <row r="3849" spans="1:1" x14ac:dyDescent="0.15">
      <c r="A3849">
        <v>36784</v>
      </c>
    </row>
    <row r="3850" spans="1:1" x14ac:dyDescent="0.15">
      <c r="A3850">
        <v>36846</v>
      </c>
    </row>
    <row r="3851" spans="1:1" x14ac:dyDescent="0.15">
      <c r="A3851">
        <v>36912</v>
      </c>
    </row>
    <row r="3852" spans="1:1" x14ac:dyDescent="0.15">
      <c r="A3852">
        <v>36955</v>
      </c>
    </row>
    <row r="3853" spans="1:1" x14ac:dyDescent="0.15">
      <c r="A3853">
        <v>36998</v>
      </c>
    </row>
    <row r="3854" spans="1:1" x14ac:dyDescent="0.15">
      <c r="A3854">
        <v>37025</v>
      </c>
    </row>
    <row r="3855" spans="1:1" x14ac:dyDescent="0.15">
      <c r="A3855">
        <v>37063</v>
      </c>
    </row>
    <row r="3856" spans="1:1" x14ac:dyDescent="0.15">
      <c r="A3856">
        <v>37087</v>
      </c>
    </row>
    <row r="3857" spans="1:1" x14ac:dyDescent="0.15">
      <c r="A3857">
        <v>37103</v>
      </c>
    </row>
    <row r="3858" spans="1:1" x14ac:dyDescent="0.15">
      <c r="A3858">
        <v>37103</v>
      </c>
    </row>
    <row r="3859" spans="1:1" x14ac:dyDescent="0.15">
      <c r="A3859">
        <v>37104</v>
      </c>
    </row>
    <row r="3860" spans="1:1" x14ac:dyDescent="0.15">
      <c r="A3860">
        <v>37097</v>
      </c>
    </row>
    <row r="3861" spans="1:1" x14ac:dyDescent="0.15">
      <c r="A3861">
        <v>37101</v>
      </c>
    </row>
    <row r="3862" spans="1:1" x14ac:dyDescent="0.15">
      <c r="A3862">
        <v>37078</v>
      </c>
    </row>
    <row r="3863" spans="1:1" x14ac:dyDescent="0.15">
      <c r="A3863">
        <v>37072</v>
      </c>
    </row>
    <row r="3864" spans="1:1" x14ac:dyDescent="0.15">
      <c r="A3864">
        <v>37049</v>
      </c>
    </row>
    <row r="3865" spans="1:1" x14ac:dyDescent="0.15">
      <c r="A3865">
        <v>37039</v>
      </c>
    </row>
    <row r="3866" spans="1:1" x14ac:dyDescent="0.15">
      <c r="A3866">
        <v>37018</v>
      </c>
    </row>
    <row r="3867" spans="1:1" x14ac:dyDescent="0.15">
      <c r="A3867">
        <v>37003</v>
      </c>
    </row>
    <row r="3868" spans="1:1" x14ac:dyDescent="0.15">
      <c r="A3868">
        <v>36955</v>
      </c>
    </row>
    <row r="3869" spans="1:1" x14ac:dyDescent="0.15">
      <c r="A3869">
        <v>36923</v>
      </c>
    </row>
    <row r="3870" spans="1:1" x14ac:dyDescent="0.15">
      <c r="A3870">
        <v>36888</v>
      </c>
    </row>
    <row r="3871" spans="1:1" x14ac:dyDescent="0.15">
      <c r="A3871">
        <v>36873</v>
      </c>
    </row>
    <row r="3872" spans="1:1" x14ac:dyDescent="0.15">
      <c r="A3872">
        <v>36832</v>
      </c>
    </row>
    <row r="3873" spans="1:1" x14ac:dyDescent="0.15">
      <c r="A3873">
        <v>36799</v>
      </c>
    </row>
    <row r="3874" spans="1:1" x14ac:dyDescent="0.15">
      <c r="A3874">
        <v>36742</v>
      </c>
    </row>
    <row r="3875" spans="1:1" x14ac:dyDescent="0.15">
      <c r="A3875">
        <v>36699</v>
      </c>
    </row>
    <row r="3876" spans="1:1" x14ac:dyDescent="0.15">
      <c r="A3876">
        <v>36647</v>
      </c>
    </row>
    <row r="3877" spans="1:1" x14ac:dyDescent="0.15">
      <c r="A3877">
        <v>36602</v>
      </c>
    </row>
    <row r="3878" spans="1:1" x14ac:dyDescent="0.15">
      <c r="A3878">
        <v>36533</v>
      </c>
    </row>
    <row r="3879" spans="1:1" x14ac:dyDescent="0.15">
      <c r="A3879">
        <v>36467</v>
      </c>
    </row>
    <row r="3880" spans="1:1" x14ac:dyDescent="0.15">
      <c r="A3880">
        <v>36386</v>
      </c>
    </row>
    <row r="3881" spans="1:1" x14ac:dyDescent="0.15">
      <c r="A3881">
        <v>36323</v>
      </c>
    </row>
    <row r="3882" spans="1:1" x14ac:dyDescent="0.15">
      <c r="A3882">
        <v>36234</v>
      </c>
    </row>
    <row r="3883" spans="1:1" x14ac:dyDescent="0.15">
      <c r="A3883">
        <v>36150</v>
      </c>
    </row>
    <row r="3884" spans="1:1" x14ac:dyDescent="0.15">
      <c r="A3884">
        <v>36047</v>
      </c>
    </row>
    <row r="3885" spans="1:1" x14ac:dyDescent="0.15">
      <c r="A3885">
        <v>35952</v>
      </c>
    </row>
    <row r="3886" spans="1:1" x14ac:dyDescent="0.15">
      <c r="A3886">
        <v>35848</v>
      </c>
    </row>
    <row r="3887" spans="1:1" x14ac:dyDescent="0.15">
      <c r="A3887">
        <v>35747</v>
      </c>
    </row>
    <row r="3888" spans="1:1" x14ac:dyDescent="0.15">
      <c r="A3888">
        <v>35624</v>
      </c>
    </row>
    <row r="3889" spans="1:1" x14ac:dyDescent="0.15">
      <c r="A3889">
        <v>35514</v>
      </c>
    </row>
    <row r="3890" spans="1:1" x14ac:dyDescent="0.15">
      <c r="A3890">
        <v>35396</v>
      </c>
    </row>
    <row r="3891" spans="1:1" x14ac:dyDescent="0.15">
      <c r="A3891">
        <v>35280</v>
      </c>
    </row>
    <row r="3892" spans="1:1" x14ac:dyDescent="0.15">
      <c r="A3892">
        <v>35166</v>
      </c>
    </row>
    <row r="3893" spans="1:1" x14ac:dyDescent="0.15">
      <c r="A3893">
        <v>35053</v>
      </c>
    </row>
    <row r="3894" spans="1:1" x14ac:dyDescent="0.15">
      <c r="A3894">
        <v>34916</v>
      </c>
    </row>
    <row r="3895" spans="1:1" x14ac:dyDescent="0.15">
      <c r="A3895">
        <v>34805</v>
      </c>
    </row>
    <row r="3896" spans="1:1" x14ac:dyDescent="0.15">
      <c r="A3896">
        <v>34675</v>
      </c>
    </row>
    <row r="3897" spans="1:1" x14ac:dyDescent="0.15">
      <c r="A3897">
        <v>34559</v>
      </c>
    </row>
    <row r="3898" spans="1:1" x14ac:dyDescent="0.15">
      <c r="A3898">
        <v>34425</v>
      </c>
    </row>
    <row r="3899" spans="1:1" x14ac:dyDescent="0.15">
      <c r="A3899">
        <v>34297</v>
      </c>
    </row>
    <row r="3900" spans="1:1" x14ac:dyDescent="0.15">
      <c r="A3900">
        <v>34160</v>
      </c>
    </row>
    <row r="3901" spans="1:1" x14ac:dyDescent="0.15">
      <c r="A3901">
        <v>34049</v>
      </c>
    </row>
    <row r="3902" spans="1:1" x14ac:dyDescent="0.15">
      <c r="A3902">
        <v>33925</v>
      </c>
    </row>
    <row r="3903" spans="1:1" x14ac:dyDescent="0.15">
      <c r="A3903">
        <v>33812</v>
      </c>
    </row>
    <row r="3904" spans="1:1" x14ac:dyDescent="0.15">
      <c r="A3904">
        <v>33681</v>
      </c>
    </row>
    <row r="3905" spans="1:1" x14ac:dyDescent="0.15">
      <c r="A3905">
        <v>33570</v>
      </c>
    </row>
    <row r="3906" spans="1:1" x14ac:dyDescent="0.15">
      <c r="A3906">
        <v>33444</v>
      </c>
    </row>
    <row r="3907" spans="1:1" x14ac:dyDescent="0.15">
      <c r="A3907">
        <v>33343</v>
      </c>
    </row>
    <row r="3908" spans="1:1" x14ac:dyDescent="0.15">
      <c r="A3908">
        <v>33204</v>
      </c>
    </row>
    <row r="3909" spans="1:1" x14ac:dyDescent="0.15">
      <c r="A3909">
        <v>33075</v>
      </c>
    </row>
    <row r="3910" spans="1:1" x14ac:dyDescent="0.15">
      <c r="A3910">
        <v>32910</v>
      </c>
    </row>
    <row r="3911" spans="1:1" x14ac:dyDescent="0.15">
      <c r="A3911">
        <v>32765</v>
      </c>
    </row>
    <row r="3912" spans="1:1" x14ac:dyDescent="0.15">
      <c r="A3912">
        <v>32620</v>
      </c>
    </row>
    <row r="3913" spans="1:1" x14ac:dyDescent="0.15">
      <c r="A3913">
        <v>32494</v>
      </c>
    </row>
    <row r="3914" spans="1:1" x14ac:dyDescent="0.15">
      <c r="A3914">
        <v>32346</v>
      </c>
    </row>
    <row r="3915" spans="1:1" x14ac:dyDescent="0.15">
      <c r="A3915">
        <v>32226</v>
      </c>
    </row>
    <row r="3916" spans="1:1" x14ac:dyDescent="0.15">
      <c r="A3916">
        <v>32089</v>
      </c>
    </row>
    <row r="3917" spans="1:1" x14ac:dyDescent="0.15">
      <c r="A3917">
        <v>31985</v>
      </c>
    </row>
    <row r="3918" spans="1:1" x14ac:dyDescent="0.15">
      <c r="A3918">
        <v>31874</v>
      </c>
    </row>
    <row r="3919" spans="1:1" x14ac:dyDescent="0.15">
      <c r="A3919">
        <v>31777</v>
      </c>
    </row>
    <row r="3920" spans="1:1" x14ac:dyDescent="0.15">
      <c r="A3920">
        <v>31674</v>
      </c>
    </row>
    <row r="3921" spans="1:1" x14ac:dyDescent="0.15">
      <c r="A3921">
        <v>31595</v>
      </c>
    </row>
    <row r="3922" spans="1:1" x14ac:dyDescent="0.15">
      <c r="A3922">
        <v>31511</v>
      </c>
    </row>
    <row r="3923" spans="1:1" x14ac:dyDescent="0.15">
      <c r="A3923">
        <v>31447</v>
      </c>
    </row>
    <row r="3924" spans="1:1" x14ac:dyDescent="0.15">
      <c r="A3924">
        <v>31369</v>
      </c>
    </row>
    <row r="3925" spans="1:1" x14ac:dyDescent="0.15">
      <c r="A3925">
        <v>31318</v>
      </c>
    </row>
    <row r="3926" spans="1:1" x14ac:dyDescent="0.15">
      <c r="A3926">
        <v>31269</v>
      </c>
    </row>
    <row r="3927" spans="1:1" x14ac:dyDescent="0.15">
      <c r="A3927">
        <v>31237</v>
      </c>
    </row>
    <row r="3928" spans="1:1" x14ac:dyDescent="0.15">
      <c r="A3928">
        <v>31194</v>
      </c>
    </row>
    <row r="3929" spans="1:1" x14ac:dyDescent="0.15">
      <c r="A3929">
        <v>31164</v>
      </c>
    </row>
    <row r="3930" spans="1:1" x14ac:dyDescent="0.15">
      <c r="A3930">
        <v>31120</v>
      </c>
    </row>
    <row r="3931" spans="1:1" x14ac:dyDescent="0.15">
      <c r="A3931">
        <v>31100</v>
      </c>
    </row>
    <row r="3932" spans="1:1" x14ac:dyDescent="0.15">
      <c r="A3932">
        <v>31078</v>
      </c>
    </row>
    <row r="3933" spans="1:1" x14ac:dyDescent="0.15">
      <c r="A3933">
        <v>31076</v>
      </c>
    </row>
    <row r="3934" spans="1:1" x14ac:dyDescent="0.15">
      <c r="A3934">
        <v>31043</v>
      </c>
    </row>
    <row r="3935" spans="1:1" x14ac:dyDescent="0.15">
      <c r="A3935">
        <v>31027</v>
      </c>
    </row>
    <row r="3936" spans="1:1" x14ac:dyDescent="0.15">
      <c r="A3936">
        <v>31015</v>
      </c>
    </row>
    <row r="3937" spans="1:1" x14ac:dyDescent="0.15">
      <c r="A3937">
        <v>31017</v>
      </c>
    </row>
    <row r="3938" spans="1:1" x14ac:dyDescent="0.15">
      <c r="A3938">
        <v>31000</v>
      </c>
    </row>
    <row r="3939" spans="1:1" x14ac:dyDescent="0.15">
      <c r="A3939">
        <v>30995</v>
      </c>
    </row>
    <row r="3940" spans="1:1" x14ac:dyDescent="0.15">
      <c r="A3940">
        <v>30976</v>
      </c>
    </row>
    <row r="3941" spans="1:1" x14ac:dyDescent="0.15">
      <c r="A3941">
        <v>30979</v>
      </c>
    </row>
    <row r="3942" spans="1:1" x14ac:dyDescent="0.15">
      <c r="A3942">
        <v>30981</v>
      </c>
    </row>
    <row r="3943" spans="1:1" x14ac:dyDescent="0.15">
      <c r="A3943">
        <v>31000</v>
      </c>
    </row>
    <row r="3944" spans="1:1" x14ac:dyDescent="0.15">
      <c r="A3944">
        <v>30989</v>
      </c>
    </row>
    <row r="3945" spans="1:1" x14ac:dyDescent="0.15">
      <c r="A3945">
        <v>30986</v>
      </c>
    </row>
    <row r="3946" spans="1:1" x14ac:dyDescent="0.15">
      <c r="A3946">
        <v>30971</v>
      </c>
    </row>
    <row r="3947" spans="1:1" x14ac:dyDescent="0.15">
      <c r="A3947">
        <v>30970</v>
      </c>
    </row>
    <row r="3948" spans="1:1" x14ac:dyDescent="0.15">
      <c r="A3948">
        <v>30961</v>
      </c>
    </row>
    <row r="3949" spans="1:1" x14ac:dyDescent="0.15">
      <c r="A3949">
        <v>30962</v>
      </c>
    </row>
    <row r="3950" spans="1:1" x14ac:dyDescent="0.15">
      <c r="A3950">
        <v>30946</v>
      </c>
    </row>
    <row r="3951" spans="1:1" x14ac:dyDescent="0.15">
      <c r="A3951">
        <v>30940</v>
      </c>
    </row>
    <row r="3952" spans="1:1" x14ac:dyDescent="0.15">
      <c r="A3952">
        <v>30928</v>
      </c>
    </row>
    <row r="3953" spans="1:1" x14ac:dyDescent="0.15">
      <c r="A3953">
        <v>30933</v>
      </c>
    </row>
    <row r="3954" spans="1:1" x14ac:dyDescent="0.15">
      <c r="A3954">
        <v>30909</v>
      </c>
    </row>
    <row r="3955" spans="1:1" x14ac:dyDescent="0.15">
      <c r="A3955">
        <v>30895</v>
      </c>
    </row>
    <row r="3956" spans="1:1" x14ac:dyDescent="0.15">
      <c r="A3956">
        <v>30863</v>
      </c>
    </row>
    <row r="3957" spans="1:1" x14ac:dyDescent="0.15">
      <c r="A3957">
        <v>30853</v>
      </c>
    </row>
    <row r="3958" spans="1:1" x14ac:dyDescent="0.15">
      <c r="A3958">
        <v>30826</v>
      </c>
    </row>
    <row r="3959" spans="1:1" x14ac:dyDescent="0.15">
      <c r="A3959">
        <v>30818</v>
      </c>
    </row>
    <row r="3960" spans="1:1" x14ac:dyDescent="0.15">
      <c r="A3960">
        <v>30790</v>
      </c>
    </row>
    <row r="3961" spans="1:1" x14ac:dyDescent="0.15">
      <c r="A3961">
        <v>30778</v>
      </c>
    </row>
    <row r="3962" spans="1:1" x14ac:dyDescent="0.15">
      <c r="A3962">
        <v>30761</v>
      </c>
    </row>
    <row r="3963" spans="1:1" x14ac:dyDescent="0.15">
      <c r="A3963">
        <v>30757</v>
      </c>
    </row>
    <row r="3964" spans="1:1" x14ac:dyDescent="0.15">
      <c r="A3964">
        <v>30737</v>
      </c>
    </row>
    <row r="3965" spans="1:1" x14ac:dyDescent="0.15">
      <c r="A3965">
        <v>30740</v>
      </c>
    </row>
    <row r="3966" spans="1:1" x14ac:dyDescent="0.15">
      <c r="A3966">
        <v>30720</v>
      </c>
    </row>
    <row r="3967" spans="1:1" x14ac:dyDescent="0.15">
      <c r="A3967">
        <v>30722</v>
      </c>
    </row>
    <row r="3968" spans="1:1" x14ac:dyDescent="0.15">
      <c r="A3968">
        <v>30719</v>
      </c>
    </row>
    <row r="3969" spans="1:1" x14ac:dyDescent="0.15">
      <c r="A3969">
        <v>30731</v>
      </c>
    </row>
    <row r="3970" spans="1:1" x14ac:dyDescent="0.15">
      <c r="A3970">
        <v>30724</v>
      </c>
    </row>
    <row r="3971" spans="1:1" x14ac:dyDescent="0.15">
      <c r="A3971">
        <v>30736</v>
      </c>
    </row>
    <row r="3972" spans="1:1" x14ac:dyDescent="0.15">
      <c r="A3972">
        <v>30749</v>
      </c>
    </row>
    <row r="3973" spans="1:1" x14ac:dyDescent="0.15">
      <c r="A3973">
        <v>30774</v>
      </c>
    </row>
    <row r="3974" spans="1:1" x14ac:dyDescent="0.15">
      <c r="A3974">
        <v>30795</v>
      </c>
    </row>
    <row r="3975" spans="1:1" x14ac:dyDescent="0.15">
      <c r="A3975">
        <v>30815</v>
      </c>
    </row>
    <row r="3976" spans="1:1" x14ac:dyDescent="0.15">
      <c r="A3976">
        <v>30824</v>
      </c>
    </row>
    <row r="3977" spans="1:1" x14ac:dyDescent="0.15">
      <c r="A3977">
        <v>30853</v>
      </c>
    </row>
    <row r="3978" spans="1:1" x14ac:dyDescent="0.15">
      <c r="A3978">
        <v>30874</v>
      </c>
    </row>
    <row r="3979" spans="1:1" x14ac:dyDescent="0.15">
      <c r="A3979">
        <v>30911</v>
      </c>
    </row>
    <row r="3980" spans="1:1" x14ac:dyDescent="0.15">
      <c r="A3980">
        <v>30932</v>
      </c>
    </row>
    <row r="3981" spans="1:1" x14ac:dyDescent="0.15">
      <c r="A3981">
        <v>30960</v>
      </c>
    </row>
    <row r="3982" spans="1:1" x14ac:dyDescent="0.15">
      <c r="A3982">
        <v>30989</v>
      </c>
    </row>
    <row r="3983" spans="1:1" x14ac:dyDescent="0.15">
      <c r="A3983">
        <v>31040</v>
      </c>
    </row>
    <row r="3984" spans="1:1" x14ac:dyDescent="0.15">
      <c r="A3984">
        <v>31078</v>
      </c>
    </row>
    <row r="3985" spans="1:1" x14ac:dyDescent="0.15">
      <c r="A3985">
        <v>31122</v>
      </c>
    </row>
    <row r="3986" spans="1:1" x14ac:dyDescent="0.15">
      <c r="A3986">
        <v>31143</v>
      </c>
    </row>
    <row r="3987" spans="1:1" x14ac:dyDescent="0.15">
      <c r="A3987">
        <v>31183</v>
      </c>
    </row>
    <row r="3988" spans="1:1" x14ac:dyDescent="0.15">
      <c r="A3988">
        <v>31220</v>
      </c>
    </row>
    <row r="3989" spans="1:1" x14ac:dyDescent="0.15">
      <c r="A3989">
        <v>31271</v>
      </c>
    </row>
    <row r="3990" spans="1:1" x14ac:dyDescent="0.15">
      <c r="A3990">
        <v>31306</v>
      </c>
    </row>
    <row r="3991" spans="1:1" x14ac:dyDescent="0.15">
      <c r="A3991">
        <v>31352</v>
      </c>
    </row>
    <row r="3992" spans="1:1" x14ac:dyDescent="0.15">
      <c r="A3992">
        <v>31375</v>
      </c>
    </row>
    <row r="3993" spans="1:1" x14ac:dyDescent="0.15">
      <c r="A3993">
        <v>31432</v>
      </c>
    </row>
    <row r="3994" spans="1:1" x14ac:dyDescent="0.15">
      <c r="A3994">
        <v>31484</v>
      </c>
    </row>
    <row r="3995" spans="1:1" x14ac:dyDescent="0.15">
      <c r="A3995">
        <v>31533</v>
      </c>
    </row>
    <row r="3996" spans="1:1" x14ac:dyDescent="0.15">
      <c r="A3996">
        <v>31566</v>
      </c>
    </row>
    <row r="3997" spans="1:1" x14ac:dyDescent="0.15">
      <c r="A3997">
        <v>31611</v>
      </c>
    </row>
    <row r="3998" spans="1:1" x14ac:dyDescent="0.15">
      <c r="A3998">
        <v>31645</v>
      </c>
    </row>
    <row r="3999" spans="1:1" x14ac:dyDescent="0.15">
      <c r="A3999">
        <v>31698</v>
      </c>
    </row>
    <row r="4000" spans="1:1" x14ac:dyDescent="0.15">
      <c r="A4000">
        <v>31730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3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jiangs</dc:creator>
  <cp:lastModifiedBy>jiangs</cp:lastModifiedBy>
  <dcterms:created xsi:type="dcterms:W3CDTF">2017-05-15T07:55:56Z</dcterms:created>
  <dcterms:modified xsi:type="dcterms:W3CDTF">2017-05-15T07:57:34Z</dcterms:modified>
</cp:coreProperties>
</file>