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B200" i="1" l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22" i="1"/>
  <c r="B2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1" i="1"/>
</calcChain>
</file>

<file path=xl/sharedStrings.xml><?xml version="1.0" encoding="utf-8"?>
<sst xmlns="http://schemas.openxmlformats.org/spreadsheetml/2006/main" count="185" uniqueCount="154">
  <si>
    <t>0093</t>
    <phoneticPr fontId="1" type="noConversion"/>
  </si>
  <si>
    <t>0cba</t>
    <phoneticPr fontId="1" type="noConversion"/>
  </si>
  <si>
    <t>0c89</t>
    <phoneticPr fontId="1" type="noConversion"/>
  </si>
  <si>
    <t>0a2e</t>
    <phoneticPr fontId="1" type="noConversion"/>
  </si>
  <si>
    <t>0ceb</t>
    <phoneticPr fontId="1" type="noConversion"/>
  </si>
  <si>
    <t>0a90</t>
    <phoneticPr fontId="1" type="noConversion"/>
  </si>
  <si>
    <t>05aa</t>
    <phoneticPr fontId="1" type="noConversion"/>
  </si>
  <si>
    <t>044e</t>
    <phoneticPr fontId="1" type="noConversion"/>
  </si>
  <si>
    <t>031e</t>
    <phoneticPr fontId="1" type="noConversion"/>
  </si>
  <si>
    <t>c4</t>
    <phoneticPr fontId="1" type="noConversion"/>
  </si>
  <si>
    <t>00c4</t>
    <phoneticPr fontId="1" type="noConversion"/>
  </si>
  <si>
    <t>0ceb</t>
    <phoneticPr fontId="1" type="noConversion"/>
  </si>
  <si>
    <t>0d1c</t>
    <phoneticPr fontId="1" type="noConversion"/>
  </si>
  <si>
    <t>07a3</t>
    <phoneticPr fontId="1" type="noConversion"/>
  </si>
  <si>
    <t>04b0</t>
    <phoneticPr fontId="1" type="noConversion"/>
  </si>
  <si>
    <t>09c7</t>
    <phoneticPr fontId="1" type="noConversion"/>
  </si>
  <si>
    <t>089d</t>
    <phoneticPr fontId="1" type="noConversion"/>
  </si>
  <si>
    <t>015b</t>
    <phoneticPr fontId="1" type="noConversion"/>
  </si>
  <si>
    <t>0cba</t>
    <phoneticPr fontId="1" type="noConversion"/>
  </si>
  <si>
    <t>08ff</t>
    <phoneticPr fontId="1" type="noConversion"/>
  </si>
  <si>
    <t>0bf1</t>
    <phoneticPr fontId="1" type="noConversion"/>
  </si>
  <si>
    <t>09fd</t>
    <phoneticPr fontId="1" type="noConversion"/>
  </si>
  <si>
    <t>08ff</t>
    <phoneticPr fontId="1" type="noConversion"/>
  </si>
  <si>
    <t>6ca</t>
    <phoneticPr fontId="1" type="noConversion"/>
  </si>
  <si>
    <t>06c1</t>
    <phoneticPr fontId="1" type="noConversion"/>
  </si>
  <si>
    <t>06ca</t>
    <phoneticPr fontId="1" type="noConversion"/>
  </si>
  <si>
    <t>06c1</t>
    <phoneticPr fontId="1" type="noConversion"/>
  </si>
  <si>
    <t>06ca</t>
    <phoneticPr fontId="1" type="noConversion"/>
  </si>
  <si>
    <t>06b0</t>
    <phoneticPr fontId="1" type="noConversion"/>
  </si>
  <si>
    <t>069f</t>
    <phoneticPr fontId="1" type="noConversion"/>
  </si>
  <si>
    <t>06b8</t>
    <phoneticPr fontId="1" type="noConversion"/>
  </si>
  <si>
    <t>06c0</t>
    <phoneticPr fontId="1" type="noConversion"/>
  </si>
  <si>
    <t>06e9</t>
    <phoneticPr fontId="1" type="noConversion"/>
  </si>
  <si>
    <t>07b1</t>
    <phoneticPr fontId="1" type="noConversion"/>
  </si>
  <si>
    <t>06bf</t>
    <phoneticPr fontId="1" type="noConversion"/>
  </si>
  <si>
    <t>05e6</t>
    <phoneticPr fontId="1" type="noConversion"/>
  </si>
  <si>
    <t>05ff</t>
    <phoneticPr fontId="1" type="noConversion"/>
  </si>
  <si>
    <t>0663</t>
    <phoneticPr fontId="1" type="noConversion"/>
  </si>
  <si>
    <t>05cc</t>
    <phoneticPr fontId="1" type="noConversion"/>
  </si>
  <si>
    <t>0557</t>
    <phoneticPr fontId="1" type="noConversion"/>
  </si>
  <si>
    <t>060f</t>
    <phoneticPr fontId="1" type="noConversion"/>
  </si>
  <si>
    <t>06e8</t>
    <phoneticPr fontId="1" type="noConversion"/>
  </si>
  <si>
    <t>06c7</t>
    <phoneticPr fontId="1" type="noConversion"/>
  </si>
  <si>
    <t>06e0</t>
    <phoneticPr fontId="1" type="noConversion"/>
  </si>
  <si>
    <t>069d</t>
    <phoneticPr fontId="1" type="noConversion"/>
  </si>
  <si>
    <t>0780</t>
    <phoneticPr fontId="1" type="noConversion"/>
  </si>
  <si>
    <t>072c</t>
    <phoneticPr fontId="1" type="noConversion"/>
  </si>
  <si>
    <t>0685</t>
    <phoneticPr fontId="1" type="noConversion"/>
  </si>
  <si>
    <t>0695</t>
    <phoneticPr fontId="1" type="noConversion"/>
  </si>
  <si>
    <t>06ae</t>
    <phoneticPr fontId="1" type="noConversion"/>
  </si>
  <si>
    <t>06b7</t>
    <phoneticPr fontId="1" type="noConversion"/>
  </si>
  <si>
    <t>0620</t>
    <phoneticPr fontId="1" type="noConversion"/>
  </si>
  <si>
    <t>069d</t>
    <phoneticPr fontId="1" type="noConversion"/>
  </si>
  <si>
    <t>071b</t>
    <phoneticPr fontId="1" type="noConversion"/>
  </si>
  <si>
    <t>070b</t>
    <phoneticPr fontId="1" type="noConversion"/>
  </si>
  <si>
    <t>06d8</t>
    <phoneticPr fontId="1" type="noConversion"/>
  </si>
  <si>
    <t>06c0</t>
    <phoneticPr fontId="1" type="noConversion"/>
  </si>
  <si>
    <t>06a6</t>
    <phoneticPr fontId="1" type="noConversion"/>
  </si>
  <si>
    <t>0686</t>
    <phoneticPr fontId="1" type="noConversion"/>
  </si>
  <si>
    <t>06af</t>
    <phoneticPr fontId="1" type="noConversion"/>
  </si>
  <si>
    <t>069f</t>
    <phoneticPr fontId="1" type="noConversion"/>
  </si>
  <si>
    <t>0697</t>
    <phoneticPr fontId="1" type="noConversion"/>
  </si>
  <si>
    <t>07bb</t>
    <phoneticPr fontId="1" type="noConversion"/>
  </si>
  <si>
    <t>071c</t>
    <phoneticPr fontId="1" type="noConversion"/>
  </si>
  <si>
    <t>0703</t>
    <phoneticPr fontId="1" type="noConversion"/>
  </si>
  <si>
    <t>073d</t>
    <phoneticPr fontId="1" type="noConversion"/>
  </si>
  <si>
    <t>0746</t>
    <phoneticPr fontId="1" type="noConversion"/>
  </si>
  <si>
    <t>06f1</t>
    <phoneticPr fontId="1" type="noConversion"/>
  </si>
  <si>
    <t>063a</t>
    <phoneticPr fontId="1" type="noConversion"/>
  </si>
  <si>
    <t>06c8</t>
    <phoneticPr fontId="1" type="noConversion"/>
  </si>
  <si>
    <t>06e1</t>
    <phoneticPr fontId="1" type="noConversion"/>
  </si>
  <si>
    <t>08ad</t>
    <phoneticPr fontId="1" type="noConversion"/>
  </si>
  <si>
    <t>0965</t>
    <phoneticPr fontId="1" type="noConversion"/>
  </si>
  <si>
    <t>0a89</t>
    <phoneticPr fontId="1" type="noConversion"/>
  </si>
  <si>
    <t>0b84</t>
    <phoneticPr fontId="1" type="noConversion"/>
  </si>
  <si>
    <t>0c86</t>
    <phoneticPr fontId="1" type="noConversion"/>
  </si>
  <si>
    <t>0d03</t>
    <phoneticPr fontId="1" type="noConversion"/>
  </si>
  <si>
    <t>0cfb</t>
    <phoneticPr fontId="1" type="noConversion"/>
  </si>
  <si>
    <t>0cf3</t>
    <phoneticPr fontId="1" type="noConversion"/>
  </si>
  <si>
    <t>0cdb</t>
    <phoneticPr fontId="1" type="noConversion"/>
  </si>
  <si>
    <t>0ce3</t>
    <phoneticPr fontId="1" type="noConversion"/>
  </si>
  <si>
    <t>0ae4</t>
    <phoneticPr fontId="1" type="noConversion"/>
  </si>
  <si>
    <t>08ce</t>
    <phoneticPr fontId="1" type="noConversion"/>
  </si>
  <si>
    <t>06bf</t>
    <phoneticPr fontId="1" type="noConversion"/>
  </si>
  <si>
    <t>04b0</t>
    <phoneticPr fontId="1" type="noConversion"/>
  </si>
  <si>
    <t>02a2</t>
    <phoneticPr fontId="1" type="noConversion"/>
  </si>
  <si>
    <t>009b</t>
    <phoneticPr fontId="1" type="noConversion"/>
  </si>
  <si>
    <t>009b</t>
    <phoneticPr fontId="1" type="noConversion"/>
  </si>
  <si>
    <t>008b</t>
    <phoneticPr fontId="1" type="noConversion"/>
  </si>
  <si>
    <t>008b</t>
    <phoneticPr fontId="1" type="noConversion"/>
  </si>
  <si>
    <t>00ef</t>
    <phoneticPr fontId="1" type="noConversion"/>
  </si>
  <si>
    <t>019f</t>
    <phoneticPr fontId="1" type="noConversion"/>
  </si>
  <si>
    <t>0224</t>
    <phoneticPr fontId="1" type="noConversion"/>
  </si>
  <si>
    <t>022d</t>
    <phoneticPr fontId="1" type="noConversion"/>
  </si>
  <si>
    <t>022d</t>
    <phoneticPr fontId="1" type="noConversion"/>
  </si>
  <si>
    <t>01c8</t>
    <phoneticPr fontId="1" type="noConversion"/>
  </si>
  <si>
    <t>01ea</t>
    <phoneticPr fontId="1" type="noConversion"/>
  </si>
  <si>
    <t>037b</t>
    <phoneticPr fontId="1" type="noConversion"/>
  </si>
  <si>
    <t>0570</t>
    <phoneticPr fontId="1" type="noConversion"/>
  </si>
  <si>
    <t>05ee</t>
    <phoneticPr fontId="1" type="noConversion"/>
  </si>
  <si>
    <t>073d</t>
    <phoneticPr fontId="1" type="noConversion"/>
  </si>
  <si>
    <t>08c5</t>
    <phoneticPr fontId="1" type="noConversion"/>
  </si>
  <si>
    <t>09e1</t>
    <phoneticPr fontId="1" type="noConversion"/>
  </si>
  <si>
    <t>0964</t>
    <phoneticPr fontId="1" type="noConversion"/>
  </si>
  <si>
    <t>08be</t>
    <phoneticPr fontId="1" type="noConversion"/>
  </si>
  <si>
    <t>08f0</t>
    <phoneticPr fontId="1" type="noConversion"/>
  </si>
  <si>
    <t>07fd</t>
    <phoneticPr fontId="1" type="noConversion"/>
  </si>
  <si>
    <t>0674</t>
    <phoneticPr fontId="1" type="noConversion"/>
  </si>
  <si>
    <t>048f</t>
    <phoneticPr fontId="1" type="noConversion"/>
  </si>
  <si>
    <t>02f6</t>
    <phoneticPr fontId="1" type="noConversion"/>
  </si>
  <si>
    <t>01a7</t>
    <phoneticPr fontId="1" type="noConversion"/>
  </si>
  <si>
    <t>02fe</t>
    <phoneticPr fontId="1" type="noConversion"/>
  </si>
  <si>
    <t>04b8</t>
    <phoneticPr fontId="1" type="noConversion"/>
  </si>
  <si>
    <t>06ae</t>
    <phoneticPr fontId="1" type="noConversion"/>
  </si>
  <si>
    <t>07db</t>
    <phoneticPr fontId="1" type="noConversion"/>
  </si>
  <si>
    <t>08e7</t>
    <phoneticPr fontId="1" type="noConversion"/>
  </si>
  <si>
    <t>0acc</t>
    <phoneticPr fontId="1" type="noConversion"/>
  </si>
  <si>
    <t>0aa2</t>
    <phoneticPr fontId="1" type="noConversion"/>
  </si>
  <si>
    <t>09b0</t>
    <phoneticPr fontId="1" type="noConversion"/>
  </si>
  <si>
    <t>08d7</t>
    <phoneticPr fontId="1" type="noConversion"/>
  </si>
  <si>
    <t>0861</t>
    <phoneticPr fontId="1" type="noConversion"/>
  </si>
  <si>
    <t>07e3</t>
    <phoneticPr fontId="1" type="noConversion"/>
  </si>
  <si>
    <t>05fe</t>
    <phoneticPr fontId="1" type="noConversion"/>
  </si>
  <si>
    <t>0419</t>
    <phoneticPr fontId="1" type="noConversion"/>
  </si>
  <si>
    <t>02fd</t>
    <phoneticPr fontId="1" type="noConversion"/>
  </si>
  <si>
    <t>01d9</t>
    <phoneticPr fontId="1" type="noConversion"/>
  </si>
  <si>
    <t>031f</t>
    <phoneticPr fontId="1" type="noConversion"/>
  </si>
  <si>
    <t>0498</t>
    <phoneticPr fontId="1" type="noConversion"/>
  </si>
  <si>
    <t>0767</t>
    <phoneticPr fontId="1" type="noConversion"/>
  </si>
  <si>
    <t>0901</t>
    <phoneticPr fontId="1" type="noConversion"/>
  </si>
  <si>
    <t>0ad5</t>
    <phoneticPr fontId="1" type="noConversion"/>
  </si>
  <si>
    <t>0a70</t>
    <phoneticPr fontId="1" type="noConversion"/>
  </si>
  <si>
    <t>0976</t>
    <phoneticPr fontId="1" type="noConversion"/>
  </si>
  <si>
    <t>08b6</t>
    <phoneticPr fontId="1" type="noConversion"/>
  </si>
  <si>
    <t>087b</t>
    <phoneticPr fontId="1" type="noConversion"/>
  </si>
  <si>
    <t>0806</t>
    <phoneticPr fontId="1" type="noConversion"/>
  </si>
  <si>
    <t>063b</t>
    <phoneticPr fontId="1" type="noConversion"/>
  </si>
  <si>
    <t>04a1</t>
    <phoneticPr fontId="1" type="noConversion"/>
  </si>
  <si>
    <t>0395</t>
    <phoneticPr fontId="1" type="noConversion"/>
  </si>
  <si>
    <t>0268</t>
    <phoneticPr fontId="1" type="noConversion"/>
  </si>
  <si>
    <t>0394</t>
    <phoneticPr fontId="1" type="noConversion"/>
  </si>
  <si>
    <t>0475</t>
    <phoneticPr fontId="1" type="noConversion"/>
  </si>
  <si>
    <t>0374</t>
    <phoneticPr fontId="1" type="noConversion"/>
  </si>
  <si>
    <t>0777</t>
    <phoneticPr fontId="1" type="noConversion"/>
  </si>
  <si>
    <t>0872</t>
    <phoneticPr fontId="1" type="noConversion"/>
  </si>
  <si>
    <t>09c9</t>
    <phoneticPr fontId="1" type="noConversion"/>
  </si>
  <si>
    <t>09b9</t>
    <phoneticPr fontId="1" type="noConversion"/>
  </si>
  <si>
    <t>099f</t>
    <phoneticPr fontId="1" type="noConversion"/>
  </si>
  <si>
    <t>0953</t>
    <phoneticPr fontId="1" type="noConversion"/>
  </si>
  <si>
    <t>0a1b</t>
    <phoneticPr fontId="1" type="noConversion"/>
  </si>
  <si>
    <t>0a13</t>
    <phoneticPr fontId="1" type="noConversion"/>
  </si>
  <si>
    <t>08c4</t>
    <phoneticPr fontId="1" type="noConversion"/>
  </si>
  <si>
    <t>0701</t>
    <phoneticPr fontId="1" type="noConversion"/>
  </si>
  <si>
    <t>050c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</si>
</sst>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9436209442301086E-2"/>
          <c:y val="2.415882693998167E-2"/>
          <c:w val="0.82787993191395493"/>
          <c:h val="0.844975717108995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Sheet1!$B$1:$B$200</c:f>
              <c:numCache>
                <c:formatCode>General</c:formatCode>
                <c:ptCount val="200"/>
                <c:pt idx="0">
                  <c:v>147</c:v>
                </c:pt>
                <c:pt idx="1">
                  <c:v>3258</c:v>
                </c:pt>
                <c:pt idx="2">
                  <c:v>3209</c:v>
                </c:pt>
                <c:pt idx="3">
                  <c:v>2053</c:v>
                </c:pt>
                <c:pt idx="4">
                  <c:v>2356</c:v>
                </c:pt>
                <c:pt idx="5">
                  <c:v>2606</c:v>
                </c:pt>
                <c:pt idx="6">
                  <c:v>3307</c:v>
                </c:pt>
                <c:pt idx="7">
                  <c:v>2704</c:v>
                </c:pt>
                <c:pt idx="8">
                  <c:v>1450</c:v>
                </c:pt>
                <c:pt idx="9">
                  <c:v>1102</c:v>
                </c:pt>
                <c:pt idx="10">
                  <c:v>798</c:v>
                </c:pt>
                <c:pt idx="11">
                  <c:v>1553</c:v>
                </c:pt>
                <c:pt idx="12">
                  <c:v>147</c:v>
                </c:pt>
                <c:pt idx="13">
                  <c:v>196</c:v>
                </c:pt>
                <c:pt idx="14">
                  <c:v>147</c:v>
                </c:pt>
                <c:pt idx="15">
                  <c:v>196</c:v>
                </c:pt>
                <c:pt idx="16">
                  <c:v>3209</c:v>
                </c:pt>
                <c:pt idx="17">
                  <c:v>3307</c:v>
                </c:pt>
                <c:pt idx="18">
                  <c:v>3356</c:v>
                </c:pt>
                <c:pt idx="19">
                  <c:v>1955</c:v>
                </c:pt>
                <c:pt idx="20">
                  <c:v>1200</c:v>
                </c:pt>
                <c:pt idx="21">
                  <c:v>2503</c:v>
                </c:pt>
                <c:pt idx="22">
                  <c:v>2454</c:v>
                </c:pt>
                <c:pt idx="23">
                  <c:v>2205</c:v>
                </c:pt>
                <c:pt idx="24">
                  <c:v>1553</c:v>
                </c:pt>
                <c:pt idx="25">
                  <c:v>1651</c:v>
                </c:pt>
                <c:pt idx="26">
                  <c:v>1553</c:v>
                </c:pt>
                <c:pt idx="27">
                  <c:v>347</c:v>
                </c:pt>
                <c:pt idx="28">
                  <c:v>147</c:v>
                </c:pt>
                <c:pt idx="29">
                  <c:v>147</c:v>
                </c:pt>
                <c:pt idx="30">
                  <c:v>147</c:v>
                </c:pt>
                <c:pt idx="31">
                  <c:v>852</c:v>
                </c:pt>
                <c:pt idx="32">
                  <c:v>3258</c:v>
                </c:pt>
                <c:pt idx="33">
                  <c:v>3258</c:v>
                </c:pt>
                <c:pt idx="34">
                  <c:v>3209</c:v>
                </c:pt>
                <c:pt idx="35">
                  <c:v>2303</c:v>
                </c:pt>
                <c:pt idx="36">
                  <c:v>2053</c:v>
                </c:pt>
                <c:pt idx="37">
                  <c:v>3057</c:v>
                </c:pt>
                <c:pt idx="38">
                  <c:v>2557</c:v>
                </c:pt>
                <c:pt idx="39">
                  <c:v>2454</c:v>
                </c:pt>
                <c:pt idx="40">
                  <c:v>2303</c:v>
                </c:pt>
                <c:pt idx="41">
                  <c:v>1738</c:v>
                </c:pt>
                <c:pt idx="42">
                  <c:v>1729</c:v>
                </c:pt>
                <c:pt idx="43">
                  <c:v>1738</c:v>
                </c:pt>
                <c:pt idx="44">
                  <c:v>1738</c:v>
                </c:pt>
                <c:pt idx="45">
                  <c:v>1729</c:v>
                </c:pt>
                <c:pt idx="46">
                  <c:v>1738</c:v>
                </c:pt>
                <c:pt idx="47">
                  <c:v>1729</c:v>
                </c:pt>
                <c:pt idx="48">
                  <c:v>1738</c:v>
                </c:pt>
                <c:pt idx="49">
                  <c:v>1712</c:v>
                </c:pt>
                <c:pt idx="50">
                  <c:v>1695</c:v>
                </c:pt>
                <c:pt idx="51">
                  <c:v>1720</c:v>
                </c:pt>
                <c:pt idx="52">
                  <c:v>1728</c:v>
                </c:pt>
                <c:pt idx="53">
                  <c:v>1769</c:v>
                </c:pt>
                <c:pt idx="54">
                  <c:v>1969</c:v>
                </c:pt>
                <c:pt idx="55">
                  <c:v>1727</c:v>
                </c:pt>
                <c:pt idx="56">
                  <c:v>1510</c:v>
                </c:pt>
                <c:pt idx="57">
                  <c:v>1535</c:v>
                </c:pt>
                <c:pt idx="58">
                  <c:v>1635</c:v>
                </c:pt>
                <c:pt idx="59">
                  <c:v>1484</c:v>
                </c:pt>
                <c:pt idx="60">
                  <c:v>1367</c:v>
                </c:pt>
                <c:pt idx="61">
                  <c:v>1551</c:v>
                </c:pt>
                <c:pt idx="62">
                  <c:v>1768</c:v>
                </c:pt>
                <c:pt idx="63">
                  <c:v>1735</c:v>
                </c:pt>
                <c:pt idx="64">
                  <c:v>1635</c:v>
                </c:pt>
                <c:pt idx="65">
                  <c:v>1760</c:v>
                </c:pt>
                <c:pt idx="66">
                  <c:v>1693</c:v>
                </c:pt>
                <c:pt idx="67">
                  <c:v>1920</c:v>
                </c:pt>
                <c:pt idx="68">
                  <c:v>1836</c:v>
                </c:pt>
                <c:pt idx="69">
                  <c:v>1669</c:v>
                </c:pt>
                <c:pt idx="70">
                  <c:v>1685</c:v>
                </c:pt>
                <c:pt idx="71">
                  <c:v>1710</c:v>
                </c:pt>
                <c:pt idx="72">
                  <c:v>1719</c:v>
                </c:pt>
                <c:pt idx="73">
                  <c:v>1568</c:v>
                </c:pt>
                <c:pt idx="74">
                  <c:v>1693</c:v>
                </c:pt>
                <c:pt idx="75">
                  <c:v>1819</c:v>
                </c:pt>
                <c:pt idx="76">
                  <c:v>1803</c:v>
                </c:pt>
                <c:pt idx="77">
                  <c:v>1752</c:v>
                </c:pt>
                <c:pt idx="78">
                  <c:v>1728</c:v>
                </c:pt>
                <c:pt idx="79">
                  <c:v>1702</c:v>
                </c:pt>
                <c:pt idx="80">
                  <c:v>1670</c:v>
                </c:pt>
                <c:pt idx="81">
                  <c:v>1711</c:v>
                </c:pt>
                <c:pt idx="82">
                  <c:v>1695</c:v>
                </c:pt>
                <c:pt idx="83">
                  <c:v>1695</c:v>
                </c:pt>
                <c:pt idx="84">
                  <c:v>1687</c:v>
                </c:pt>
                <c:pt idx="85">
                  <c:v>1979</c:v>
                </c:pt>
                <c:pt idx="86">
                  <c:v>1820</c:v>
                </c:pt>
                <c:pt idx="87">
                  <c:v>1795</c:v>
                </c:pt>
                <c:pt idx="88">
                  <c:v>1853</c:v>
                </c:pt>
                <c:pt idx="89">
                  <c:v>1862</c:v>
                </c:pt>
                <c:pt idx="90">
                  <c:v>1777</c:v>
                </c:pt>
                <c:pt idx="91">
                  <c:v>1594</c:v>
                </c:pt>
                <c:pt idx="92">
                  <c:v>1736</c:v>
                </c:pt>
                <c:pt idx="93">
                  <c:v>1761</c:v>
                </c:pt>
                <c:pt idx="94">
                  <c:v>1720</c:v>
                </c:pt>
                <c:pt idx="95">
                  <c:v>1862</c:v>
                </c:pt>
                <c:pt idx="96">
                  <c:v>2221</c:v>
                </c:pt>
                <c:pt idx="97">
                  <c:v>2405</c:v>
                </c:pt>
                <c:pt idx="98">
                  <c:v>2697</c:v>
                </c:pt>
                <c:pt idx="99">
                  <c:v>2948</c:v>
                </c:pt>
                <c:pt idx="100">
                  <c:v>3206</c:v>
                </c:pt>
                <c:pt idx="101">
                  <c:v>3331</c:v>
                </c:pt>
                <c:pt idx="102">
                  <c:v>3323</c:v>
                </c:pt>
                <c:pt idx="103">
                  <c:v>3315</c:v>
                </c:pt>
                <c:pt idx="104">
                  <c:v>3307</c:v>
                </c:pt>
                <c:pt idx="105">
                  <c:v>3307</c:v>
                </c:pt>
                <c:pt idx="106">
                  <c:v>3291</c:v>
                </c:pt>
                <c:pt idx="107">
                  <c:v>3299</c:v>
                </c:pt>
                <c:pt idx="108">
                  <c:v>3299</c:v>
                </c:pt>
                <c:pt idx="109">
                  <c:v>3307</c:v>
                </c:pt>
                <c:pt idx="110">
                  <c:v>3299</c:v>
                </c:pt>
                <c:pt idx="111">
                  <c:v>3307</c:v>
                </c:pt>
                <c:pt idx="112">
                  <c:v>3315</c:v>
                </c:pt>
                <c:pt idx="113">
                  <c:v>3307</c:v>
                </c:pt>
                <c:pt idx="114">
                  <c:v>3307</c:v>
                </c:pt>
                <c:pt idx="115">
                  <c:v>3307</c:v>
                </c:pt>
                <c:pt idx="116">
                  <c:v>2788</c:v>
                </c:pt>
                <c:pt idx="117">
                  <c:v>2254</c:v>
                </c:pt>
                <c:pt idx="118">
                  <c:v>1727</c:v>
                </c:pt>
                <c:pt idx="119">
                  <c:v>1200</c:v>
                </c:pt>
                <c:pt idx="120">
                  <c:v>674</c:v>
                </c:pt>
                <c:pt idx="121">
                  <c:v>147</c:v>
                </c:pt>
                <c:pt idx="122">
                  <c:v>147</c:v>
                </c:pt>
                <c:pt idx="123">
                  <c:v>147</c:v>
                </c:pt>
                <c:pt idx="124">
                  <c:v>147</c:v>
                </c:pt>
                <c:pt idx="125">
                  <c:v>155</c:v>
                </c:pt>
                <c:pt idx="126">
                  <c:v>155</c:v>
                </c:pt>
                <c:pt idx="127">
                  <c:v>155</c:v>
                </c:pt>
                <c:pt idx="128">
                  <c:v>155</c:v>
                </c:pt>
                <c:pt idx="129">
                  <c:v>147</c:v>
                </c:pt>
                <c:pt idx="130">
                  <c:v>147</c:v>
                </c:pt>
                <c:pt idx="131">
                  <c:v>139</c:v>
                </c:pt>
                <c:pt idx="132">
                  <c:v>139</c:v>
                </c:pt>
                <c:pt idx="133">
                  <c:v>139</c:v>
                </c:pt>
                <c:pt idx="134">
                  <c:v>239</c:v>
                </c:pt>
                <c:pt idx="135">
                  <c:v>415</c:v>
                </c:pt>
                <c:pt idx="136">
                  <c:v>548</c:v>
                </c:pt>
                <c:pt idx="137">
                  <c:v>548</c:v>
                </c:pt>
                <c:pt idx="138">
                  <c:v>557</c:v>
                </c:pt>
                <c:pt idx="139">
                  <c:v>557</c:v>
                </c:pt>
                <c:pt idx="140">
                  <c:v>456</c:v>
                </c:pt>
                <c:pt idx="141">
                  <c:v>490</c:v>
                </c:pt>
                <c:pt idx="142">
                  <c:v>891</c:v>
                </c:pt>
                <c:pt idx="143">
                  <c:v>1392</c:v>
                </c:pt>
                <c:pt idx="144">
                  <c:v>1518</c:v>
                </c:pt>
                <c:pt idx="145">
                  <c:v>1853</c:v>
                </c:pt>
                <c:pt idx="146">
                  <c:v>2245</c:v>
                </c:pt>
                <c:pt idx="147">
                  <c:v>2529</c:v>
                </c:pt>
                <c:pt idx="148">
                  <c:v>2404</c:v>
                </c:pt>
                <c:pt idx="149">
                  <c:v>2238</c:v>
                </c:pt>
                <c:pt idx="150">
                  <c:v>2288</c:v>
                </c:pt>
                <c:pt idx="151">
                  <c:v>2045</c:v>
                </c:pt>
                <c:pt idx="152">
                  <c:v>1652</c:v>
                </c:pt>
                <c:pt idx="153">
                  <c:v>1167</c:v>
                </c:pt>
                <c:pt idx="154">
                  <c:v>758</c:v>
                </c:pt>
                <c:pt idx="155">
                  <c:v>423</c:v>
                </c:pt>
                <c:pt idx="156">
                  <c:v>766</c:v>
                </c:pt>
                <c:pt idx="157">
                  <c:v>1208</c:v>
                </c:pt>
                <c:pt idx="158">
                  <c:v>1710</c:v>
                </c:pt>
                <c:pt idx="159">
                  <c:v>2011</c:v>
                </c:pt>
                <c:pt idx="160">
                  <c:v>2279</c:v>
                </c:pt>
                <c:pt idx="161">
                  <c:v>2764</c:v>
                </c:pt>
                <c:pt idx="162">
                  <c:v>2722</c:v>
                </c:pt>
                <c:pt idx="163">
                  <c:v>2480</c:v>
                </c:pt>
                <c:pt idx="164">
                  <c:v>2263</c:v>
                </c:pt>
                <c:pt idx="165">
                  <c:v>2145</c:v>
                </c:pt>
                <c:pt idx="166">
                  <c:v>2019</c:v>
                </c:pt>
                <c:pt idx="167">
                  <c:v>1534</c:v>
                </c:pt>
                <c:pt idx="168">
                  <c:v>1049</c:v>
                </c:pt>
                <c:pt idx="169">
                  <c:v>765</c:v>
                </c:pt>
                <c:pt idx="170">
                  <c:v>473</c:v>
                </c:pt>
                <c:pt idx="171">
                  <c:v>799</c:v>
                </c:pt>
                <c:pt idx="172">
                  <c:v>1176</c:v>
                </c:pt>
                <c:pt idx="173">
                  <c:v>1669</c:v>
                </c:pt>
                <c:pt idx="174">
                  <c:v>1895</c:v>
                </c:pt>
                <c:pt idx="175">
                  <c:v>2305</c:v>
                </c:pt>
                <c:pt idx="176">
                  <c:v>2773</c:v>
                </c:pt>
                <c:pt idx="177">
                  <c:v>2672</c:v>
                </c:pt>
                <c:pt idx="178">
                  <c:v>2422</c:v>
                </c:pt>
                <c:pt idx="179">
                  <c:v>2230</c:v>
                </c:pt>
                <c:pt idx="180">
                  <c:v>2171</c:v>
                </c:pt>
                <c:pt idx="181">
                  <c:v>2054</c:v>
                </c:pt>
                <c:pt idx="182">
                  <c:v>1595</c:v>
                </c:pt>
                <c:pt idx="183">
                  <c:v>1185</c:v>
                </c:pt>
                <c:pt idx="184">
                  <c:v>917</c:v>
                </c:pt>
                <c:pt idx="185">
                  <c:v>616</c:v>
                </c:pt>
                <c:pt idx="186">
                  <c:v>916</c:v>
                </c:pt>
                <c:pt idx="187">
                  <c:v>1141</c:v>
                </c:pt>
                <c:pt idx="188">
                  <c:v>884</c:v>
                </c:pt>
                <c:pt idx="189">
                  <c:v>1911</c:v>
                </c:pt>
                <c:pt idx="190">
                  <c:v>2162</c:v>
                </c:pt>
                <c:pt idx="191">
                  <c:v>2505</c:v>
                </c:pt>
                <c:pt idx="192">
                  <c:v>2489</c:v>
                </c:pt>
                <c:pt idx="193">
                  <c:v>2463</c:v>
                </c:pt>
                <c:pt idx="194">
                  <c:v>2387</c:v>
                </c:pt>
                <c:pt idx="195">
                  <c:v>2587</c:v>
                </c:pt>
                <c:pt idx="196">
                  <c:v>2579</c:v>
                </c:pt>
                <c:pt idx="197">
                  <c:v>2244</c:v>
                </c:pt>
                <c:pt idx="198">
                  <c:v>1793</c:v>
                </c:pt>
                <c:pt idx="199">
                  <c:v>1292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198528"/>
        <c:axId val="104200064"/>
      </c:lineChart>
      <c:catAx>
        <c:axId val="10419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104200064"/>
        <c:crosses val="autoZero"/>
        <c:auto val="1"/>
        <c:lblAlgn val="ctr"/>
        <c:lblOffset val="100"/>
        <c:noMultiLvlLbl val="0"/>
      </c:catAx>
      <c:valAx>
        <c:axId val="1042000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41985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403860</xdr:colOff>
      <xdr:row>4</xdr:row>
      <xdr:rowOff>121920</xdr:rowOff>
    </xdr:from>
    <xdr:to>
      <xdr:col>20</xdr:col>
      <xdr:colOff>228600</xdr:colOff>
      <xdr:row>26</xdr:row>
      <xdr:rowOff>22860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"/>
  <sheetViews>
    <sheetView tabSelected="1" workbookViewId="0">
      <selection activeCell="L28" sqref="L28"/>
    </sheetView>
  </sheetViews>
  <sheetFormatPr defaultRowHeight="14.4" x14ac:dyDescent="0.25"/>
  <cols>
    <col min="1" max="1" width="16.109375" style="1" bestFit="1" customWidth="1"/>
  </cols>
  <sheetData>
    <row r="1" spans="1:5" x14ac:dyDescent="0.25">
      <c r="A1" s="1" t="s">
        <v>0</v>
      </c>
      <c r="B1">
        <f>HEX2DEC(A1)</f>
        <v>147</v>
      </c>
      <c r="E1" s="2"/>
    </row>
    <row r="2" spans="1:5" x14ac:dyDescent="0.25">
      <c r="A2" s="1" t="s">
        <v>1</v>
      </c>
      <c r="B2">
        <f t="shared" ref="B2:B200" si="0">HEX2DEC(A2)</f>
        <v>3258</v>
      </c>
      <c r="E2" s="2"/>
    </row>
    <row r="3" spans="1:5" x14ac:dyDescent="0.25">
      <c r="A3" s="1" t="s">
        <v>2</v>
      </c>
      <c r="B3">
        <f t="shared" si="0"/>
        <v>3209</v>
      </c>
      <c r="E3" s="2"/>
    </row>
    <row r="4" spans="1:5" x14ac:dyDescent="0.25">
      <c r="A4" s="1">
        <v>805</v>
      </c>
      <c r="B4">
        <f t="shared" si="0"/>
        <v>2053</v>
      </c>
      <c r="E4" s="2"/>
    </row>
    <row r="5" spans="1:5" x14ac:dyDescent="0.25">
      <c r="A5" s="1">
        <v>934</v>
      </c>
      <c r="B5">
        <f t="shared" si="0"/>
        <v>2356</v>
      </c>
      <c r="E5" s="2"/>
    </row>
    <row r="6" spans="1:5" x14ac:dyDescent="0.25">
      <c r="A6" s="1" t="s">
        <v>3</v>
      </c>
      <c r="B6">
        <f t="shared" si="0"/>
        <v>2606</v>
      </c>
      <c r="E6" s="2"/>
    </row>
    <row r="7" spans="1:5" x14ac:dyDescent="0.25">
      <c r="A7" s="1" t="s">
        <v>4</v>
      </c>
      <c r="B7">
        <f t="shared" si="0"/>
        <v>3307</v>
      </c>
      <c r="E7" s="2"/>
    </row>
    <row r="8" spans="1:5" x14ac:dyDescent="0.25">
      <c r="A8" s="1" t="s">
        <v>5</v>
      </c>
      <c r="B8">
        <f t="shared" si="0"/>
        <v>2704</v>
      </c>
      <c r="E8" s="2"/>
    </row>
    <row r="9" spans="1:5" x14ac:dyDescent="0.25">
      <c r="A9" s="1" t="s">
        <v>6</v>
      </c>
      <c r="B9">
        <f t="shared" si="0"/>
        <v>1450</v>
      </c>
      <c r="E9" s="2"/>
    </row>
    <row r="10" spans="1:5" x14ac:dyDescent="0.25">
      <c r="A10" s="1" t="s">
        <v>7</v>
      </c>
      <c r="B10">
        <f t="shared" si="0"/>
        <v>1102</v>
      </c>
      <c r="E10" s="2"/>
    </row>
    <row r="11" spans="1:5" x14ac:dyDescent="0.25">
      <c r="A11" s="1" t="s">
        <v>8</v>
      </c>
      <c r="B11">
        <f t="shared" si="0"/>
        <v>798</v>
      </c>
      <c r="E11" s="2"/>
    </row>
    <row r="12" spans="1:5" x14ac:dyDescent="0.25">
      <c r="A12" s="1">
        <v>611</v>
      </c>
      <c r="B12">
        <f t="shared" si="0"/>
        <v>1553</v>
      </c>
      <c r="E12" s="2"/>
    </row>
    <row r="13" spans="1:5" x14ac:dyDescent="0.25">
      <c r="A13" s="1">
        <v>93</v>
      </c>
      <c r="B13">
        <f t="shared" si="0"/>
        <v>147</v>
      </c>
      <c r="E13" s="2"/>
    </row>
    <row r="14" spans="1:5" x14ac:dyDescent="0.25">
      <c r="A14" s="1" t="s">
        <v>9</v>
      </c>
      <c r="B14">
        <f t="shared" si="0"/>
        <v>196</v>
      </c>
      <c r="E14" s="2"/>
    </row>
    <row r="15" spans="1:5" x14ac:dyDescent="0.25">
      <c r="A15" s="1">
        <v>93</v>
      </c>
      <c r="B15">
        <f t="shared" si="0"/>
        <v>147</v>
      </c>
      <c r="E15" s="2"/>
    </row>
    <row r="16" spans="1:5" x14ac:dyDescent="0.25">
      <c r="A16" s="1" t="s">
        <v>10</v>
      </c>
      <c r="B16">
        <f t="shared" si="0"/>
        <v>196</v>
      </c>
      <c r="E16" s="2"/>
    </row>
    <row r="17" spans="1:5" x14ac:dyDescent="0.25">
      <c r="A17" s="1" t="s">
        <v>2</v>
      </c>
      <c r="B17">
        <f t="shared" si="0"/>
        <v>3209</v>
      </c>
      <c r="E17" s="2"/>
    </row>
    <row r="18" spans="1:5" x14ac:dyDescent="0.25">
      <c r="A18" s="1" t="s">
        <v>11</v>
      </c>
      <c r="B18">
        <f t="shared" si="0"/>
        <v>3307</v>
      </c>
      <c r="E18" s="2"/>
    </row>
    <row r="19" spans="1:5" x14ac:dyDescent="0.25">
      <c r="A19" s="1" t="s">
        <v>12</v>
      </c>
      <c r="B19">
        <f t="shared" si="0"/>
        <v>3356</v>
      </c>
      <c r="E19" s="2"/>
    </row>
    <row r="20" spans="1:5" x14ac:dyDescent="0.25">
      <c r="A20" s="1" t="s">
        <v>13</v>
      </c>
      <c r="B20">
        <f t="shared" si="0"/>
        <v>1955</v>
      </c>
      <c r="E20" s="2"/>
    </row>
    <row r="21" spans="1:5" x14ac:dyDescent="0.25">
      <c r="A21" s="1" t="s">
        <v>14</v>
      </c>
      <c r="B21">
        <f t="shared" si="0"/>
        <v>1200</v>
      </c>
      <c r="E21" s="2"/>
    </row>
    <row r="22" spans="1:5" x14ac:dyDescent="0.25">
      <c r="A22" s="1" t="s">
        <v>15</v>
      </c>
      <c r="B22">
        <f t="shared" si="0"/>
        <v>2503</v>
      </c>
      <c r="E22" s="2"/>
    </row>
    <row r="23" spans="1:5" x14ac:dyDescent="0.25">
      <c r="A23" s="1">
        <v>996</v>
      </c>
      <c r="B23">
        <f t="shared" si="0"/>
        <v>2454</v>
      </c>
      <c r="E23" s="2"/>
    </row>
    <row r="24" spans="1:5" x14ac:dyDescent="0.25">
      <c r="A24" s="1" t="s">
        <v>16</v>
      </c>
      <c r="B24">
        <f t="shared" si="0"/>
        <v>2205</v>
      </c>
      <c r="E24" s="2"/>
    </row>
    <row r="25" spans="1:5" x14ac:dyDescent="0.25">
      <c r="A25" s="1">
        <v>611</v>
      </c>
      <c r="B25">
        <f t="shared" si="0"/>
        <v>1553</v>
      </c>
      <c r="E25" s="2"/>
    </row>
    <row r="26" spans="1:5" x14ac:dyDescent="0.25">
      <c r="A26" s="1">
        <v>673</v>
      </c>
      <c r="B26">
        <f t="shared" si="0"/>
        <v>1651</v>
      </c>
      <c r="E26" s="1"/>
    </row>
    <row r="27" spans="1:5" x14ac:dyDescent="0.25">
      <c r="A27" s="1">
        <v>611</v>
      </c>
      <c r="B27">
        <f t="shared" si="0"/>
        <v>1553</v>
      </c>
      <c r="E27" s="1"/>
    </row>
    <row r="28" spans="1:5" x14ac:dyDescent="0.25">
      <c r="A28" s="1" t="s">
        <v>17</v>
      </c>
      <c r="B28">
        <f t="shared" si="0"/>
        <v>347</v>
      </c>
      <c r="E28" s="1"/>
    </row>
    <row r="29" spans="1:5" x14ac:dyDescent="0.25">
      <c r="A29" s="1">
        <v>93</v>
      </c>
      <c r="B29">
        <f t="shared" si="0"/>
        <v>147</v>
      </c>
      <c r="E29" s="1"/>
    </row>
    <row r="30" spans="1:5" x14ac:dyDescent="0.25">
      <c r="A30" s="1">
        <v>93</v>
      </c>
      <c r="B30">
        <f t="shared" si="0"/>
        <v>147</v>
      </c>
    </row>
    <row r="31" spans="1:5" x14ac:dyDescent="0.25">
      <c r="A31" s="1">
        <v>93</v>
      </c>
      <c r="B31">
        <f t="shared" si="0"/>
        <v>147</v>
      </c>
    </row>
    <row r="32" spans="1:5" x14ac:dyDescent="0.25">
      <c r="A32" s="1">
        <v>354</v>
      </c>
      <c r="B32">
        <f t="shared" si="0"/>
        <v>852</v>
      </c>
    </row>
    <row r="33" spans="1:2" x14ac:dyDescent="0.25">
      <c r="A33" s="1" t="s">
        <v>1</v>
      </c>
      <c r="B33">
        <f t="shared" si="0"/>
        <v>3258</v>
      </c>
    </row>
    <row r="34" spans="1:2" x14ac:dyDescent="0.25">
      <c r="A34" s="1" t="s">
        <v>18</v>
      </c>
      <c r="B34">
        <f t="shared" si="0"/>
        <v>3258</v>
      </c>
    </row>
    <row r="35" spans="1:2" x14ac:dyDescent="0.25">
      <c r="A35" s="1" t="s">
        <v>2</v>
      </c>
      <c r="B35">
        <f t="shared" si="0"/>
        <v>3209</v>
      </c>
    </row>
    <row r="36" spans="1:2" x14ac:dyDescent="0.25">
      <c r="A36" s="1" t="s">
        <v>19</v>
      </c>
      <c r="B36">
        <f t="shared" si="0"/>
        <v>2303</v>
      </c>
    </row>
    <row r="37" spans="1:2" x14ac:dyDescent="0.25">
      <c r="A37" s="1">
        <v>805</v>
      </c>
      <c r="B37">
        <f t="shared" si="0"/>
        <v>2053</v>
      </c>
    </row>
    <row r="38" spans="1:2" x14ac:dyDescent="0.25">
      <c r="A38" s="1" t="s">
        <v>20</v>
      </c>
      <c r="B38">
        <f t="shared" si="0"/>
        <v>3057</v>
      </c>
    </row>
    <row r="39" spans="1:2" x14ac:dyDescent="0.25">
      <c r="A39" s="1" t="s">
        <v>21</v>
      </c>
      <c r="B39">
        <f t="shared" si="0"/>
        <v>2557</v>
      </c>
    </row>
    <row r="40" spans="1:2" x14ac:dyDescent="0.25">
      <c r="A40" s="1">
        <v>996</v>
      </c>
      <c r="B40">
        <f t="shared" si="0"/>
        <v>2454</v>
      </c>
    </row>
    <row r="41" spans="1:2" x14ac:dyDescent="0.25">
      <c r="A41" s="1" t="s">
        <v>22</v>
      </c>
      <c r="B41">
        <f t="shared" si="0"/>
        <v>2303</v>
      </c>
    </row>
    <row r="42" spans="1:2" x14ac:dyDescent="0.25">
      <c r="A42" s="1" t="s">
        <v>23</v>
      </c>
      <c r="B42">
        <f t="shared" si="0"/>
        <v>1738</v>
      </c>
    </row>
    <row r="43" spans="1:2" x14ac:dyDescent="0.25">
      <c r="A43" s="1" t="s">
        <v>24</v>
      </c>
      <c r="B43">
        <f t="shared" si="0"/>
        <v>1729</v>
      </c>
    </row>
    <row r="44" spans="1:2" x14ac:dyDescent="0.25">
      <c r="A44" s="1" t="s">
        <v>25</v>
      </c>
      <c r="B44">
        <f t="shared" si="0"/>
        <v>1738</v>
      </c>
    </row>
    <row r="45" spans="1:2" x14ac:dyDescent="0.25">
      <c r="A45" s="1" t="s">
        <v>25</v>
      </c>
      <c r="B45">
        <f t="shared" si="0"/>
        <v>1738</v>
      </c>
    </row>
    <row r="46" spans="1:2" x14ac:dyDescent="0.25">
      <c r="A46" s="1" t="s">
        <v>26</v>
      </c>
      <c r="B46">
        <f t="shared" si="0"/>
        <v>1729</v>
      </c>
    </row>
    <row r="47" spans="1:2" x14ac:dyDescent="0.25">
      <c r="A47" s="1" t="s">
        <v>25</v>
      </c>
      <c r="B47">
        <f t="shared" si="0"/>
        <v>1738</v>
      </c>
    </row>
    <row r="48" spans="1:2" x14ac:dyDescent="0.25">
      <c r="A48" s="1" t="s">
        <v>26</v>
      </c>
      <c r="B48">
        <f t="shared" si="0"/>
        <v>1729</v>
      </c>
    </row>
    <row r="49" spans="1:2" x14ac:dyDescent="0.25">
      <c r="A49" s="1" t="s">
        <v>27</v>
      </c>
      <c r="B49">
        <f t="shared" si="0"/>
        <v>1738</v>
      </c>
    </row>
    <row r="50" spans="1:2" x14ac:dyDescent="0.25">
      <c r="A50" s="1" t="s">
        <v>28</v>
      </c>
      <c r="B50">
        <f t="shared" si="0"/>
        <v>1712</v>
      </c>
    </row>
    <row r="51" spans="1:2" x14ac:dyDescent="0.25">
      <c r="A51" s="1" t="s">
        <v>29</v>
      </c>
      <c r="B51">
        <f t="shared" si="0"/>
        <v>1695</v>
      </c>
    </row>
    <row r="52" spans="1:2" x14ac:dyDescent="0.25">
      <c r="A52" s="1" t="s">
        <v>30</v>
      </c>
      <c r="B52">
        <f t="shared" si="0"/>
        <v>1720</v>
      </c>
    </row>
    <row r="53" spans="1:2" x14ac:dyDescent="0.25">
      <c r="A53" s="1" t="s">
        <v>31</v>
      </c>
      <c r="B53">
        <f t="shared" si="0"/>
        <v>1728</v>
      </c>
    </row>
    <row r="54" spans="1:2" x14ac:dyDescent="0.25">
      <c r="A54" s="1" t="s">
        <v>32</v>
      </c>
      <c r="B54">
        <f t="shared" si="0"/>
        <v>1769</v>
      </c>
    </row>
    <row r="55" spans="1:2" x14ac:dyDescent="0.25">
      <c r="A55" s="1" t="s">
        <v>33</v>
      </c>
      <c r="B55">
        <f t="shared" si="0"/>
        <v>1969</v>
      </c>
    </row>
    <row r="56" spans="1:2" x14ac:dyDescent="0.25">
      <c r="A56" s="1" t="s">
        <v>34</v>
      </c>
      <c r="B56">
        <f t="shared" si="0"/>
        <v>1727</v>
      </c>
    </row>
    <row r="57" spans="1:2" x14ac:dyDescent="0.25">
      <c r="A57" s="1" t="s">
        <v>35</v>
      </c>
      <c r="B57">
        <f t="shared" si="0"/>
        <v>1510</v>
      </c>
    </row>
    <row r="58" spans="1:2" x14ac:dyDescent="0.25">
      <c r="A58" s="1" t="s">
        <v>36</v>
      </c>
      <c r="B58">
        <f t="shared" si="0"/>
        <v>1535</v>
      </c>
    </row>
    <row r="59" spans="1:2" x14ac:dyDescent="0.25">
      <c r="A59" s="1" t="s">
        <v>37</v>
      </c>
      <c r="B59">
        <f t="shared" si="0"/>
        <v>1635</v>
      </c>
    </row>
    <row r="60" spans="1:2" x14ac:dyDescent="0.25">
      <c r="A60" s="1" t="s">
        <v>38</v>
      </c>
      <c r="B60">
        <f t="shared" si="0"/>
        <v>1484</v>
      </c>
    </row>
    <row r="61" spans="1:2" x14ac:dyDescent="0.25">
      <c r="A61" s="1" t="s">
        <v>39</v>
      </c>
      <c r="B61">
        <f t="shared" si="0"/>
        <v>1367</v>
      </c>
    </row>
    <row r="62" spans="1:2" x14ac:dyDescent="0.25">
      <c r="A62" s="1" t="s">
        <v>40</v>
      </c>
      <c r="B62">
        <f t="shared" si="0"/>
        <v>1551</v>
      </c>
    </row>
    <row r="63" spans="1:2" x14ac:dyDescent="0.25">
      <c r="A63" s="1" t="s">
        <v>41</v>
      </c>
      <c r="B63">
        <f t="shared" si="0"/>
        <v>1768</v>
      </c>
    </row>
    <row r="64" spans="1:2" x14ac:dyDescent="0.25">
      <c r="A64" s="1" t="s">
        <v>42</v>
      </c>
      <c r="B64">
        <f t="shared" si="0"/>
        <v>1735</v>
      </c>
    </row>
    <row r="65" spans="1:2" x14ac:dyDescent="0.25">
      <c r="A65" s="1" t="s">
        <v>37</v>
      </c>
      <c r="B65">
        <f t="shared" si="0"/>
        <v>1635</v>
      </c>
    </row>
    <row r="66" spans="1:2" x14ac:dyDescent="0.25">
      <c r="A66" s="1" t="s">
        <v>43</v>
      </c>
      <c r="B66">
        <f t="shared" si="0"/>
        <v>1760</v>
      </c>
    </row>
    <row r="67" spans="1:2" x14ac:dyDescent="0.25">
      <c r="A67" s="1" t="s">
        <v>44</v>
      </c>
      <c r="B67">
        <f t="shared" si="0"/>
        <v>1693</v>
      </c>
    </row>
    <row r="68" spans="1:2" x14ac:dyDescent="0.25">
      <c r="A68" s="1" t="s">
        <v>45</v>
      </c>
      <c r="B68">
        <f t="shared" si="0"/>
        <v>1920</v>
      </c>
    </row>
    <row r="69" spans="1:2" x14ac:dyDescent="0.25">
      <c r="A69" s="1" t="s">
        <v>46</v>
      </c>
      <c r="B69">
        <f t="shared" si="0"/>
        <v>1836</v>
      </c>
    </row>
    <row r="70" spans="1:2" x14ac:dyDescent="0.25">
      <c r="A70" s="1" t="s">
        <v>47</v>
      </c>
      <c r="B70">
        <f t="shared" si="0"/>
        <v>1669</v>
      </c>
    </row>
    <row r="71" spans="1:2" x14ac:dyDescent="0.25">
      <c r="A71" s="1" t="s">
        <v>48</v>
      </c>
      <c r="B71">
        <f t="shared" si="0"/>
        <v>1685</v>
      </c>
    </row>
    <row r="72" spans="1:2" x14ac:dyDescent="0.25">
      <c r="A72" s="1" t="s">
        <v>49</v>
      </c>
      <c r="B72">
        <f t="shared" si="0"/>
        <v>1710</v>
      </c>
    </row>
    <row r="73" spans="1:2" x14ac:dyDescent="0.25">
      <c r="A73" s="1" t="s">
        <v>50</v>
      </c>
      <c r="B73">
        <f t="shared" si="0"/>
        <v>1719</v>
      </c>
    </row>
    <row r="74" spans="1:2" x14ac:dyDescent="0.25">
      <c r="A74" s="1" t="s">
        <v>51</v>
      </c>
      <c r="B74">
        <f t="shared" si="0"/>
        <v>1568</v>
      </c>
    </row>
    <row r="75" spans="1:2" x14ac:dyDescent="0.25">
      <c r="A75" s="1" t="s">
        <v>52</v>
      </c>
      <c r="B75">
        <f t="shared" si="0"/>
        <v>1693</v>
      </c>
    </row>
    <row r="76" spans="1:2" x14ac:dyDescent="0.25">
      <c r="A76" s="1" t="s">
        <v>53</v>
      </c>
      <c r="B76">
        <f t="shared" si="0"/>
        <v>1819</v>
      </c>
    </row>
    <row r="77" spans="1:2" x14ac:dyDescent="0.25">
      <c r="A77" s="1" t="s">
        <v>54</v>
      </c>
      <c r="B77">
        <f t="shared" si="0"/>
        <v>1803</v>
      </c>
    </row>
    <row r="78" spans="1:2" x14ac:dyDescent="0.25">
      <c r="A78" s="1" t="s">
        <v>55</v>
      </c>
      <c r="B78">
        <f t="shared" si="0"/>
        <v>1752</v>
      </c>
    </row>
    <row r="79" spans="1:2" x14ac:dyDescent="0.25">
      <c r="A79" s="1" t="s">
        <v>56</v>
      </c>
      <c r="B79">
        <f t="shared" si="0"/>
        <v>1728</v>
      </c>
    </row>
    <row r="80" spans="1:2" x14ac:dyDescent="0.25">
      <c r="A80" s="1" t="s">
        <v>57</v>
      </c>
      <c r="B80">
        <f t="shared" si="0"/>
        <v>1702</v>
      </c>
    </row>
    <row r="81" spans="1:2" x14ac:dyDescent="0.25">
      <c r="A81" s="1" t="s">
        <v>58</v>
      </c>
      <c r="B81">
        <f t="shared" si="0"/>
        <v>1670</v>
      </c>
    </row>
    <row r="82" spans="1:2" x14ac:dyDescent="0.25">
      <c r="A82" s="1" t="s">
        <v>59</v>
      </c>
      <c r="B82">
        <f t="shared" si="0"/>
        <v>1711</v>
      </c>
    </row>
    <row r="83" spans="1:2" x14ac:dyDescent="0.25">
      <c r="A83" s="1" t="s">
        <v>29</v>
      </c>
      <c r="B83">
        <f t="shared" si="0"/>
        <v>1695</v>
      </c>
    </row>
    <row r="84" spans="1:2" x14ac:dyDescent="0.25">
      <c r="A84" s="1" t="s">
        <v>60</v>
      </c>
      <c r="B84">
        <f t="shared" si="0"/>
        <v>1695</v>
      </c>
    </row>
    <row r="85" spans="1:2" x14ac:dyDescent="0.25">
      <c r="A85" s="1" t="s">
        <v>61</v>
      </c>
      <c r="B85">
        <f t="shared" si="0"/>
        <v>1687</v>
      </c>
    </row>
    <row r="86" spans="1:2" x14ac:dyDescent="0.25">
      <c r="A86" s="1" t="s">
        <v>62</v>
      </c>
      <c r="B86">
        <f t="shared" si="0"/>
        <v>1979</v>
      </c>
    </row>
    <row r="87" spans="1:2" x14ac:dyDescent="0.25">
      <c r="A87" s="1" t="s">
        <v>63</v>
      </c>
      <c r="B87">
        <f t="shared" si="0"/>
        <v>1820</v>
      </c>
    </row>
    <row r="88" spans="1:2" x14ac:dyDescent="0.25">
      <c r="A88" s="1" t="s">
        <v>64</v>
      </c>
      <c r="B88">
        <f t="shared" si="0"/>
        <v>1795</v>
      </c>
    </row>
    <row r="89" spans="1:2" x14ac:dyDescent="0.25">
      <c r="A89" s="1" t="s">
        <v>65</v>
      </c>
      <c r="B89">
        <f t="shared" si="0"/>
        <v>1853</v>
      </c>
    </row>
    <row r="90" spans="1:2" x14ac:dyDescent="0.25">
      <c r="A90" s="1" t="s">
        <v>66</v>
      </c>
      <c r="B90">
        <f t="shared" si="0"/>
        <v>1862</v>
      </c>
    </row>
    <row r="91" spans="1:2" x14ac:dyDescent="0.25">
      <c r="A91" s="1" t="s">
        <v>67</v>
      </c>
      <c r="B91">
        <f t="shared" si="0"/>
        <v>1777</v>
      </c>
    </row>
    <row r="92" spans="1:2" x14ac:dyDescent="0.25">
      <c r="A92" s="1" t="s">
        <v>68</v>
      </c>
      <c r="B92">
        <f t="shared" si="0"/>
        <v>1594</v>
      </c>
    </row>
    <row r="93" spans="1:2" x14ac:dyDescent="0.25">
      <c r="A93" s="1" t="s">
        <v>69</v>
      </c>
      <c r="B93">
        <f t="shared" si="0"/>
        <v>1736</v>
      </c>
    </row>
    <row r="94" spans="1:2" x14ac:dyDescent="0.25">
      <c r="A94" s="1" t="s">
        <v>70</v>
      </c>
      <c r="B94">
        <f t="shared" si="0"/>
        <v>1761</v>
      </c>
    </row>
    <row r="95" spans="1:2" x14ac:dyDescent="0.25">
      <c r="A95" s="1" t="s">
        <v>30</v>
      </c>
      <c r="B95">
        <f t="shared" si="0"/>
        <v>1720</v>
      </c>
    </row>
    <row r="96" spans="1:2" x14ac:dyDescent="0.25">
      <c r="A96" s="1" t="s">
        <v>66</v>
      </c>
      <c r="B96">
        <f t="shared" si="0"/>
        <v>1862</v>
      </c>
    </row>
    <row r="97" spans="1:2" x14ac:dyDescent="0.25">
      <c r="A97" s="1" t="s">
        <v>71</v>
      </c>
      <c r="B97">
        <f t="shared" si="0"/>
        <v>2221</v>
      </c>
    </row>
    <row r="98" spans="1:2" x14ac:dyDescent="0.25">
      <c r="A98" s="1" t="s">
        <v>72</v>
      </c>
      <c r="B98">
        <f t="shared" si="0"/>
        <v>2405</v>
      </c>
    </row>
    <row r="99" spans="1:2" x14ac:dyDescent="0.25">
      <c r="A99" s="1" t="s">
        <v>73</v>
      </c>
      <c r="B99">
        <f t="shared" si="0"/>
        <v>2697</v>
      </c>
    </row>
    <row r="100" spans="1:2" x14ac:dyDescent="0.25">
      <c r="A100" s="1" t="s">
        <v>74</v>
      </c>
      <c r="B100">
        <f t="shared" si="0"/>
        <v>2948</v>
      </c>
    </row>
    <row r="101" spans="1:2" x14ac:dyDescent="0.25">
      <c r="A101" s="1" t="s">
        <v>75</v>
      </c>
      <c r="B101">
        <f t="shared" si="0"/>
        <v>3206</v>
      </c>
    </row>
    <row r="102" spans="1:2" x14ac:dyDescent="0.25">
      <c r="A102" s="1" t="s">
        <v>76</v>
      </c>
      <c r="B102">
        <f t="shared" si="0"/>
        <v>3331</v>
      </c>
    </row>
    <row r="103" spans="1:2" x14ac:dyDescent="0.25">
      <c r="A103" s="1" t="s">
        <v>77</v>
      </c>
      <c r="B103">
        <f t="shared" si="0"/>
        <v>3323</v>
      </c>
    </row>
    <row r="104" spans="1:2" x14ac:dyDescent="0.25">
      <c r="A104" s="1" t="s">
        <v>78</v>
      </c>
      <c r="B104">
        <f t="shared" si="0"/>
        <v>3315</v>
      </c>
    </row>
    <row r="105" spans="1:2" x14ac:dyDescent="0.25">
      <c r="A105" s="1" t="s">
        <v>11</v>
      </c>
      <c r="B105">
        <f t="shared" si="0"/>
        <v>3307</v>
      </c>
    </row>
    <row r="106" spans="1:2" x14ac:dyDescent="0.25">
      <c r="A106" s="1" t="s">
        <v>11</v>
      </c>
      <c r="B106">
        <f t="shared" si="0"/>
        <v>3307</v>
      </c>
    </row>
    <row r="107" spans="1:2" x14ac:dyDescent="0.25">
      <c r="A107" s="1" t="s">
        <v>79</v>
      </c>
      <c r="B107">
        <f t="shared" si="0"/>
        <v>3291</v>
      </c>
    </row>
    <row r="108" spans="1:2" x14ac:dyDescent="0.25">
      <c r="A108" s="1" t="s">
        <v>80</v>
      </c>
      <c r="B108">
        <f t="shared" si="0"/>
        <v>3299</v>
      </c>
    </row>
    <row r="109" spans="1:2" x14ac:dyDescent="0.25">
      <c r="A109" s="1" t="s">
        <v>80</v>
      </c>
      <c r="B109">
        <f t="shared" si="0"/>
        <v>3299</v>
      </c>
    </row>
    <row r="110" spans="1:2" x14ac:dyDescent="0.25">
      <c r="A110" s="1" t="s">
        <v>11</v>
      </c>
      <c r="B110">
        <f t="shared" si="0"/>
        <v>3307</v>
      </c>
    </row>
    <row r="111" spans="1:2" x14ac:dyDescent="0.25">
      <c r="A111" s="1" t="s">
        <v>80</v>
      </c>
      <c r="B111">
        <f t="shared" si="0"/>
        <v>3299</v>
      </c>
    </row>
    <row r="112" spans="1:2" x14ac:dyDescent="0.25">
      <c r="A112" s="1" t="s">
        <v>11</v>
      </c>
      <c r="B112">
        <f t="shared" si="0"/>
        <v>3307</v>
      </c>
    </row>
    <row r="113" spans="1:2" x14ac:dyDescent="0.25">
      <c r="A113" s="1" t="s">
        <v>78</v>
      </c>
      <c r="B113">
        <f t="shared" si="0"/>
        <v>3315</v>
      </c>
    </row>
    <row r="114" spans="1:2" x14ac:dyDescent="0.25">
      <c r="A114" s="1" t="s">
        <v>11</v>
      </c>
      <c r="B114">
        <f t="shared" si="0"/>
        <v>3307</v>
      </c>
    </row>
    <row r="115" spans="1:2" x14ac:dyDescent="0.25">
      <c r="A115" s="1" t="s">
        <v>11</v>
      </c>
      <c r="B115">
        <f t="shared" si="0"/>
        <v>3307</v>
      </c>
    </row>
    <row r="116" spans="1:2" x14ac:dyDescent="0.25">
      <c r="A116" s="1" t="s">
        <v>11</v>
      </c>
      <c r="B116">
        <f t="shared" si="0"/>
        <v>3307</v>
      </c>
    </row>
    <row r="117" spans="1:2" x14ac:dyDescent="0.25">
      <c r="A117" s="1" t="s">
        <v>81</v>
      </c>
      <c r="B117">
        <f t="shared" si="0"/>
        <v>2788</v>
      </c>
    </row>
    <row r="118" spans="1:2" x14ac:dyDescent="0.25">
      <c r="A118" s="1" t="s">
        <v>82</v>
      </c>
      <c r="B118">
        <f t="shared" si="0"/>
        <v>2254</v>
      </c>
    </row>
    <row r="119" spans="1:2" x14ac:dyDescent="0.25">
      <c r="A119" s="1" t="s">
        <v>83</v>
      </c>
      <c r="B119">
        <f t="shared" si="0"/>
        <v>1727</v>
      </c>
    </row>
    <row r="120" spans="1:2" x14ac:dyDescent="0.25">
      <c r="A120" s="1" t="s">
        <v>84</v>
      </c>
      <c r="B120">
        <f t="shared" si="0"/>
        <v>1200</v>
      </c>
    </row>
    <row r="121" spans="1:2" x14ac:dyDescent="0.25">
      <c r="A121" s="1" t="s">
        <v>85</v>
      </c>
      <c r="B121">
        <f t="shared" si="0"/>
        <v>674</v>
      </c>
    </row>
    <row r="122" spans="1:2" x14ac:dyDescent="0.25">
      <c r="A122" s="1" t="s">
        <v>0</v>
      </c>
      <c r="B122">
        <f t="shared" si="0"/>
        <v>147</v>
      </c>
    </row>
    <row r="123" spans="1:2" x14ac:dyDescent="0.25">
      <c r="A123" s="1" t="s">
        <v>0</v>
      </c>
      <c r="B123">
        <f t="shared" si="0"/>
        <v>147</v>
      </c>
    </row>
    <row r="124" spans="1:2" x14ac:dyDescent="0.25">
      <c r="A124" s="1" t="s">
        <v>0</v>
      </c>
      <c r="B124">
        <f t="shared" si="0"/>
        <v>147</v>
      </c>
    </row>
    <row r="125" spans="1:2" x14ac:dyDescent="0.25">
      <c r="A125" s="1" t="s">
        <v>0</v>
      </c>
      <c r="B125">
        <f t="shared" si="0"/>
        <v>147</v>
      </c>
    </row>
    <row r="126" spans="1:2" x14ac:dyDescent="0.25">
      <c r="A126" s="1" t="s">
        <v>86</v>
      </c>
      <c r="B126">
        <f t="shared" si="0"/>
        <v>155</v>
      </c>
    </row>
    <row r="127" spans="1:2" x14ac:dyDescent="0.25">
      <c r="A127" s="1" t="s">
        <v>87</v>
      </c>
      <c r="B127">
        <f t="shared" si="0"/>
        <v>155</v>
      </c>
    </row>
    <row r="128" spans="1:2" x14ac:dyDescent="0.25">
      <c r="A128" s="1" t="s">
        <v>87</v>
      </c>
      <c r="B128">
        <f t="shared" si="0"/>
        <v>155</v>
      </c>
    </row>
    <row r="129" spans="1:2" x14ac:dyDescent="0.25">
      <c r="A129" s="1" t="s">
        <v>87</v>
      </c>
      <c r="B129">
        <f t="shared" si="0"/>
        <v>155</v>
      </c>
    </row>
    <row r="130" spans="1:2" x14ac:dyDescent="0.25">
      <c r="A130" s="1" t="s">
        <v>0</v>
      </c>
      <c r="B130">
        <f t="shared" si="0"/>
        <v>147</v>
      </c>
    </row>
    <row r="131" spans="1:2" x14ac:dyDescent="0.25">
      <c r="A131" s="1" t="s">
        <v>0</v>
      </c>
      <c r="B131">
        <f t="shared" si="0"/>
        <v>147</v>
      </c>
    </row>
    <row r="132" spans="1:2" x14ac:dyDescent="0.25">
      <c r="A132" s="1" t="s">
        <v>88</v>
      </c>
      <c r="B132">
        <f t="shared" si="0"/>
        <v>139</v>
      </c>
    </row>
    <row r="133" spans="1:2" x14ac:dyDescent="0.25">
      <c r="A133" s="1" t="s">
        <v>89</v>
      </c>
      <c r="B133">
        <f t="shared" si="0"/>
        <v>139</v>
      </c>
    </row>
    <row r="134" spans="1:2" x14ac:dyDescent="0.25">
      <c r="A134" s="1" t="s">
        <v>89</v>
      </c>
      <c r="B134">
        <f t="shared" si="0"/>
        <v>139</v>
      </c>
    </row>
    <row r="135" spans="1:2" x14ac:dyDescent="0.25">
      <c r="A135" s="1" t="s">
        <v>90</v>
      </c>
      <c r="B135">
        <f t="shared" si="0"/>
        <v>239</v>
      </c>
    </row>
    <row r="136" spans="1:2" x14ac:dyDescent="0.25">
      <c r="A136" s="1" t="s">
        <v>91</v>
      </c>
      <c r="B136">
        <f t="shared" si="0"/>
        <v>415</v>
      </c>
    </row>
    <row r="137" spans="1:2" x14ac:dyDescent="0.25">
      <c r="A137" s="1" t="s">
        <v>92</v>
      </c>
      <c r="B137">
        <f t="shared" si="0"/>
        <v>548</v>
      </c>
    </row>
    <row r="138" spans="1:2" x14ac:dyDescent="0.25">
      <c r="A138" s="1" t="s">
        <v>92</v>
      </c>
      <c r="B138">
        <f t="shared" si="0"/>
        <v>548</v>
      </c>
    </row>
    <row r="139" spans="1:2" x14ac:dyDescent="0.25">
      <c r="A139" s="1" t="s">
        <v>93</v>
      </c>
      <c r="B139">
        <f t="shared" si="0"/>
        <v>557</v>
      </c>
    </row>
    <row r="140" spans="1:2" x14ac:dyDescent="0.25">
      <c r="A140" s="1" t="s">
        <v>94</v>
      </c>
      <c r="B140">
        <f t="shared" si="0"/>
        <v>557</v>
      </c>
    </row>
    <row r="141" spans="1:2" x14ac:dyDescent="0.25">
      <c r="A141" s="1" t="s">
        <v>95</v>
      </c>
      <c r="B141">
        <f t="shared" si="0"/>
        <v>456</v>
      </c>
    </row>
    <row r="142" spans="1:2" x14ac:dyDescent="0.25">
      <c r="A142" s="1" t="s">
        <v>96</v>
      </c>
      <c r="B142">
        <f t="shared" si="0"/>
        <v>490</v>
      </c>
    </row>
    <row r="143" spans="1:2" x14ac:dyDescent="0.25">
      <c r="A143" s="1" t="s">
        <v>97</v>
      </c>
      <c r="B143">
        <f t="shared" si="0"/>
        <v>891</v>
      </c>
    </row>
    <row r="144" spans="1:2" x14ac:dyDescent="0.25">
      <c r="A144" s="1" t="s">
        <v>98</v>
      </c>
      <c r="B144">
        <f t="shared" si="0"/>
        <v>1392</v>
      </c>
    </row>
    <row r="145" spans="1:2" x14ac:dyDescent="0.25">
      <c r="A145" s="1" t="s">
        <v>99</v>
      </c>
      <c r="B145">
        <f t="shared" si="0"/>
        <v>1518</v>
      </c>
    </row>
    <row r="146" spans="1:2" x14ac:dyDescent="0.25">
      <c r="A146" s="1" t="s">
        <v>100</v>
      </c>
      <c r="B146">
        <f t="shared" si="0"/>
        <v>1853</v>
      </c>
    </row>
    <row r="147" spans="1:2" x14ac:dyDescent="0.25">
      <c r="A147" s="1" t="s">
        <v>101</v>
      </c>
      <c r="B147">
        <f t="shared" si="0"/>
        <v>2245</v>
      </c>
    </row>
    <row r="148" spans="1:2" x14ac:dyDescent="0.25">
      <c r="A148" s="1" t="s">
        <v>102</v>
      </c>
      <c r="B148">
        <f t="shared" si="0"/>
        <v>2529</v>
      </c>
    </row>
    <row r="149" spans="1:2" x14ac:dyDescent="0.25">
      <c r="A149" s="1" t="s">
        <v>103</v>
      </c>
      <c r="B149">
        <f t="shared" si="0"/>
        <v>2404</v>
      </c>
    </row>
    <row r="150" spans="1:2" x14ac:dyDescent="0.25">
      <c r="A150" s="1" t="s">
        <v>104</v>
      </c>
      <c r="B150">
        <f t="shared" si="0"/>
        <v>2238</v>
      </c>
    </row>
    <row r="151" spans="1:2" x14ac:dyDescent="0.25">
      <c r="A151" s="1" t="s">
        <v>105</v>
      </c>
      <c r="B151">
        <f t="shared" si="0"/>
        <v>2288</v>
      </c>
    </row>
    <row r="152" spans="1:2" x14ac:dyDescent="0.25">
      <c r="A152" s="1" t="s">
        <v>106</v>
      </c>
      <c r="B152">
        <f t="shared" si="0"/>
        <v>2045</v>
      </c>
    </row>
    <row r="153" spans="1:2" x14ac:dyDescent="0.25">
      <c r="A153" s="1" t="s">
        <v>107</v>
      </c>
      <c r="B153">
        <f t="shared" si="0"/>
        <v>1652</v>
      </c>
    </row>
    <row r="154" spans="1:2" x14ac:dyDescent="0.25">
      <c r="A154" s="1" t="s">
        <v>108</v>
      </c>
      <c r="B154">
        <f t="shared" si="0"/>
        <v>1167</v>
      </c>
    </row>
    <row r="155" spans="1:2" x14ac:dyDescent="0.25">
      <c r="A155" s="1" t="s">
        <v>109</v>
      </c>
      <c r="B155">
        <f t="shared" si="0"/>
        <v>758</v>
      </c>
    </row>
    <row r="156" spans="1:2" x14ac:dyDescent="0.25">
      <c r="A156" s="1" t="s">
        <v>110</v>
      </c>
      <c r="B156">
        <f t="shared" si="0"/>
        <v>423</v>
      </c>
    </row>
    <row r="157" spans="1:2" x14ac:dyDescent="0.25">
      <c r="A157" s="1" t="s">
        <v>111</v>
      </c>
      <c r="B157">
        <f t="shared" si="0"/>
        <v>766</v>
      </c>
    </row>
    <row r="158" spans="1:2" x14ac:dyDescent="0.25">
      <c r="A158" s="1" t="s">
        <v>112</v>
      </c>
      <c r="B158">
        <f t="shared" si="0"/>
        <v>1208</v>
      </c>
    </row>
    <row r="159" spans="1:2" x14ac:dyDescent="0.25">
      <c r="A159" s="1" t="s">
        <v>113</v>
      </c>
      <c r="B159">
        <f t="shared" si="0"/>
        <v>1710</v>
      </c>
    </row>
    <row r="160" spans="1:2" x14ac:dyDescent="0.25">
      <c r="A160" s="1" t="s">
        <v>114</v>
      </c>
      <c r="B160">
        <f t="shared" si="0"/>
        <v>2011</v>
      </c>
    </row>
    <row r="161" spans="1:2" x14ac:dyDescent="0.25">
      <c r="A161" s="1" t="s">
        <v>115</v>
      </c>
      <c r="B161">
        <f t="shared" si="0"/>
        <v>2279</v>
      </c>
    </row>
    <row r="162" spans="1:2" x14ac:dyDescent="0.25">
      <c r="A162" s="1" t="s">
        <v>116</v>
      </c>
      <c r="B162">
        <f t="shared" si="0"/>
        <v>2764</v>
      </c>
    </row>
    <row r="163" spans="1:2" x14ac:dyDescent="0.25">
      <c r="A163" s="1" t="s">
        <v>117</v>
      </c>
      <c r="B163">
        <f t="shared" si="0"/>
        <v>2722</v>
      </c>
    </row>
    <row r="164" spans="1:2" x14ac:dyDescent="0.25">
      <c r="A164" s="1" t="s">
        <v>118</v>
      </c>
      <c r="B164">
        <f t="shared" si="0"/>
        <v>2480</v>
      </c>
    </row>
    <row r="165" spans="1:2" x14ac:dyDescent="0.25">
      <c r="A165" s="1" t="s">
        <v>119</v>
      </c>
      <c r="B165">
        <f t="shared" si="0"/>
        <v>2263</v>
      </c>
    </row>
    <row r="166" spans="1:2" x14ac:dyDescent="0.25">
      <c r="A166" s="1" t="s">
        <v>120</v>
      </c>
      <c r="B166">
        <f t="shared" si="0"/>
        <v>2145</v>
      </c>
    </row>
    <row r="167" spans="1:2" x14ac:dyDescent="0.25">
      <c r="A167" s="1" t="s">
        <v>121</v>
      </c>
      <c r="B167">
        <f t="shared" si="0"/>
        <v>2019</v>
      </c>
    </row>
    <row r="168" spans="1:2" x14ac:dyDescent="0.25">
      <c r="A168" s="1" t="s">
        <v>122</v>
      </c>
      <c r="B168">
        <f t="shared" si="0"/>
        <v>1534</v>
      </c>
    </row>
    <row r="169" spans="1:2" x14ac:dyDescent="0.25">
      <c r="A169" s="1" t="s">
        <v>123</v>
      </c>
      <c r="B169">
        <f t="shared" si="0"/>
        <v>1049</v>
      </c>
    </row>
    <row r="170" spans="1:2" x14ac:dyDescent="0.25">
      <c r="A170" s="1" t="s">
        <v>124</v>
      </c>
      <c r="B170">
        <f t="shared" si="0"/>
        <v>765</v>
      </c>
    </row>
    <row r="171" spans="1:2" x14ac:dyDescent="0.25">
      <c r="A171" s="1" t="s">
        <v>125</v>
      </c>
      <c r="B171">
        <f t="shared" si="0"/>
        <v>473</v>
      </c>
    </row>
    <row r="172" spans="1:2" x14ac:dyDescent="0.25">
      <c r="A172" s="1" t="s">
        <v>126</v>
      </c>
      <c r="B172">
        <f t="shared" si="0"/>
        <v>799</v>
      </c>
    </row>
    <row r="173" spans="1:2" x14ac:dyDescent="0.25">
      <c r="A173" s="1" t="s">
        <v>127</v>
      </c>
      <c r="B173">
        <f t="shared" si="0"/>
        <v>1176</v>
      </c>
    </row>
    <row r="174" spans="1:2" x14ac:dyDescent="0.25">
      <c r="A174" s="1" t="s">
        <v>47</v>
      </c>
      <c r="B174">
        <f t="shared" si="0"/>
        <v>1669</v>
      </c>
    </row>
    <row r="175" spans="1:2" x14ac:dyDescent="0.25">
      <c r="A175" s="1" t="s">
        <v>128</v>
      </c>
      <c r="B175">
        <f t="shared" si="0"/>
        <v>1895</v>
      </c>
    </row>
    <row r="176" spans="1:2" x14ac:dyDescent="0.25">
      <c r="A176" s="1" t="s">
        <v>129</v>
      </c>
      <c r="B176">
        <f t="shared" si="0"/>
        <v>2305</v>
      </c>
    </row>
    <row r="177" spans="1:2" x14ac:dyDescent="0.25">
      <c r="A177" s="1" t="s">
        <v>130</v>
      </c>
      <c r="B177">
        <f t="shared" si="0"/>
        <v>2773</v>
      </c>
    </row>
    <row r="178" spans="1:2" x14ac:dyDescent="0.25">
      <c r="A178" s="1" t="s">
        <v>131</v>
      </c>
      <c r="B178">
        <f t="shared" si="0"/>
        <v>2672</v>
      </c>
    </row>
    <row r="179" spans="1:2" x14ac:dyDescent="0.25">
      <c r="A179" s="1" t="s">
        <v>132</v>
      </c>
      <c r="B179">
        <f t="shared" si="0"/>
        <v>2422</v>
      </c>
    </row>
    <row r="180" spans="1:2" x14ac:dyDescent="0.25">
      <c r="A180" s="1" t="s">
        <v>133</v>
      </c>
      <c r="B180">
        <f t="shared" si="0"/>
        <v>2230</v>
      </c>
    </row>
    <row r="181" spans="1:2" x14ac:dyDescent="0.25">
      <c r="A181" s="1" t="s">
        <v>134</v>
      </c>
      <c r="B181">
        <f t="shared" si="0"/>
        <v>2171</v>
      </c>
    </row>
    <row r="182" spans="1:2" x14ac:dyDescent="0.25">
      <c r="A182" s="1" t="s">
        <v>135</v>
      </c>
      <c r="B182">
        <f t="shared" si="0"/>
        <v>2054</v>
      </c>
    </row>
    <row r="183" spans="1:2" x14ac:dyDescent="0.25">
      <c r="A183" s="1" t="s">
        <v>136</v>
      </c>
      <c r="B183">
        <f t="shared" si="0"/>
        <v>1595</v>
      </c>
    </row>
    <row r="184" spans="1:2" x14ac:dyDescent="0.25">
      <c r="A184" s="1" t="s">
        <v>137</v>
      </c>
      <c r="B184">
        <f t="shared" si="0"/>
        <v>1185</v>
      </c>
    </row>
    <row r="185" spans="1:2" x14ac:dyDescent="0.25">
      <c r="A185" s="1" t="s">
        <v>138</v>
      </c>
      <c r="B185">
        <f t="shared" si="0"/>
        <v>917</v>
      </c>
    </row>
    <row r="186" spans="1:2" x14ac:dyDescent="0.25">
      <c r="A186" s="1" t="s">
        <v>139</v>
      </c>
      <c r="B186">
        <f t="shared" si="0"/>
        <v>616</v>
      </c>
    </row>
    <row r="187" spans="1:2" x14ac:dyDescent="0.25">
      <c r="A187" s="1" t="s">
        <v>140</v>
      </c>
      <c r="B187">
        <f t="shared" si="0"/>
        <v>916</v>
      </c>
    </row>
    <row r="188" spans="1:2" x14ac:dyDescent="0.25">
      <c r="A188" s="1" t="s">
        <v>141</v>
      </c>
      <c r="B188">
        <f t="shared" si="0"/>
        <v>1141</v>
      </c>
    </row>
    <row r="189" spans="1:2" x14ac:dyDescent="0.25">
      <c r="A189" s="1" t="s">
        <v>142</v>
      </c>
      <c r="B189">
        <f t="shared" si="0"/>
        <v>884</v>
      </c>
    </row>
    <row r="190" spans="1:2" x14ac:dyDescent="0.25">
      <c r="A190" s="1" t="s">
        <v>143</v>
      </c>
      <c r="B190">
        <f t="shared" si="0"/>
        <v>1911</v>
      </c>
    </row>
    <row r="191" spans="1:2" x14ac:dyDescent="0.25">
      <c r="A191" s="1" t="s">
        <v>144</v>
      </c>
      <c r="B191">
        <f t="shared" si="0"/>
        <v>2162</v>
      </c>
    </row>
    <row r="192" spans="1:2" x14ac:dyDescent="0.25">
      <c r="A192" s="1" t="s">
        <v>145</v>
      </c>
      <c r="B192">
        <f t="shared" si="0"/>
        <v>2505</v>
      </c>
    </row>
    <row r="193" spans="1:2" x14ac:dyDescent="0.25">
      <c r="A193" s="1" t="s">
        <v>146</v>
      </c>
      <c r="B193">
        <f t="shared" si="0"/>
        <v>2489</v>
      </c>
    </row>
    <row r="194" spans="1:2" x14ac:dyDescent="0.25">
      <c r="A194" s="1" t="s">
        <v>147</v>
      </c>
      <c r="B194">
        <f t="shared" si="0"/>
        <v>2463</v>
      </c>
    </row>
    <row r="195" spans="1:2" x14ac:dyDescent="0.25">
      <c r="A195" s="1" t="s">
        <v>148</v>
      </c>
      <c r="B195">
        <f t="shared" si="0"/>
        <v>2387</v>
      </c>
    </row>
    <row r="196" spans="1:2" x14ac:dyDescent="0.25">
      <c r="A196" s="1" t="s">
        <v>149</v>
      </c>
      <c r="B196">
        <f t="shared" si="0"/>
        <v>2587</v>
      </c>
    </row>
    <row r="197" spans="1:2" x14ac:dyDescent="0.25">
      <c r="A197" s="1" t="s">
        <v>150</v>
      </c>
      <c r="B197">
        <f t="shared" si="0"/>
        <v>2579</v>
      </c>
    </row>
    <row r="198" spans="1:2" x14ac:dyDescent="0.25">
      <c r="A198" s="1" t="s">
        <v>151</v>
      </c>
      <c r="B198">
        <f t="shared" si="0"/>
        <v>2244</v>
      </c>
    </row>
    <row r="199" spans="1:2" x14ac:dyDescent="0.25">
      <c r="A199" s="1" t="s">
        <v>152</v>
      </c>
      <c r="B199">
        <f t="shared" si="0"/>
        <v>1793</v>
      </c>
    </row>
    <row r="200" spans="1:2" x14ac:dyDescent="0.25">
      <c r="A200" s="1" t="s">
        <v>153</v>
      </c>
      <c r="B200">
        <f t="shared" si="0"/>
        <v>1292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2017-10-20T05:20:38Z</dcterms:modified>
</cp:coreProperties>
</file>