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ydra\Documents\DipTrace\Projects\MakerPnPControl\Design\"/>
    </mc:Choice>
  </mc:AlternateContent>
  <xr:revisionPtr revIDLastSave="0" documentId="8_{677DC195-9509-409F-9E6D-3EF64EEB75CF}" xr6:coauthVersionLast="47" xr6:coauthVersionMax="47" xr10:uidLastSave="{00000000-0000-0000-0000-000000000000}"/>
  <bookViews>
    <workbookView xWindow="17820" yWindow="11625" windowWidth="18780" windowHeight="16140" xr2:uid="{75A872CD-B53C-4DF2-8F89-0AC846FBA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</calcChain>
</file>

<file path=xl/sharedStrings.xml><?xml version="1.0" encoding="utf-8"?>
<sst xmlns="http://schemas.openxmlformats.org/spreadsheetml/2006/main" count="3" uniqueCount="3">
  <si>
    <t>VRO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</si>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</sst>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032C-5871-4B44-B0DD-C02FA5A547F5}">
  <dimension ref="A2:C5"/>
  <sheetViews>
    <sheetView tabSelected="1" workbookViewId="0">
      <selection activeCell="B5" sqref="B5"/>
    </sheetView>
  </sheetViews>
  <sheetFormatPr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f>1.11*((B3+C3)/C3)</f>
        <v>4.4400000000000004</v>
      </c>
      <c r="B3">
        <v>30000</v>
      </c>
      <c r="C3">
        <v>10000</v>
      </c>
    </row>
    <row r="4" spans="1:3" x14ac:dyDescent="0.25">
      <c r="A4">
        <f>1.11*((B4+C4)/C4)</f>
        <v>4.7952000000000004</v>
      </c>
      <c r="B4">
        <v>33200</v>
      </c>
      <c r="C4">
        <v>10000</v>
      </c>
    </row>
    <row r="5" spans="1:3" x14ac:dyDescent="0.25">
      <c r="A5">
        <f>1.11*((B5+C5)/C5)</f>
        <v>3.8739000000000008</v>
      </c>
      <c r="B5">
        <v>24900</v>
      </c>
      <c r="C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Clifton</dc:creator>
  <cp:lastModifiedBy>Dominic Clifton</cp:lastModifiedBy>
  <dcterms:created xsi:type="dcterms:W3CDTF">2026-02-18T12:38:58Z</dcterms:created>
  <dcterms:modified xsi:type="dcterms:W3CDTF">2026-02-19T19:38:10Z</dcterms:modified>
</cp:coreProperties>
</file>