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STORM DNS" sheetId="1" r:id="rId4"/>
    <sheet state="visible" name="домены-1" sheetId="2" r:id="rId5"/>
    <sheet state="visible" name="домены-2" sheetId="3" r:id="rId6"/>
    <sheet state="visible" name="StormWall" sheetId="4" r:id="rId7"/>
    <sheet state="visible" name="Домены под конкурентов" sheetId="5" r:id="rId8"/>
    <sheet state="visible" name="Моб домены" sheetId="6" r:id="rId9"/>
  </sheets>
  <definedNames>
    <definedName hidden="1" localSheetId="1" name="_xlnm._FilterDatabase">'домены-1'!$A$1:$C$130</definedName>
    <definedName hidden="1" localSheetId="2" name="_xlnm._FilterDatabase">'домены-2'!$A$1:$C$272</definedName>
  </definedNames>
  <calcPr/>
</workbook>
</file>

<file path=xl/sharedStrings.xml><?xml version="1.0" encoding="utf-8"?>
<sst xmlns="http://schemas.openxmlformats.org/spreadsheetml/2006/main" count="1598" uniqueCount="616">
  <si>
    <t>g32f.top</t>
  </si>
  <si>
    <t>affgetx.com</t>
  </si>
  <si>
    <t>g38y.top</t>
  </si>
  <si>
    <t>g85m.top</t>
  </si>
  <si>
    <t>в процессе</t>
  </si>
  <si>
    <t>gx62k.fun</t>
  </si>
  <si>
    <t>Зеркало</t>
  </si>
  <si>
    <t>Открывается</t>
  </si>
  <si>
    <t>Не открывается</t>
  </si>
  <si>
    <t>https://gz62f.top/</t>
  </si>
  <si>
    <t>Яндекс блокирует</t>
  </si>
  <si>
    <t>https://gx67f.top/</t>
  </si>
  <si>
    <t>не работает, заблокирован РКН</t>
  </si>
  <si>
    <t>https://gv51e.top/</t>
  </si>
  <si>
    <t>https://gu84b.top/</t>
  </si>
  <si>
    <t>https://go93n.top/</t>
  </si>
  <si>
    <t>https://go91s.top/</t>
  </si>
  <si>
    <t>https://go68x.top</t>
  </si>
  <si>
    <t>https://gm55v.top/</t>
  </si>
  <si>
    <t>https://gh94d.top/</t>
  </si>
  <si>
    <t>https://gh11z.top/</t>
  </si>
  <si>
    <t>https://gx92i.top/</t>
  </si>
  <si>
    <t>https://gx92i.boats/</t>
  </si>
  <si>
    <t>https://gx92i.autos/</t>
  </si>
  <si>
    <t>https://gx88ad.website/</t>
  </si>
  <si>
    <t>https://gx88ad.top/</t>
  </si>
  <si>
    <t>https://gx88ad.space/</t>
  </si>
  <si>
    <t>https://gx88ad.site/</t>
  </si>
  <si>
    <t>https://gx88ad.uno/</t>
  </si>
  <si>
    <t>https://gx88ad.fun/</t>
  </si>
  <si>
    <t>https://gx88ad.beauty/</t>
  </si>
  <si>
    <t>https://gx88ad.autos/</t>
  </si>
  <si>
    <t>https://gx62k.website/</t>
  </si>
  <si>
    <t>https://gx62k.uno</t>
  </si>
  <si>
    <t>https://gx91jf.site/</t>
  </si>
  <si>
    <t>https://gx10pd.website/</t>
  </si>
  <si>
    <t xml:space="preserve">не работает </t>
  </si>
  <si>
    <t>https://gx23ks.top</t>
  </si>
  <si>
    <t>https://gx23ks.website/</t>
  </si>
  <si>
    <t>https://gx83dl.autos/</t>
  </si>
  <si>
    <t>https://gx83dl.fun/</t>
  </si>
  <si>
    <t>https://gx83dl.site/</t>
  </si>
  <si>
    <t>https://gx83dl.space/</t>
  </si>
  <si>
    <t>https://gx83dl.top/</t>
  </si>
  <si>
    <t>не работает авторизация</t>
  </si>
  <si>
    <t>https://gx83dl.uno/</t>
  </si>
  <si>
    <t>https://gx83dl.website/</t>
  </si>
  <si>
    <t>https://gx91jf.autos/</t>
  </si>
  <si>
    <t>https://gx91jf.boats/</t>
  </si>
  <si>
    <t>https://gx91jf.uno/</t>
  </si>
  <si>
    <t>https://gx18uj.fun/</t>
  </si>
  <si>
    <t>https://gx18uj.site/</t>
  </si>
  <si>
    <t>https://gx18uj.space/</t>
  </si>
  <si>
    <t>https://gx18uj.uno/</t>
  </si>
  <si>
    <t>https://gx24ok.beauty/</t>
  </si>
  <si>
    <t>https://gx24ok.website/</t>
  </si>
  <si>
    <t>https://gx62k.autos/</t>
  </si>
  <si>
    <t>https://gx62k.boats/</t>
  </si>
  <si>
    <t>https://gx62k.fun/</t>
  </si>
  <si>
    <t>https://gx62k.site/</t>
  </si>
  <si>
    <t>https://gx62k.space/</t>
  </si>
  <si>
    <t>https://gx10pd.uno/</t>
  </si>
  <si>
    <t>https://gx10pd.space/</t>
  </si>
  <si>
    <t>https://gx10pd.site/</t>
  </si>
  <si>
    <t>https://gx10pd.fun/</t>
  </si>
  <si>
    <t>https://gx10pd.cfd/</t>
  </si>
  <si>
    <t>не работает</t>
  </si>
  <si>
    <t>https://gx10pd.boats/</t>
  </si>
  <si>
    <t>https://gx10pd.beauty/</t>
  </si>
  <si>
    <t>https://gx10pd.autos/</t>
  </si>
  <si>
    <t>https://gx01sd.website/</t>
  </si>
  <si>
    <t>https://gx01sd.uno/</t>
  </si>
  <si>
    <t>https://gx01sd.top/</t>
  </si>
  <si>
    <t>https://gx01sd.space/</t>
  </si>
  <si>
    <t>https://gx01sd.site/</t>
  </si>
  <si>
    <t>https://gx01sd.fun/</t>
  </si>
  <si>
    <t>https://gz73b.top</t>
  </si>
  <si>
    <t>https://gy87v.top</t>
  </si>
  <si>
    <t>https://gy42d.cfd</t>
  </si>
  <si>
    <t>https://ge22r.top</t>
  </si>
  <si>
    <t>https://gc67u.top</t>
  </si>
  <si>
    <t>https://gd44v.cfd</t>
  </si>
  <si>
    <t>https://gb34w.cfd</t>
  </si>
  <si>
    <t>https://gb56k.cfd</t>
  </si>
  <si>
    <t>https://gb12e.top</t>
  </si>
  <si>
    <t>https://go62f.top</t>
  </si>
  <si>
    <t>https://gz45x.cfd</t>
  </si>
  <si>
    <t>https://gx80c.top</t>
  </si>
  <si>
    <t>https://go33e.top</t>
  </si>
  <si>
    <t>https://gs16f.top</t>
  </si>
  <si>
    <t>https://gc12w.cfd</t>
  </si>
  <si>
    <t>https://gp41y.top</t>
  </si>
  <si>
    <t>https://gi15m.cfd</t>
  </si>
  <si>
    <t>https://gj62k.top</t>
  </si>
  <si>
    <t>https://gi15m.top</t>
  </si>
  <si>
    <t>https://gh93y.cfd</t>
  </si>
  <si>
    <t>https://gf70e.cfd</t>
  </si>
  <si>
    <t>https://gh40z.cfd</t>
  </si>
  <si>
    <t>https://gq01t.cfd</t>
  </si>
  <si>
    <t>https://gm76g.top</t>
  </si>
  <si>
    <t>https://gx24ok.site</t>
  </si>
  <si>
    <t>https://gn92g.cfd</t>
  </si>
  <si>
    <t>https://gr18q.cfd</t>
  </si>
  <si>
    <t>https://gh09j.cfd</t>
  </si>
  <si>
    <t>https://gs66a.top</t>
  </si>
  <si>
    <t>https://ge47x.cfd</t>
  </si>
  <si>
    <t>https://gp74r.top</t>
  </si>
  <si>
    <t>https://gg32r.cfd</t>
  </si>
  <si>
    <t>https://amn93f.top</t>
  </si>
  <si>
    <t>https://afl19u.top</t>
  </si>
  <si>
    <t>https://ahn40d.top</t>
  </si>
  <si>
    <t>https://akj83l.top</t>
  </si>
  <si>
    <t>https://art01e.top</t>
  </si>
  <si>
    <t>https://ajs48h.top</t>
  </si>
  <si>
    <t>https://abx34s.top</t>
  </si>
  <si>
    <t>https://agx29d.top</t>
  </si>
  <si>
    <t>https://aux83o.top</t>
  </si>
  <si>
    <t>https://ang19d.top</t>
  </si>
  <si>
    <t>https://gp56h.top</t>
  </si>
  <si>
    <t>https://ga39f.cfd</t>
  </si>
  <si>
    <t>https://gh23s.top</t>
  </si>
  <si>
    <t>https://gt63v.top</t>
  </si>
  <si>
    <t>https://azl98v.top</t>
  </si>
  <si>
    <t>https://gl23o.cfd</t>
  </si>
  <si>
    <t>https://gh34r.top</t>
  </si>
  <si>
    <t>https://gc94e.cfd</t>
  </si>
  <si>
    <t>https://gz32d.cfd</t>
  </si>
  <si>
    <t>https://gx43d.top</t>
  </si>
  <si>
    <t>https://gu72s.cfd</t>
  </si>
  <si>
    <t>https://gx92w.top</t>
  </si>
  <si>
    <t>https://ga21c.top</t>
  </si>
  <si>
    <t>https://gh84b.cfd</t>
  </si>
  <si>
    <t>https://aio14b.top</t>
  </si>
  <si>
    <t>https://agz11r.top</t>
  </si>
  <si>
    <t>https://gv73y.cfd</t>
  </si>
  <si>
    <t>https://gw74h.cfd</t>
  </si>
  <si>
    <t>https://gt51t.cfd</t>
  </si>
  <si>
    <t>https://gl50s.top</t>
  </si>
  <si>
    <t>https://go38r.top</t>
  </si>
  <si>
    <t>https://gx24ok.uno</t>
  </si>
  <si>
    <t>https://aiy97p.top</t>
  </si>
  <si>
    <t>https://akd01f.top</t>
  </si>
  <si>
    <t>https://g01a.top</t>
  </si>
  <si>
    <t>Да</t>
  </si>
  <si>
    <t>https://g01c.top</t>
  </si>
  <si>
    <t>https://g01e.top</t>
  </si>
  <si>
    <t>https://g01h.top</t>
  </si>
  <si>
    <t>https://g01q.top</t>
  </si>
  <si>
    <t>https://g01z.top</t>
  </si>
  <si>
    <t>https://g02h.top</t>
  </si>
  <si>
    <t>https://g02v.top</t>
  </si>
  <si>
    <t>https://g03a.top</t>
  </si>
  <si>
    <t>https://g04x.top</t>
  </si>
  <si>
    <t>https://g07c.top</t>
  </si>
  <si>
    <t>https://g07d.top</t>
  </si>
  <si>
    <t>https://g08g.top</t>
  </si>
  <si>
    <t>https://g09g.top</t>
  </si>
  <si>
    <t>https://g10a.top</t>
  </si>
  <si>
    <t>https://g10b.top</t>
  </si>
  <si>
    <t>https://g10m.top</t>
  </si>
  <si>
    <t>https://g10o.top</t>
  </si>
  <si>
    <t>https://g10y.top</t>
  </si>
  <si>
    <t>Не работает</t>
  </si>
  <si>
    <t>https://g12d.top</t>
  </si>
  <si>
    <t>https://g12f.top</t>
  </si>
  <si>
    <t>https://g12p.top</t>
  </si>
  <si>
    <t>https://g12w.top</t>
  </si>
  <si>
    <t>https://g13q.top</t>
  </si>
  <si>
    <t>https://g14e.top</t>
  </si>
  <si>
    <t>https://g15e.top</t>
  </si>
  <si>
    <t>https://g17d.top</t>
  </si>
  <si>
    <t>https://g17t.top</t>
  </si>
  <si>
    <t>https://g18e.top</t>
  </si>
  <si>
    <t>https://g18f.top</t>
  </si>
  <si>
    <t>https://g18i.top</t>
  </si>
  <si>
    <t>https://g18t.top</t>
  </si>
  <si>
    <t>https://g19h.top</t>
  </si>
  <si>
    <t>https://g19m.top</t>
  </si>
  <si>
    <t>https://g19o.top</t>
  </si>
  <si>
    <t>https://g19q.top</t>
  </si>
  <si>
    <t>https://g19v.top</t>
  </si>
  <si>
    <t>https://g20h.top</t>
  </si>
  <si>
    <t>https://g20o.top</t>
  </si>
  <si>
    <t>https://g21t.top</t>
  </si>
  <si>
    <t>https://g22a.top</t>
  </si>
  <si>
    <t>https://g22g.top</t>
  </si>
  <si>
    <t>https://g22v.top</t>
  </si>
  <si>
    <t>https://g23d.top</t>
  </si>
  <si>
    <t>https://g23e.top</t>
  </si>
  <si>
    <t>https://g24j.top</t>
  </si>
  <si>
    <t>https://g24s.top</t>
  </si>
  <si>
    <t>https://g26t.top</t>
  </si>
  <si>
    <t>https://g27h.top</t>
  </si>
  <si>
    <t>https://g29k.top</t>
  </si>
  <si>
    <t>https://g30c.top</t>
  </si>
  <si>
    <t>https://g30m.top</t>
  </si>
  <si>
    <t>https://g31o.top</t>
  </si>
  <si>
    <t>Не работает + яндекс блок</t>
  </si>
  <si>
    <t>https://g31p.top</t>
  </si>
  <si>
    <t>https://g31t.top</t>
  </si>
  <si>
    <t>https://g31u.top</t>
  </si>
  <si>
    <t>https://g32a.top</t>
  </si>
  <si>
    <t>https://g32f.top</t>
  </si>
  <si>
    <t>https://g34j.top</t>
  </si>
  <si>
    <t>https://g34u.top</t>
  </si>
  <si>
    <t>https://g34x.top</t>
  </si>
  <si>
    <t>https://g35k.top</t>
  </si>
  <si>
    <t>https://g35p.top</t>
  </si>
  <si>
    <t>https://g37j.top</t>
  </si>
  <si>
    <t>https://g37m.top</t>
  </si>
  <si>
    <t>https://g38g.top</t>
  </si>
  <si>
    <t>https://g38o.top</t>
  </si>
  <si>
    <t>https://g39h.top</t>
  </si>
  <si>
    <t>https://g39u.top</t>
  </si>
  <si>
    <t>https://g40a.top</t>
  </si>
  <si>
    <t>https://g41p.top</t>
  </si>
  <si>
    <t>https://g41t.top</t>
  </si>
  <si>
    <t>https://g41z.top</t>
  </si>
  <si>
    <t>https://g43a.top</t>
  </si>
  <si>
    <t>https://g43i.top</t>
  </si>
  <si>
    <t>https://g43l.top</t>
  </si>
  <si>
    <t>https://g44m.top</t>
  </si>
  <si>
    <t>https://g45f.top</t>
  </si>
  <si>
    <t>https://g46m.top</t>
  </si>
  <si>
    <t>https://g46y.top</t>
  </si>
  <si>
    <t>https://g47b.top</t>
  </si>
  <si>
    <t>https://g47l.top</t>
  </si>
  <si>
    <t>https://g48o.top</t>
  </si>
  <si>
    <t>https://g48t.top</t>
  </si>
  <si>
    <t>https://g49a.top</t>
  </si>
  <si>
    <t>https://g49d.top</t>
  </si>
  <si>
    <t>https://g49h.top</t>
  </si>
  <si>
    <t>https://g49i.top</t>
  </si>
  <si>
    <t>https://g49x.top</t>
  </si>
  <si>
    <t>https://g50b.top</t>
  </si>
  <si>
    <t>https://g50y.top</t>
  </si>
  <si>
    <t>https://g51f.top</t>
  </si>
  <si>
    <t>https://g51g.top</t>
  </si>
  <si>
    <t>https://g51h.top</t>
  </si>
  <si>
    <t>https://g51z.top</t>
  </si>
  <si>
    <t>https://g53i.top</t>
  </si>
  <si>
    <t>https://g53y.top</t>
  </si>
  <si>
    <t>https://g54l.top</t>
  </si>
  <si>
    <t>https://g54v.top</t>
  </si>
  <si>
    <t>https://g56o.top</t>
  </si>
  <si>
    <t>https://g87s.top</t>
  </si>
  <si>
    <t>https://g90q.top</t>
  </si>
  <si>
    <t>https://g82x.top</t>
  </si>
  <si>
    <t>https://g85m.top</t>
  </si>
  <si>
    <t>https://g99p.top</t>
  </si>
  <si>
    <t>https://g74p.top</t>
  </si>
  <si>
    <t>https://g67a.top</t>
  </si>
  <si>
    <t>https://g65o.top</t>
  </si>
  <si>
    <t>https://g00d.space</t>
  </si>
  <si>
    <t>https://g96o.top</t>
  </si>
  <si>
    <t>https://g93x.top</t>
  </si>
  <si>
    <t>https://g60u.top</t>
  </si>
  <si>
    <t>https://g63f.top</t>
  </si>
  <si>
    <t>https://g64o.top</t>
  </si>
  <si>
    <t>https://g66h.top</t>
  </si>
  <si>
    <t>https://g99k.top</t>
  </si>
  <si>
    <t>https://g81k.top</t>
  </si>
  <si>
    <t>https://g72m.top</t>
  </si>
  <si>
    <t>https://g76j.top</t>
  </si>
  <si>
    <t>https://g84k.top</t>
  </si>
  <si>
    <t>https://g83s.top</t>
  </si>
  <si>
    <t>https://g83o.top</t>
  </si>
  <si>
    <t>https://g72x.top</t>
  </si>
  <si>
    <t>https://g61b.top</t>
  </si>
  <si>
    <t>https://g71m.top</t>
  </si>
  <si>
    <t>https://g69h.top</t>
  </si>
  <si>
    <t>https://g84o.top</t>
  </si>
  <si>
    <t>https://g91v.top</t>
  </si>
  <si>
    <t>https://g87f.top</t>
  </si>
  <si>
    <t>https://g57u.top</t>
  </si>
  <si>
    <t>https://g74e.top</t>
  </si>
  <si>
    <t>https://g67b.top</t>
  </si>
  <si>
    <t>https://g64d.top</t>
  </si>
  <si>
    <t>https://g60m.top</t>
  </si>
  <si>
    <t>https://g88e.top</t>
  </si>
  <si>
    <t>https://g92d.top</t>
  </si>
  <si>
    <t>https://g91c.top</t>
  </si>
  <si>
    <t>https://g91f.top</t>
  </si>
  <si>
    <t>https://g93j.top</t>
  </si>
  <si>
    <t>https://g93z.top</t>
  </si>
  <si>
    <t>https://g67t.top</t>
  </si>
  <si>
    <t>https://g91l.top</t>
  </si>
  <si>
    <t>https://g77x.top</t>
  </si>
  <si>
    <t>https://g58v.top</t>
  </si>
  <si>
    <t>https://g86c.top</t>
  </si>
  <si>
    <t>https://g78s.top</t>
  </si>
  <si>
    <t>https://g73m.top</t>
  </si>
  <si>
    <t>https://g75d.top</t>
  </si>
  <si>
    <t>https://g72s.top</t>
  </si>
  <si>
    <t>https://g69m.top</t>
  </si>
  <si>
    <t>https://g76h.top</t>
  </si>
  <si>
    <t>https://g78o.top</t>
  </si>
  <si>
    <t>https://g79s.top</t>
  </si>
  <si>
    <t>https://g71o.top</t>
  </si>
  <si>
    <t>https://g81x.top</t>
  </si>
  <si>
    <t>https://g69t.top</t>
  </si>
  <si>
    <t>https://g91a.top</t>
  </si>
  <si>
    <t>https://g85v.top</t>
  </si>
  <si>
    <t>https://g78m.top</t>
  </si>
  <si>
    <t>https://g79k.top</t>
  </si>
  <si>
    <t>https://g72l.top</t>
  </si>
  <si>
    <t>https://g64m.top</t>
  </si>
  <si>
    <t>https://g91w.top</t>
  </si>
  <si>
    <t>https://g90k.top</t>
  </si>
  <si>
    <t>https://g86e.top</t>
  </si>
  <si>
    <t>https://g91d.top</t>
  </si>
  <si>
    <t>https://g58m.top</t>
  </si>
  <si>
    <t>https://g59x.top</t>
  </si>
  <si>
    <t>https://g93e.top</t>
  </si>
  <si>
    <t>https://g90x.top</t>
  </si>
  <si>
    <t>https://g90o.top</t>
  </si>
  <si>
    <t>https://g90a.top</t>
  </si>
  <si>
    <t>https://g89t.top</t>
  </si>
  <si>
    <t>https://g88t.top</t>
  </si>
  <si>
    <t>https://g87t.top</t>
  </si>
  <si>
    <t>https://g86t.top</t>
  </si>
  <si>
    <t>https://g84t.top</t>
  </si>
  <si>
    <t>https://g83t.top</t>
  </si>
  <si>
    <t>https://g82t.top</t>
  </si>
  <si>
    <t>https://g81t.top</t>
  </si>
  <si>
    <t>https://g81o.top</t>
  </si>
  <si>
    <t>https://g81a.top</t>
  </si>
  <si>
    <t>https://g80y.top</t>
  </si>
  <si>
    <t>https://g72o.top</t>
  </si>
  <si>
    <t>https://g72a.top</t>
  </si>
  <si>
    <t>https://g69e.top</t>
  </si>
  <si>
    <t>https://g68e.top</t>
  </si>
  <si>
    <t>https://g67e.top</t>
  </si>
  <si>
    <t>https://g66e.top</t>
  </si>
  <si>
    <t>https://g65e.top</t>
  </si>
  <si>
    <t>https://g64f.top</t>
  </si>
  <si>
    <t>https://g63x.top</t>
  </si>
  <si>
    <t>https://g63d.top</t>
  </si>
  <si>
    <t>https://g63a.top</t>
  </si>
  <si>
    <t>https://g62r.top</t>
  </si>
  <si>
    <t>https://g61c.top</t>
  </si>
  <si>
    <t>https://g60w.top</t>
  </si>
  <si>
    <t>https://g59u.top</t>
  </si>
  <si>
    <t>https://g58u.top</t>
  </si>
  <si>
    <t>https://g56u.top</t>
  </si>
  <si>
    <t>https://g55u.top</t>
  </si>
  <si>
    <t>https://g54x.top</t>
  </si>
  <si>
    <t>https://g54u.top</t>
  </si>
  <si>
    <t>https://g54o.top</t>
  </si>
  <si>
    <t>https://g54a.top</t>
  </si>
  <si>
    <t>долго грузится</t>
  </si>
  <si>
    <t>https://g53u.top</t>
  </si>
  <si>
    <t>https://g51u.top</t>
  </si>
  <si>
    <t>https://g50u.top</t>
  </si>
  <si>
    <t>https://g49s.top</t>
  </si>
  <si>
    <t>https://g47s.top</t>
  </si>
  <si>
    <t>https://g46s.top</t>
  </si>
  <si>
    <t>https://g45x.top</t>
  </si>
  <si>
    <t>https://g45s.top</t>
  </si>
  <si>
    <t>https://g45o.top</t>
  </si>
  <si>
    <t>https://g45a.top</t>
  </si>
  <si>
    <t>https://g44s.top</t>
  </si>
  <si>
    <t>https://g43s.top</t>
  </si>
  <si>
    <t>https://g42s.top</t>
  </si>
  <si>
    <t>https://g41s.top</t>
  </si>
  <si>
    <t>https://g40s.top</t>
  </si>
  <si>
    <t>https://g39y.top</t>
  </si>
  <si>
    <t>https://g38y.top</t>
  </si>
  <si>
    <t>https://g37y.top</t>
  </si>
  <si>
    <t>https://g36y.top</t>
  </si>
  <si>
    <t>https://g36x.top</t>
  </si>
  <si>
    <t>https://g36o.top</t>
  </si>
  <si>
    <t>https://g36a.top</t>
  </si>
  <si>
    <t>https://g35y.top</t>
  </si>
  <si>
    <t>https://g34y.top</t>
  </si>
  <si>
    <t>https://g33y.top</t>
  </si>
  <si>
    <t>https://g32y.top</t>
  </si>
  <si>
    <t>https://g31y.top</t>
  </si>
  <si>
    <t>https://g30t.top</t>
  </si>
  <si>
    <t>https://g27x.top</t>
  </si>
  <si>
    <t>https://g27o.top</t>
  </si>
  <si>
    <t>https://g19z.top</t>
  </si>
  <si>
    <t>https://g18z.top</t>
  </si>
  <si>
    <t>https://g18x.top</t>
  </si>
  <si>
    <t>https://g18o.top</t>
  </si>
  <si>
    <t>https://g18a.top</t>
  </si>
  <si>
    <t>https://g17z.top</t>
  </si>
  <si>
    <t>https://g16z.top</t>
  </si>
  <si>
    <t>https://g15z.top</t>
  </si>
  <si>
    <t>https://g14z.top</t>
  </si>
  <si>
    <t>https://g13z.top</t>
  </si>
  <si>
    <t>https://g12z.top</t>
  </si>
  <si>
    <t>https://g11z.top</t>
  </si>
  <si>
    <t>https://g10z.top</t>
  </si>
  <si>
    <t>https://g09x.top</t>
  </si>
  <si>
    <t>https://g09o.top</t>
  </si>
  <si>
    <t>https://g09a.top</t>
  </si>
  <si>
    <t>https://c89s.top</t>
  </si>
  <si>
    <t>https://c88s.top</t>
  </si>
  <si>
    <t>https://c87s.top</t>
  </si>
  <si>
    <t>https://c86s.top</t>
  </si>
  <si>
    <t>https://c85s.top</t>
  </si>
  <si>
    <t>https://c84s.top</t>
  </si>
  <si>
    <t>https://c83s.top</t>
  </si>
  <si>
    <t>https://c82s.top</t>
  </si>
  <si>
    <t>https://c81s.top</t>
  </si>
  <si>
    <t>https://c80s.top</t>
  </si>
  <si>
    <t>https://c29w.top</t>
  </si>
  <si>
    <t>https://c28p.top</t>
  </si>
  <si>
    <t>https://c27p.top</t>
  </si>
  <si>
    <t>https://c26w.top</t>
  </si>
  <si>
    <t>https://c25q.top</t>
  </si>
  <si>
    <t>https://c24n.top</t>
  </si>
  <si>
    <t>https://c23n.top</t>
  </si>
  <si>
    <t>https://c22m.top</t>
  </si>
  <si>
    <t>https://c21m.top</t>
  </si>
  <si>
    <t>https://c10l.top</t>
  </si>
  <si>
    <t>не работает + яндекс не пускает</t>
  </si>
  <si>
    <t>https://get-x.casino</t>
  </si>
  <si>
    <t>https://getx.casino</t>
  </si>
  <si>
    <t>https://gh11z.top</t>
  </si>
  <si>
    <t>https://gh94d.top</t>
  </si>
  <si>
    <t>https://gm55v.top</t>
  </si>
  <si>
    <t>https://go93n.top</t>
  </si>
  <si>
    <t>https://gv51e.top</t>
  </si>
  <si>
    <t>https://gx01sd.uno</t>
  </si>
  <si>
    <t>https://gx10pd.site</t>
  </si>
  <si>
    <t>https://gx10pd.space</t>
  </si>
  <si>
    <t>https://gx10pd.website</t>
  </si>
  <si>
    <t>https://gx18uj.fun</t>
  </si>
  <si>
    <t>https://gx18uj.site</t>
  </si>
  <si>
    <t>https://gx23ks.website</t>
  </si>
  <si>
    <t>https://gx62k.autos</t>
  </si>
  <si>
    <t>https://gx62k.fun</t>
  </si>
  <si>
    <t>https://gx67f.top</t>
  </si>
  <si>
    <t>https://gx83dl.site</t>
  </si>
  <si>
    <t>https://gx83dl.website</t>
  </si>
  <si>
    <t>https://gx88ad.site</t>
  </si>
  <si>
    <t>https://gx88ad.space</t>
  </si>
  <si>
    <t>https://gx91jf.uno</t>
  </si>
  <si>
    <t>https://gz62f.top</t>
  </si>
  <si>
    <t>Грузит, но сайт не работает, кэш и куки чистил</t>
  </si>
  <si>
    <t>QUATTROGAMES.TOP</t>
  </si>
  <si>
    <t>QUATTROHUB.TOP</t>
  </si>
  <si>
    <t>QUATTROWORLD.TOP</t>
  </si>
  <si>
    <t>JOYCASINOGAMING.TOP</t>
  </si>
  <si>
    <t>JOYCASINOCENTER.TOP</t>
  </si>
  <si>
    <t>JOYCASINOSPACE.TOP</t>
  </si>
  <si>
    <t>CAZINOVULKANCENTER.TOP</t>
  </si>
  <si>
    <t>CAZINOVULKAN24.TOP</t>
  </si>
  <si>
    <t>CAZINO-XGAMES.TOP</t>
  </si>
  <si>
    <t>CAZINO-XWORLD.TOP</t>
  </si>
  <si>
    <t>CAZINO-XCENTER.TOP</t>
  </si>
  <si>
    <t>kingbilly.top</t>
  </si>
  <si>
    <t>KINGBILLYGAMES.TOP</t>
  </si>
  <si>
    <t>KINGBILLYWORLD.TOP</t>
  </si>
  <si>
    <t>LUCKYJETONLINE.TOP</t>
  </si>
  <si>
    <t>LUCKYJETCASINO.TOP</t>
  </si>
  <si>
    <t>LUCKYJETWORLD.TOP</t>
  </si>
  <si>
    <t>MAXBETGAMES.TOP</t>
  </si>
  <si>
    <t>MAXBETWORLD.TOP</t>
  </si>
  <si>
    <t>MAXBETCENTER.TOP</t>
  </si>
  <si>
    <t>MELBETGAMES.TOP</t>
  </si>
  <si>
    <t>MELBETWORLD.TOP</t>
  </si>
  <si>
    <t>MELBETCENTER.TOP</t>
  </si>
  <si>
    <t>MONEYXGAMES.TOP</t>
  </si>
  <si>
    <t>MONEYXONLINE.TOP</t>
  </si>
  <si>
    <t>MONEYXWORLD.TOP</t>
  </si>
  <si>
    <t>исправлено</t>
  </si>
  <si>
    <t>MOSTBETGAMES.TOP</t>
  </si>
  <si>
    <t>MOSTBETWORLD.TOP</t>
  </si>
  <si>
    <t>MOSTBETONLINE.TOP</t>
  </si>
  <si>
    <t>PARIGAMES.TOP</t>
  </si>
  <si>
    <t>неофиц бан в РФ</t>
  </si>
  <si>
    <t>PARICENTER.TOP</t>
  </si>
  <si>
    <t>PARIWORLD.TOP</t>
  </si>
  <si>
    <t>PINUPGAMES.TOP</t>
  </si>
  <si>
    <t>PINUPWORLD.TOP</t>
  </si>
  <si>
    <t>PINUPHUB.TOP</t>
  </si>
  <si>
    <t>PLAYFORTUNAGAMES.TOP</t>
  </si>
  <si>
    <t>PLAYFORTUNAWORLD.TOP</t>
  </si>
  <si>
    <t>PLAYFORTUNACENTER.TOP</t>
  </si>
  <si>
    <t>POKERDOMGAMES.TOP</t>
  </si>
  <si>
    <t>POKERDOMSPACE.TOP</t>
  </si>
  <si>
    <t>POKERDOMHUB.TOP</t>
  </si>
  <si>
    <t>1XBETGAMES.TOP</t>
  </si>
  <si>
    <t>1XBETWORLD.TOP</t>
  </si>
  <si>
    <t>1XBETSPACE.TOP</t>
  </si>
  <si>
    <t>SELECTORWORLD.TOP</t>
  </si>
  <si>
    <t>SELECTORGAMING.TOP</t>
  </si>
  <si>
    <t>SELECTORCENTER.TOP</t>
  </si>
  <si>
    <t>SLOTTICAGAMES.TOP</t>
  </si>
  <si>
    <t>SLOTTICASPACE.TOP</t>
  </si>
  <si>
    <t>SLOTUMGAMES.TOP</t>
  </si>
  <si>
    <t>SLOTUMSPACE.TOP</t>
  </si>
  <si>
    <t>SLOTUMWORLD.TOP</t>
  </si>
  <si>
    <t>STAKEWORLD.TOP</t>
  </si>
  <si>
    <t>STAKEslots.TOP</t>
  </si>
  <si>
    <t>STAKEgames.TOP</t>
  </si>
  <si>
    <t>TRIXGAMES.TOP</t>
  </si>
  <si>
    <t>CASINOTRIX.TOP</t>
  </si>
  <si>
    <t>TRIXCASINO.TOP</t>
  </si>
  <si>
    <t>TTRCASINOGAMES.TOP</t>
  </si>
  <si>
    <t>TTRCASINO.TOP</t>
  </si>
  <si>
    <t>TTRCASINOWORLD.TOP</t>
  </si>
  <si>
    <t>TURBOCASINOGAMES.TOP</t>
  </si>
  <si>
    <t>TURBOCASINOWORLD.TOP</t>
  </si>
  <si>
    <t>TURBOCASINOHUB.TOP</t>
  </si>
  <si>
    <t>VAVADAGAMES.TOP</t>
  </si>
  <si>
    <t>VAVADAWORLD.TOP</t>
  </si>
  <si>
    <t>VAVADAHUB.TOP</t>
  </si>
  <si>
    <t>VAVECASINO.TOP</t>
  </si>
  <si>
    <t>VAVEGAMES.TOP</t>
  </si>
  <si>
    <t>VAVESLOTS.TOP</t>
  </si>
  <si>
    <t>VODKABETCASINO.TOP</t>
  </si>
  <si>
    <t>VODKABET.TOP</t>
  </si>
  <si>
    <t>VODKABETGAMES.TOP</t>
  </si>
  <si>
    <t>CASINOVULKAN24.TOP</t>
  </si>
  <si>
    <t>GAMESVULKAN24.TOP</t>
  </si>
  <si>
    <t>VULKANCASINO24.TOP</t>
  </si>
  <si>
    <t>VULKANVEGASWORLD.TOP</t>
  </si>
  <si>
    <t>VULKANVEGAS777.TOP</t>
  </si>
  <si>
    <t>WILDTORNADO.TOP</t>
  </si>
  <si>
    <t>WILDTORNADOGAMES.TOP</t>
  </si>
  <si>
    <t>WILDTORNADOSPACE.TOP</t>
  </si>
  <si>
    <t>XSLOT777.TOP</t>
  </si>
  <si>
    <t>GAMESXSLOT777.TOP</t>
  </si>
  <si>
    <t>CASINOXSLOT777.TOP</t>
  </si>
  <si>
    <t>JETXWORLD.TOP</t>
  </si>
  <si>
    <t>JETXCASINO.TOP</t>
  </si>
  <si>
    <t>JETXGAMES.TOP</t>
  </si>
  <si>
    <t>1XSLOTS777.TOP</t>
  </si>
  <si>
    <t>1XSLOTSWORLD.TOP</t>
  </si>
  <si>
    <t>1XSLOTSHUB.TOP</t>
  </si>
  <si>
    <t>GAMESADMIRALXXX.TOP</t>
  </si>
  <si>
    <t>CASINOADMIRALXXX.TOP</t>
  </si>
  <si>
    <t>ADMIRALXXXCASINO.TOP</t>
  </si>
  <si>
    <t>ALFCASINO777.TOP</t>
  </si>
  <si>
    <t>ALFCASINOGAMES.TOP</t>
  </si>
  <si>
    <t>ALFCASINO24.TOP</t>
  </si>
  <si>
    <t>AVIATORX.TOP</t>
  </si>
  <si>
    <t>AVIATORXGAMES.TOP</t>
  </si>
  <si>
    <t>AVIATORXWORLD.TOP</t>
  </si>
  <si>
    <t>CASINOAZINO777.TOP</t>
  </si>
  <si>
    <t>GAMESAZINO777.TOP</t>
  </si>
  <si>
    <t>AZINO777WORLD.TOP</t>
  </si>
  <si>
    <t>BITSTARZGAMES.TOP</t>
  </si>
  <si>
    <t>BITSTARZ777.TOP</t>
  </si>
  <si>
    <t>BITSTARZHUB.TOP</t>
  </si>
  <si>
    <t>BOOIGAMES.TOP</t>
  </si>
  <si>
    <t>BOOI24.TOP</t>
  </si>
  <si>
    <t>BOOISLOTS.TOP</t>
  </si>
  <si>
    <t>BOUNTYCASINO24.TOP</t>
  </si>
  <si>
    <t>BOUNTYCASINOGAMES.TOP</t>
  </si>
  <si>
    <t>BOUNTYCASINO777.TOP</t>
  </si>
  <si>
    <t>BRILLX.TOP</t>
  </si>
  <si>
    <t>BRILLXCASINO.TOP</t>
  </si>
  <si>
    <t>BRILLX24.TOP</t>
  </si>
  <si>
    <t>CADOOLA.TOP</t>
  </si>
  <si>
    <t>CADOOLAGAMES.TOP</t>
  </si>
  <si>
    <t>CADOOLAWORLD.TOP</t>
  </si>
  <si>
    <t>CATCASINOGAMES.TOP</t>
  </si>
  <si>
    <t>CATCASINO24.TOP</t>
  </si>
  <si>
    <t>CATCASINOWORLD.TOP</t>
  </si>
  <si>
    <t>COINSGAMECASINO.TOP</t>
  </si>
  <si>
    <t>COINSGAMES.TOP</t>
  </si>
  <si>
    <t>COINSGAMEWORLD.TOP</t>
  </si>
  <si>
    <t>COSMOLOTGAMES.TOP</t>
  </si>
  <si>
    <t>COSMOLOT24.TOP</t>
  </si>
  <si>
    <t>COSMOLOT777.TOP</t>
  </si>
  <si>
    <t>FAIRSPINGAMES.TOP</t>
  </si>
  <si>
    <t>FAIRSPINWORLD.TOP</t>
  </si>
  <si>
    <t>FAIRSPINCENTER.TOP</t>
  </si>
  <si>
    <t>JOSSCASINO.TOP</t>
  </si>
  <si>
    <t>JOSSCASINOGAMES.TOP</t>
  </si>
  <si>
    <t>JOSSCASINOWORLD.TOP</t>
  </si>
  <si>
    <t>JET-X.TOP</t>
  </si>
  <si>
    <t>FRESHCASINOHUB.TOP</t>
  </si>
  <si>
    <t>FRIENDSCASINO24.TOP</t>
  </si>
  <si>
    <t>GAMACASINOGAMES.TOP</t>
  </si>
  <si>
    <t>INSTANTPAY.TOP</t>
  </si>
  <si>
    <t>FASTPAYGAMES.TOP</t>
  </si>
  <si>
    <t>JET-XCASINO.TOP</t>
  </si>
  <si>
    <t>FRESHCASINOCENTER.TOP</t>
  </si>
  <si>
    <t>FRIENDSCASINOGAMES.TOP</t>
  </si>
  <si>
    <t>GAMACASINOWORLD.TOP</t>
  </si>
  <si>
    <t>INSTANTPAYCASINO.TOP</t>
  </si>
  <si>
    <t>FASTPAYONLINE.TOP</t>
  </si>
  <si>
    <t>JET-XGAMES.TOP</t>
  </si>
  <si>
    <t>FRESHCASINOGAMES.TOP</t>
  </si>
  <si>
    <t>FRIENDSCASINOWORLD.TOP</t>
  </si>
  <si>
    <t>GAMACASINOCENTER.TOP</t>
  </si>
  <si>
    <t>INSTANTPAYGAMES.TOP</t>
  </si>
  <si>
    <t>https://AD32F.TOP</t>
  </si>
  <si>
    <t>https://AD62G.TOP</t>
  </si>
  <si>
    <t>https://AD72X.TOP</t>
  </si>
  <si>
    <t>https://AF13B.TOP</t>
  </si>
  <si>
    <t>https://AF43R.TOP</t>
  </si>
  <si>
    <t>https://AG24Y.TOP</t>
  </si>
  <si>
    <t>https://AG54E.TOP</t>
  </si>
  <si>
    <t>https://AH35T.TOP</t>
  </si>
  <si>
    <t>https://AH65W.TOP</t>
  </si>
  <si>
    <t>https://AJ46G.TOP</t>
  </si>
  <si>
    <t>https://AJ76Q.TOP</t>
  </si>
  <si>
    <t>https://AK72S.TOP</t>
  </si>
  <si>
    <t>https://AL51D.TOP</t>
  </si>
  <si>
    <t>https://AL91U.TOP</t>
  </si>
  <si>
    <t>https://AS21V.TOP</t>
  </si>
  <si>
    <t>https://AS61D.TOP</t>
  </si>
  <si>
    <t>https://AX08I.TOP</t>
  </si>
  <si>
    <t>https://AX68S.TOP</t>
  </si>
  <si>
    <t>https://AZ13A.TOP</t>
  </si>
  <si>
    <t>https://AZ53W.TOP</t>
  </si>
  <si>
    <t>+</t>
  </si>
  <si>
    <t>Ошибка: Сайт заблокирован РКН</t>
  </si>
  <si>
    <t>Сайт не загружается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</si>
</sst>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20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sz val="11.0"/>
      <color rgb="FFFFFFFF"/>
      <name val="Exo 2"/>
    </font>
    <font>
      <u/>
      <sz val="11.0"/>
      <color rgb="FF0000FF"/>
      <name val="Exo 2"/>
    </font>
    <font>
      <sz val="11.0"/>
      <color theme="1"/>
      <name val="Exo 2"/>
    </font>
    <font>
      <u/>
      <sz val="11.0"/>
      <color rgb="FF0000FF"/>
      <name val="Exo 2"/>
    </font>
    <font>
      <u/>
      <sz val="11.0"/>
      <color rgb="FF0000FF"/>
      <name val="Exo 2"/>
    </font>
    <font>
      <u/>
      <sz val="11.0"/>
      <color rgb="FF0000FF"/>
      <name val="Exo 2"/>
    </font>
    <font>
      <sz val="12.0"/>
      <color rgb="FFFFFFFF"/>
      <name val="Exo 2"/>
    </font>
    <font>
      <u/>
      <sz val="11.0"/>
      <color rgb="FF0000FF"/>
      <name val="Exo 2"/>
    </font>
    <font>
      <u/>
      <sz val="11.0"/>
      <color theme="1"/>
      <name val="Exo 2"/>
    </font>
    <font>
      <color theme="1"/>
      <name val="Arial"/>
    </font>
    <font>
      <color theme="1"/>
      <name val="Exo 2"/>
    </font>
    <font>
      <u/>
      <color rgb="FF0000FF"/>
      <name val="&quot;Droid Sans Mono&quot;"/>
    </font>
    <font>
      <u/>
      <color rgb="FF0000FF"/>
      <name val="&quot;Droid Sans Mono&quot;"/>
    </font>
    <font>
      <u/>
      <sz val="9.0"/>
      <color rgb="FF0000FF"/>
      <name val="Arial"/>
    </font>
    <font>
      <u/>
      <sz val="9.0"/>
      <color rgb="FF0000FF"/>
      <name val="Arial"/>
    </font>
    <font>
      <u/>
      <sz val="9.0"/>
      <color rgb="FF0000FF"/>
      <name val="Arial"/>
    </font>
    <font>
      <u/>
      <sz val="9.0"/>
      <color rgb="FF00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horizontal="left" readingOrder="0"/>
    </xf>
    <xf borderId="1" fillId="2" fontId="3" numFmtId="0" xfId="0" applyAlignment="1" applyBorder="1" applyFont="1">
      <alignment readingOrder="0"/>
    </xf>
    <xf borderId="1" fillId="0" fontId="4" numFmtId="0" xfId="0" applyAlignment="1" applyBorder="1" applyFont="1">
      <alignment horizontal="left" readingOrder="0"/>
    </xf>
    <xf borderId="1" fillId="0" fontId="5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6" numFmtId="0" xfId="0" applyAlignment="1" applyBorder="1" applyFont="1">
      <alignment horizontal="left" readingOrder="0"/>
    </xf>
    <xf borderId="1" fillId="0" fontId="5" numFmtId="0" xfId="0" applyBorder="1" applyFont="1"/>
    <xf borderId="1" fillId="0" fontId="5" numFmtId="0" xfId="0" applyAlignment="1" applyBorder="1" applyFont="1">
      <alignment horizontal="left" readingOrder="0"/>
    </xf>
    <xf borderId="1" fillId="0" fontId="7" numFmtId="0" xfId="0" applyAlignment="1" applyBorder="1" applyFont="1">
      <alignment readingOrder="0"/>
    </xf>
    <xf borderId="1" fillId="0" fontId="8" numFmtId="0" xfId="0" applyAlignment="1" applyBorder="1" applyFont="1">
      <alignment readingOrder="0"/>
    </xf>
    <xf borderId="1" fillId="2" fontId="9" numFmtId="0" xfId="0" applyAlignment="1" applyBorder="1" applyFont="1">
      <alignment horizontal="left" readingOrder="0"/>
    </xf>
    <xf borderId="1" fillId="2" fontId="9" numFmtId="0" xfId="0" applyAlignment="1" applyBorder="1" applyFont="1">
      <alignment readingOrder="0"/>
    </xf>
    <xf borderId="1" fillId="0" fontId="1" numFmtId="0" xfId="0" applyBorder="1" applyFont="1"/>
    <xf borderId="1" fillId="0" fontId="10" numFmtId="0" xfId="0" applyAlignment="1" applyBorder="1" applyFont="1">
      <alignment horizontal="left" readingOrder="0" shrinkToFit="0" wrapText="0"/>
    </xf>
    <xf borderId="1" fillId="0" fontId="11" numFmtId="0" xfId="0" applyAlignment="1" applyBorder="1" applyFont="1">
      <alignment vertical="bottom"/>
    </xf>
    <xf borderId="0" fillId="0" fontId="12" numFmtId="0" xfId="0" applyAlignment="1" applyFont="1">
      <alignment vertical="bottom"/>
    </xf>
    <xf borderId="1" fillId="0" fontId="5" numFmtId="0" xfId="0" applyAlignment="1" applyBorder="1" applyFont="1">
      <alignment vertical="bottom"/>
    </xf>
    <xf borderId="0" fillId="0" fontId="12" numFmtId="0" xfId="0" applyAlignment="1" applyFont="1">
      <alignment readingOrder="0" vertical="bottom"/>
    </xf>
    <xf borderId="1" fillId="0" fontId="5" numFmtId="0" xfId="0" applyAlignment="1" applyBorder="1" applyFont="1">
      <alignment readingOrder="0" vertical="bottom"/>
    </xf>
    <xf borderId="1" fillId="0" fontId="13" numFmtId="0" xfId="0" applyBorder="1" applyFont="1"/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2" fillId="2" fontId="9" numFmtId="0" xfId="0" applyAlignment="1" applyBorder="1" applyFont="1">
      <alignment horizontal="left" readingOrder="0"/>
    </xf>
    <xf borderId="0" fillId="0" fontId="13" numFmtId="0" xfId="0" applyAlignment="1" applyFont="1">
      <alignment readingOrder="0"/>
    </xf>
    <xf borderId="3" fillId="3" fontId="1" numFmtId="0" xfId="0" applyBorder="1" applyFill="1" applyFont="1"/>
    <xf borderId="1" fillId="4" fontId="1" numFmtId="0" xfId="0" applyBorder="1" applyFill="1" applyFont="1"/>
    <xf borderId="3" fillId="0" fontId="1" numFmtId="0" xfId="0" applyBorder="1" applyFont="1"/>
    <xf borderId="1" fillId="5" fontId="1" numFmtId="0" xfId="0" applyBorder="1" applyFill="1" applyFont="1"/>
    <xf borderId="0" fillId="0" fontId="13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13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1" fillId="0" fontId="16" numFmtId="0" xfId="0" applyAlignment="1" applyBorder="1" applyFont="1">
      <alignment horizontal="left" readingOrder="0" shrinkToFit="0" wrapText="1"/>
    </xf>
    <xf borderId="1" fillId="6" fontId="17" numFmtId="0" xfId="0" applyAlignment="1" applyBorder="1" applyFill="1" applyFont="1">
      <alignment horizontal="left" readingOrder="0" shrinkToFit="0" wrapText="1"/>
    </xf>
    <xf borderId="1" fillId="6" fontId="18" numFmtId="0" xfId="0" applyAlignment="1" applyBorder="1" applyFont="1">
      <alignment horizontal="left" readingOrder="0" shrinkToFit="0" wrapText="1"/>
    </xf>
    <xf borderId="1" fillId="0" fontId="19" numFmtId="0" xfId="0" applyAlignment="1" applyBorder="1" applyFont="1">
      <alignment horizontal="left"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http://affgetx.com/" TargetMode="External" Type="http://schemas.openxmlformats.org/officeDocument/2006/relationships/hyperlink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https://gz62f.top/" TargetMode="External" Type="http://schemas.openxmlformats.org/officeDocument/2006/relationships/hyperlink"/><Relationship Id="rId10" Target="https://gh11z.top/" TargetMode="External" Type="http://schemas.openxmlformats.org/officeDocument/2006/relationships/hyperlink"/><Relationship Id="rId100" Target="https://ajs48h.top" TargetMode="External" Type="http://schemas.openxmlformats.org/officeDocument/2006/relationships/hyperlink"/><Relationship Id="rId101" Target="https://abx34s.top" TargetMode="External" Type="http://schemas.openxmlformats.org/officeDocument/2006/relationships/hyperlink"/><Relationship Id="rId102" Target="https://agx29d.top" TargetMode="External" Type="http://schemas.openxmlformats.org/officeDocument/2006/relationships/hyperlink"/><Relationship Id="rId103" Target="https://aux83o.top" TargetMode="External" Type="http://schemas.openxmlformats.org/officeDocument/2006/relationships/hyperlink"/><Relationship Id="rId104" Target="https://ang19d.top" TargetMode="External" Type="http://schemas.openxmlformats.org/officeDocument/2006/relationships/hyperlink"/><Relationship Id="rId105" Target="https://gp56h.top" TargetMode="External" Type="http://schemas.openxmlformats.org/officeDocument/2006/relationships/hyperlink"/><Relationship Id="rId106" Target="https://ga39f.cfd" TargetMode="External" Type="http://schemas.openxmlformats.org/officeDocument/2006/relationships/hyperlink"/><Relationship Id="rId107" Target="https://gh23s.top" TargetMode="External" Type="http://schemas.openxmlformats.org/officeDocument/2006/relationships/hyperlink"/><Relationship Id="rId108" Target="https://gt63v.top" TargetMode="External" Type="http://schemas.openxmlformats.org/officeDocument/2006/relationships/hyperlink"/><Relationship Id="rId109" Target="https://azl98v.top" TargetMode="External" Type="http://schemas.openxmlformats.org/officeDocument/2006/relationships/hyperlink"/><Relationship Id="rId11" Target="https://gx92i.top/" TargetMode="External" Type="http://schemas.openxmlformats.org/officeDocument/2006/relationships/hyperlink"/><Relationship Id="rId110" Target="https://gl23o.cfd" TargetMode="External" Type="http://schemas.openxmlformats.org/officeDocument/2006/relationships/hyperlink"/><Relationship Id="rId111" Target="https://gh34r.top" TargetMode="External" Type="http://schemas.openxmlformats.org/officeDocument/2006/relationships/hyperlink"/><Relationship Id="rId112" Target="https://gc94e.cfd" TargetMode="External" Type="http://schemas.openxmlformats.org/officeDocument/2006/relationships/hyperlink"/><Relationship Id="rId113" Target="https://gz32d.cfd" TargetMode="External" Type="http://schemas.openxmlformats.org/officeDocument/2006/relationships/hyperlink"/><Relationship Id="rId114" Target="https://gx43d.top" TargetMode="External" Type="http://schemas.openxmlformats.org/officeDocument/2006/relationships/hyperlink"/><Relationship Id="rId115" Target="https://gu72s.cfd" TargetMode="External" Type="http://schemas.openxmlformats.org/officeDocument/2006/relationships/hyperlink"/><Relationship Id="rId116" Target="https://gx92w.top" TargetMode="External" Type="http://schemas.openxmlformats.org/officeDocument/2006/relationships/hyperlink"/><Relationship Id="rId117" Target="https://ga21c.top" TargetMode="External" Type="http://schemas.openxmlformats.org/officeDocument/2006/relationships/hyperlink"/><Relationship Id="rId118" Target="https://gh84b.cfd" TargetMode="External" Type="http://schemas.openxmlformats.org/officeDocument/2006/relationships/hyperlink"/><Relationship Id="rId119" Target="https://aio14b.top" TargetMode="External" Type="http://schemas.openxmlformats.org/officeDocument/2006/relationships/hyperlink"/><Relationship Id="rId12" Target="https://gx92i.boats/" TargetMode="External" Type="http://schemas.openxmlformats.org/officeDocument/2006/relationships/hyperlink"/><Relationship Id="rId120" Target="https://agz11r.top" TargetMode="External" Type="http://schemas.openxmlformats.org/officeDocument/2006/relationships/hyperlink"/><Relationship Id="rId121" Target="https://gv73y.cfd" TargetMode="External" Type="http://schemas.openxmlformats.org/officeDocument/2006/relationships/hyperlink"/><Relationship Id="rId122" Target="https://gw74h.cfd" TargetMode="External" Type="http://schemas.openxmlformats.org/officeDocument/2006/relationships/hyperlink"/><Relationship Id="rId123" Target="https://gt51t.cfd" TargetMode="External" Type="http://schemas.openxmlformats.org/officeDocument/2006/relationships/hyperlink"/><Relationship Id="rId124" Target="https://gl50s.top" TargetMode="External" Type="http://schemas.openxmlformats.org/officeDocument/2006/relationships/hyperlink"/><Relationship Id="rId125" Target="https://go38r.top" TargetMode="External" Type="http://schemas.openxmlformats.org/officeDocument/2006/relationships/hyperlink"/><Relationship Id="rId126" Target="https://gx24ok.uno" TargetMode="External" Type="http://schemas.openxmlformats.org/officeDocument/2006/relationships/hyperlink"/><Relationship Id="rId127" Target="https://aiy97p.top" TargetMode="External" Type="http://schemas.openxmlformats.org/officeDocument/2006/relationships/hyperlink"/><Relationship Id="rId128" Target="https://akd01f.top" TargetMode="External" Type="http://schemas.openxmlformats.org/officeDocument/2006/relationships/hyperlink"/><Relationship Id="rId129" Target="../drawings/drawing2.xml" Type="http://schemas.openxmlformats.org/officeDocument/2006/relationships/drawing"/><Relationship Id="rId13" Target="https://gx92i.autos/" TargetMode="External" Type="http://schemas.openxmlformats.org/officeDocument/2006/relationships/hyperlink"/><Relationship Id="rId14" Target="https://gx88ad.website/" TargetMode="External" Type="http://schemas.openxmlformats.org/officeDocument/2006/relationships/hyperlink"/><Relationship Id="rId15" Target="https://gx88ad.top/" TargetMode="External" Type="http://schemas.openxmlformats.org/officeDocument/2006/relationships/hyperlink"/><Relationship Id="rId16" Target="https://gx88ad.space/" TargetMode="External" Type="http://schemas.openxmlformats.org/officeDocument/2006/relationships/hyperlink"/><Relationship Id="rId17" Target="https://gx88ad.site/" TargetMode="External" Type="http://schemas.openxmlformats.org/officeDocument/2006/relationships/hyperlink"/><Relationship Id="rId18" Target="https://gx88ad.uno/" TargetMode="External" Type="http://schemas.openxmlformats.org/officeDocument/2006/relationships/hyperlink"/><Relationship Id="rId19" Target="https://gx88ad.fun/" TargetMode="External" Type="http://schemas.openxmlformats.org/officeDocument/2006/relationships/hyperlink"/><Relationship Id="rId2" Target="https://gx67f.top/" TargetMode="External" Type="http://schemas.openxmlformats.org/officeDocument/2006/relationships/hyperlink"/><Relationship Id="rId20" Target="https://gx88ad.beauty/" TargetMode="External" Type="http://schemas.openxmlformats.org/officeDocument/2006/relationships/hyperlink"/><Relationship Id="rId21" Target="https://gx88ad.autos/" TargetMode="External" Type="http://schemas.openxmlformats.org/officeDocument/2006/relationships/hyperlink"/><Relationship Id="rId22" Target="https://gx62k.uno/" TargetMode="External" Type="http://schemas.openxmlformats.org/officeDocument/2006/relationships/hyperlink"/><Relationship Id="rId23" Target="https://gx91jf.site/" TargetMode="External" Type="http://schemas.openxmlformats.org/officeDocument/2006/relationships/hyperlink"/><Relationship Id="rId24" Target="https://gx10pd.website/" TargetMode="External" Type="http://schemas.openxmlformats.org/officeDocument/2006/relationships/hyperlink"/><Relationship Id="rId25" Target="https://gx23ks.top/" TargetMode="External" Type="http://schemas.openxmlformats.org/officeDocument/2006/relationships/hyperlink"/><Relationship Id="rId26" Target="https://gx23ks.website/" TargetMode="External" Type="http://schemas.openxmlformats.org/officeDocument/2006/relationships/hyperlink"/><Relationship Id="rId27" Target="https://gx83dl.autos/" TargetMode="External" Type="http://schemas.openxmlformats.org/officeDocument/2006/relationships/hyperlink"/><Relationship Id="rId28" Target="https://gx83dl.fun/" TargetMode="External" Type="http://schemas.openxmlformats.org/officeDocument/2006/relationships/hyperlink"/><Relationship Id="rId29" Target="https://gx83dl.site/" TargetMode="External" Type="http://schemas.openxmlformats.org/officeDocument/2006/relationships/hyperlink"/><Relationship Id="rId3" Target="https://gv51e.top/" TargetMode="External" Type="http://schemas.openxmlformats.org/officeDocument/2006/relationships/hyperlink"/><Relationship Id="rId30" Target="https://gx83dl.space/" TargetMode="External" Type="http://schemas.openxmlformats.org/officeDocument/2006/relationships/hyperlink"/><Relationship Id="rId31" Target="https://gx83dl.top/" TargetMode="External" Type="http://schemas.openxmlformats.org/officeDocument/2006/relationships/hyperlink"/><Relationship Id="rId32" Target="https://gx83dl.uno/" TargetMode="External" Type="http://schemas.openxmlformats.org/officeDocument/2006/relationships/hyperlink"/><Relationship Id="rId33" Target="https://gx83dl.website/" TargetMode="External" Type="http://schemas.openxmlformats.org/officeDocument/2006/relationships/hyperlink"/><Relationship Id="rId34" Target="https://gx91jf.autos/" TargetMode="External" Type="http://schemas.openxmlformats.org/officeDocument/2006/relationships/hyperlink"/><Relationship Id="rId35" Target="https://gx91jf.boats/" TargetMode="External" Type="http://schemas.openxmlformats.org/officeDocument/2006/relationships/hyperlink"/><Relationship Id="rId36" Target="https://gx91jf.uno/" TargetMode="External" Type="http://schemas.openxmlformats.org/officeDocument/2006/relationships/hyperlink"/><Relationship Id="rId37" Target="https://gx18uj.fun/" TargetMode="External" Type="http://schemas.openxmlformats.org/officeDocument/2006/relationships/hyperlink"/><Relationship Id="rId38" Target="https://gx18uj.site/" TargetMode="External" Type="http://schemas.openxmlformats.org/officeDocument/2006/relationships/hyperlink"/><Relationship Id="rId39" Target="https://gx18uj.space/" TargetMode="External" Type="http://schemas.openxmlformats.org/officeDocument/2006/relationships/hyperlink"/><Relationship Id="rId4" Target="https://gu84b.top/" TargetMode="External" Type="http://schemas.openxmlformats.org/officeDocument/2006/relationships/hyperlink"/><Relationship Id="rId40" Target="https://gx18uj.uno/" TargetMode="External" Type="http://schemas.openxmlformats.org/officeDocument/2006/relationships/hyperlink"/><Relationship Id="rId41" Target="https://gx24ok.beauty/" TargetMode="External" Type="http://schemas.openxmlformats.org/officeDocument/2006/relationships/hyperlink"/><Relationship Id="rId42" Target="https://gx24ok.website/" TargetMode="External" Type="http://schemas.openxmlformats.org/officeDocument/2006/relationships/hyperlink"/><Relationship Id="rId43" Target="https://gx62k.autos/" TargetMode="External" Type="http://schemas.openxmlformats.org/officeDocument/2006/relationships/hyperlink"/><Relationship Id="rId44" Target="https://gx62k.boats/" TargetMode="External" Type="http://schemas.openxmlformats.org/officeDocument/2006/relationships/hyperlink"/><Relationship Id="rId45" Target="https://gx62k.fun/" TargetMode="External" Type="http://schemas.openxmlformats.org/officeDocument/2006/relationships/hyperlink"/><Relationship Id="rId46" Target="https://gx62k.site/" TargetMode="External" Type="http://schemas.openxmlformats.org/officeDocument/2006/relationships/hyperlink"/><Relationship Id="rId47" Target="https://gx62k.space/" TargetMode="External" Type="http://schemas.openxmlformats.org/officeDocument/2006/relationships/hyperlink"/><Relationship Id="rId48" Target="https://gx62k.website/" TargetMode="External" Type="http://schemas.openxmlformats.org/officeDocument/2006/relationships/hyperlink"/><Relationship Id="rId49" Target="https://gx10pd.uno/" TargetMode="External" Type="http://schemas.openxmlformats.org/officeDocument/2006/relationships/hyperlink"/><Relationship Id="rId5" Target="https://go93n.top/" TargetMode="External" Type="http://schemas.openxmlformats.org/officeDocument/2006/relationships/hyperlink"/><Relationship Id="rId50" Target="https://gx10pd.space/" TargetMode="External" Type="http://schemas.openxmlformats.org/officeDocument/2006/relationships/hyperlink"/><Relationship Id="rId51" Target="https://gx10pd.site/" TargetMode="External" Type="http://schemas.openxmlformats.org/officeDocument/2006/relationships/hyperlink"/><Relationship Id="rId52" Target="https://gx10pd.fun/" TargetMode="External" Type="http://schemas.openxmlformats.org/officeDocument/2006/relationships/hyperlink"/><Relationship Id="rId53" Target="https://gx10pd.cfd/" TargetMode="External" Type="http://schemas.openxmlformats.org/officeDocument/2006/relationships/hyperlink"/><Relationship Id="rId54" Target="https://gx10pd.boats/" TargetMode="External" Type="http://schemas.openxmlformats.org/officeDocument/2006/relationships/hyperlink"/><Relationship Id="rId55" Target="https://gx10pd.beauty/" TargetMode="External" Type="http://schemas.openxmlformats.org/officeDocument/2006/relationships/hyperlink"/><Relationship Id="rId56" Target="https://gx10pd.autos/" TargetMode="External" Type="http://schemas.openxmlformats.org/officeDocument/2006/relationships/hyperlink"/><Relationship Id="rId57" Target="https://gx01sd.website/" TargetMode="External" Type="http://schemas.openxmlformats.org/officeDocument/2006/relationships/hyperlink"/><Relationship Id="rId58" Target="https://gx01sd.uno/" TargetMode="External" Type="http://schemas.openxmlformats.org/officeDocument/2006/relationships/hyperlink"/><Relationship Id="rId59" Target="https://gx01sd.top/" TargetMode="External" Type="http://schemas.openxmlformats.org/officeDocument/2006/relationships/hyperlink"/><Relationship Id="rId6" Target="https://go91s.top/" TargetMode="External" Type="http://schemas.openxmlformats.org/officeDocument/2006/relationships/hyperlink"/><Relationship Id="rId60" Target="https://gx01sd.space/" TargetMode="External" Type="http://schemas.openxmlformats.org/officeDocument/2006/relationships/hyperlink"/><Relationship Id="rId61" Target="https://gx01sd.site/" TargetMode="External" Type="http://schemas.openxmlformats.org/officeDocument/2006/relationships/hyperlink"/><Relationship Id="rId62" Target="https://gx01sd.fun/" TargetMode="External" Type="http://schemas.openxmlformats.org/officeDocument/2006/relationships/hyperlink"/><Relationship Id="rId63" Target="https://gz73b.top/" TargetMode="External" Type="http://schemas.openxmlformats.org/officeDocument/2006/relationships/hyperlink"/><Relationship Id="rId64" Target="https://gy87v.top" TargetMode="External" Type="http://schemas.openxmlformats.org/officeDocument/2006/relationships/hyperlink"/><Relationship Id="rId65" Target="https://gy42d.cfd" TargetMode="External" Type="http://schemas.openxmlformats.org/officeDocument/2006/relationships/hyperlink"/><Relationship Id="rId66" Target="https://ge22r.top" TargetMode="External" Type="http://schemas.openxmlformats.org/officeDocument/2006/relationships/hyperlink"/><Relationship Id="rId67" Target="https://gc67u.top" TargetMode="External" Type="http://schemas.openxmlformats.org/officeDocument/2006/relationships/hyperlink"/><Relationship Id="rId68" Target="https://gd44v.cfd" TargetMode="External" Type="http://schemas.openxmlformats.org/officeDocument/2006/relationships/hyperlink"/><Relationship Id="rId69" Target="https://gb34w.cfd" TargetMode="External" Type="http://schemas.openxmlformats.org/officeDocument/2006/relationships/hyperlink"/><Relationship Id="rId7" Target="https://go68x.top/" TargetMode="External" Type="http://schemas.openxmlformats.org/officeDocument/2006/relationships/hyperlink"/><Relationship Id="rId70" Target="https://gb56k.cfd" TargetMode="External" Type="http://schemas.openxmlformats.org/officeDocument/2006/relationships/hyperlink"/><Relationship Id="rId71" Target="https://gb12e.top" TargetMode="External" Type="http://schemas.openxmlformats.org/officeDocument/2006/relationships/hyperlink"/><Relationship Id="rId72" Target="https://go62f.top" TargetMode="External" Type="http://schemas.openxmlformats.org/officeDocument/2006/relationships/hyperlink"/><Relationship Id="rId73" Target="https://gz45x.cfd" TargetMode="External" Type="http://schemas.openxmlformats.org/officeDocument/2006/relationships/hyperlink"/><Relationship Id="rId74" Target="https://gx80c.top" TargetMode="External" Type="http://schemas.openxmlformats.org/officeDocument/2006/relationships/hyperlink"/><Relationship Id="rId75" Target="https://go33e.top" TargetMode="External" Type="http://schemas.openxmlformats.org/officeDocument/2006/relationships/hyperlink"/><Relationship Id="rId76" Target="https://gs16f.top" TargetMode="External" Type="http://schemas.openxmlformats.org/officeDocument/2006/relationships/hyperlink"/><Relationship Id="rId77" Target="https://gc12w.cfd" TargetMode="External" Type="http://schemas.openxmlformats.org/officeDocument/2006/relationships/hyperlink"/><Relationship Id="rId78" Target="https://gp41y.top" TargetMode="External" Type="http://schemas.openxmlformats.org/officeDocument/2006/relationships/hyperlink"/><Relationship Id="rId79" Target="https://gi15m.cfd" TargetMode="External" Type="http://schemas.openxmlformats.org/officeDocument/2006/relationships/hyperlink"/><Relationship Id="rId8" Target="https://gm55v.top/" TargetMode="External" Type="http://schemas.openxmlformats.org/officeDocument/2006/relationships/hyperlink"/><Relationship Id="rId80" Target="https://gj62k.top" TargetMode="External" Type="http://schemas.openxmlformats.org/officeDocument/2006/relationships/hyperlink"/><Relationship Id="rId81" Target="https://gi15m.top" TargetMode="External" Type="http://schemas.openxmlformats.org/officeDocument/2006/relationships/hyperlink"/><Relationship Id="rId82" Target="https://gh93y.cfd" TargetMode="External" Type="http://schemas.openxmlformats.org/officeDocument/2006/relationships/hyperlink"/><Relationship Id="rId83" Target="https://gf70e.cfd" TargetMode="External" Type="http://schemas.openxmlformats.org/officeDocument/2006/relationships/hyperlink"/><Relationship Id="rId84" Target="https://gh40z.cfd" TargetMode="External" Type="http://schemas.openxmlformats.org/officeDocument/2006/relationships/hyperlink"/><Relationship Id="rId85" Target="https://gq01t.cfd" TargetMode="External" Type="http://schemas.openxmlformats.org/officeDocument/2006/relationships/hyperlink"/><Relationship Id="rId86" Target="https://gm76g.top" TargetMode="External" Type="http://schemas.openxmlformats.org/officeDocument/2006/relationships/hyperlink"/><Relationship Id="rId87" Target="https://gx24ok.site" TargetMode="External" Type="http://schemas.openxmlformats.org/officeDocument/2006/relationships/hyperlink"/><Relationship Id="rId88" Target="https://gn92g.cfd" TargetMode="External" Type="http://schemas.openxmlformats.org/officeDocument/2006/relationships/hyperlink"/><Relationship Id="rId89" Target="https://gr18q.cfd" TargetMode="External" Type="http://schemas.openxmlformats.org/officeDocument/2006/relationships/hyperlink"/><Relationship Id="rId9" Target="https://gh94d.top/" TargetMode="External" Type="http://schemas.openxmlformats.org/officeDocument/2006/relationships/hyperlink"/><Relationship Id="rId90" Target="https://gh09j.cfd" TargetMode="External" Type="http://schemas.openxmlformats.org/officeDocument/2006/relationships/hyperlink"/><Relationship Id="rId91" Target="https://gs66a.top" TargetMode="External" Type="http://schemas.openxmlformats.org/officeDocument/2006/relationships/hyperlink"/><Relationship Id="rId92" Target="https://ge47x.cfd" TargetMode="External" Type="http://schemas.openxmlformats.org/officeDocument/2006/relationships/hyperlink"/><Relationship Id="rId93" Target="https://gp74r.top" TargetMode="External" Type="http://schemas.openxmlformats.org/officeDocument/2006/relationships/hyperlink"/><Relationship Id="rId94" Target="https://gg32r.cfd" TargetMode="External" Type="http://schemas.openxmlformats.org/officeDocument/2006/relationships/hyperlink"/><Relationship Id="rId95" Target="https://amn93f.top" TargetMode="External" Type="http://schemas.openxmlformats.org/officeDocument/2006/relationships/hyperlink"/><Relationship Id="rId96" Target="https://afl19u.top" TargetMode="External" Type="http://schemas.openxmlformats.org/officeDocument/2006/relationships/hyperlink"/><Relationship Id="rId97" Target="https://ahn40d.top" TargetMode="External" Type="http://schemas.openxmlformats.org/officeDocument/2006/relationships/hyperlink"/><Relationship Id="rId98" Target="https://akj83l.top" TargetMode="External" Type="http://schemas.openxmlformats.org/officeDocument/2006/relationships/hyperlink"/><Relationship Id="rId99" Target="https://art01e.top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https://g01a.top/" TargetMode="External" Type="http://schemas.openxmlformats.org/officeDocument/2006/relationships/hyperlink"/><Relationship Id="rId10" Target="https://g04x.top/" TargetMode="External" Type="http://schemas.openxmlformats.org/officeDocument/2006/relationships/hyperlink"/><Relationship Id="rId100" Target="https://g56o.top" TargetMode="External" Type="http://schemas.openxmlformats.org/officeDocument/2006/relationships/hyperlink"/><Relationship Id="rId101" Target="https://g87s.top" TargetMode="External" Type="http://schemas.openxmlformats.org/officeDocument/2006/relationships/hyperlink"/><Relationship Id="rId102" Target="https://g90q.top" TargetMode="External" Type="http://schemas.openxmlformats.org/officeDocument/2006/relationships/hyperlink"/><Relationship Id="rId103" Target="https://g82x.top" TargetMode="External" Type="http://schemas.openxmlformats.org/officeDocument/2006/relationships/hyperlink"/><Relationship Id="rId104" Target="https://g85m.top" TargetMode="External" Type="http://schemas.openxmlformats.org/officeDocument/2006/relationships/hyperlink"/><Relationship Id="rId105" Target="https://g99p.top" TargetMode="External" Type="http://schemas.openxmlformats.org/officeDocument/2006/relationships/hyperlink"/><Relationship Id="rId106" Target="https://g74p.top" TargetMode="External" Type="http://schemas.openxmlformats.org/officeDocument/2006/relationships/hyperlink"/><Relationship Id="rId107" Target="https://g67a.top" TargetMode="External" Type="http://schemas.openxmlformats.org/officeDocument/2006/relationships/hyperlink"/><Relationship Id="rId108" Target="https://g65o.top/" TargetMode="External" Type="http://schemas.openxmlformats.org/officeDocument/2006/relationships/hyperlink"/><Relationship Id="rId109" Target="https://g00d.space" TargetMode="External" Type="http://schemas.openxmlformats.org/officeDocument/2006/relationships/hyperlink"/><Relationship Id="rId11" Target="https://g07c.top/" TargetMode="External" Type="http://schemas.openxmlformats.org/officeDocument/2006/relationships/hyperlink"/><Relationship Id="rId110" Target="https://g96o.top" TargetMode="External" Type="http://schemas.openxmlformats.org/officeDocument/2006/relationships/hyperlink"/><Relationship Id="rId111" Target="https://g93x.top" TargetMode="External" Type="http://schemas.openxmlformats.org/officeDocument/2006/relationships/hyperlink"/><Relationship Id="rId112" Target="https://g60u.top" TargetMode="External" Type="http://schemas.openxmlformats.org/officeDocument/2006/relationships/hyperlink"/><Relationship Id="rId113" Target="https://g63f.top" TargetMode="External" Type="http://schemas.openxmlformats.org/officeDocument/2006/relationships/hyperlink"/><Relationship Id="rId114" Target="https://g64o.top" TargetMode="External" Type="http://schemas.openxmlformats.org/officeDocument/2006/relationships/hyperlink"/><Relationship Id="rId115" Target="https://g66h.top" TargetMode="External" Type="http://schemas.openxmlformats.org/officeDocument/2006/relationships/hyperlink"/><Relationship Id="rId116" Target="https://g99k.top" TargetMode="External" Type="http://schemas.openxmlformats.org/officeDocument/2006/relationships/hyperlink"/><Relationship Id="rId117" Target="https://g81k.top" TargetMode="External" Type="http://schemas.openxmlformats.org/officeDocument/2006/relationships/hyperlink"/><Relationship Id="rId118" Target="https://g72m.top" TargetMode="External" Type="http://schemas.openxmlformats.org/officeDocument/2006/relationships/hyperlink"/><Relationship Id="rId119" Target="https://g76j.top" TargetMode="External" Type="http://schemas.openxmlformats.org/officeDocument/2006/relationships/hyperlink"/><Relationship Id="rId12" Target="https://g07d.top/" TargetMode="External" Type="http://schemas.openxmlformats.org/officeDocument/2006/relationships/hyperlink"/><Relationship Id="rId120" Target="https://g84k.top/" TargetMode="External" Type="http://schemas.openxmlformats.org/officeDocument/2006/relationships/hyperlink"/><Relationship Id="rId121" Target="https://g83s.top" TargetMode="External" Type="http://schemas.openxmlformats.org/officeDocument/2006/relationships/hyperlink"/><Relationship Id="rId122" Target="https://g83o.top" TargetMode="External" Type="http://schemas.openxmlformats.org/officeDocument/2006/relationships/hyperlink"/><Relationship Id="rId123" Target="https://g72x.top" TargetMode="External" Type="http://schemas.openxmlformats.org/officeDocument/2006/relationships/hyperlink"/><Relationship Id="rId124" Target="https://g61b.top" TargetMode="External" Type="http://schemas.openxmlformats.org/officeDocument/2006/relationships/hyperlink"/><Relationship Id="rId125" Target="https://g71m.top" TargetMode="External" Type="http://schemas.openxmlformats.org/officeDocument/2006/relationships/hyperlink"/><Relationship Id="rId126" Target="https://g69h.top/" TargetMode="External" Type="http://schemas.openxmlformats.org/officeDocument/2006/relationships/hyperlink"/><Relationship Id="rId127" Target="https://g84o.top" TargetMode="External" Type="http://schemas.openxmlformats.org/officeDocument/2006/relationships/hyperlink"/><Relationship Id="rId128" Target="https://g91v.top" TargetMode="External" Type="http://schemas.openxmlformats.org/officeDocument/2006/relationships/hyperlink"/><Relationship Id="rId129" Target="https://g87f.top" TargetMode="External" Type="http://schemas.openxmlformats.org/officeDocument/2006/relationships/hyperlink"/><Relationship Id="rId13" Target="https://g08g.top/" TargetMode="External" Type="http://schemas.openxmlformats.org/officeDocument/2006/relationships/hyperlink"/><Relationship Id="rId130" Target="https://g57u.top" TargetMode="External" Type="http://schemas.openxmlformats.org/officeDocument/2006/relationships/hyperlink"/><Relationship Id="rId131" Target="https://g74e.top" TargetMode="External" Type="http://schemas.openxmlformats.org/officeDocument/2006/relationships/hyperlink"/><Relationship Id="rId132" Target="https://g67b.top" TargetMode="External" Type="http://schemas.openxmlformats.org/officeDocument/2006/relationships/hyperlink"/><Relationship Id="rId133" Target="https://g64d.top" TargetMode="External" Type="http://schemas.openxmlformats.org/officeDocument/2006/relationships/hyperlink"/><Relationship Id="rId134" Target="https://g60m.top" TargetMode="External" Type="http://schemas.openxmlformats.org/officeDocument/2006/relationships/hyperlink"/><Relationship Id="rId135" Target="https://g88e.top" TargetMode="External" Type="http://schemas.openxmlformats.org/officeDocument/2006/relationships/hyperlink"/><Relationship Id="rId136" Target="https://g92d.top" TargetMode="External" Type="http://schemas.openxmlformats.org/officeDocument/2006/relationships/hyperlink"/><Relationship Id="rId137" Target="https://g91c.top" TargetMode="External" Type="http://schemas.openxmlformats.org/officeDocument/2006/relationships/hyperlink"/><Relationship Id="rId138" Target="https://g91f.top" TargetMode="External" Type="http://schemas.openxmlformats.org/officeDocument/2006/relationships/hyperlink"/><Relationship Id="rId139" Target="https://g93j.top" TargetMode="External" Type="http://schemas.openxmlformats.org/officeDocument/2006/relationships/hyperlink"/><Relationship Id="rId14" Target="https://g09g.top/" TargetMode="External" Type="http://schemas.openxmlformats.org/officeDocument/2006/relationships/hyperlink"/><Relationship Id="rId140" Target="https://g93z.top" TargetMode="External" Type="http://schemas.openxmlformats.org/officeDocument/2006/relationships/hyperlink"/><Relationship Id="rId141" Target="https://g67t.top" TargetMode="External" Type="http://schemas.openxmlformats.org/officeDocument/2006/relationships/hyperlink"/><Relationship Id="rId142" Target="https://g91l.top" TargetMode="External" Type="http://schemas.openxmlformats.org/officeDocument/2006/relationships/hyperlink"/><Relationship Id="rId143" Target="https://g77x.top" TargetMode="External" Type="http://schemas.openxmlformats.org/officeDocument/2006/relationships/hyperlink"/><Relationship Id="rId144" Target="https://g58v.top" TargetMode="External" Type="http://schemas.openxmlformats.org/officeDocument/2006/relationships/hyperlink"/><Relationship Id="rId145" Target="https://g86c.top" TargetMode="External" Type="http://schemas.openxmlformats.org/officeDocument/2006/relationships/hyperlink"/><Relationship Id="rId146" Target="https://g78s.top" TargetMode="External" Type="http://schemas.openxmlformats.org/officeDocument/2006/relationships/hyperlink"/><Relationship Id="rId147" Target="https://g73m.top" TargetMode="External" Type="http://schemas.openxmlformats.org/officeDocument/2006/relationships/hyperlink"/><Relationship Id="rId148" Target="https://g75d.top" TargetMode="External" Type="http://schemas.openxmlformats.org/officeDocument/2006/relationships/hyperlink"/><Relationship Id="rId149" Target="https://g72s.top" TargetMode="External" Type="http://schemas.openxmlformats.org/officeDocument/2006/relationships/hyperlink"/><Relationship Id="rId15" Target="https://g10a.top/" TargetMode="External" Type="http://schemas.openxmlformats.org/officeDocument/2006/relationships/hyperlink"/><Relationship Id="rId150" Target="https://g69m.top" TargetMode="External" Type="http://schemas.openxmlformats.org/officeDocument/2006/relationships/hyperlink"/><Relationship Id="rId151" Target="https://g76h.top/" TargetMode="External" Type="http://schemas.openxmlformats.org/officeDocument/2006/relationships/hyperlink"/><Relationship Id="rId152" Target="https://g78o.top" TargetMode="External" Type="http://schemas.openxmlformats.org/officeDocument/2006/relationships/hyperlink"/><Relationship Id="rId153" Target="https://g79s.top" TargetMode="External" Type="http://schemas.openxmlformats.org/officeDocument/2006/relationships/hyperlink"/><Relationship Id="rId154" Target="https://g71o.top" TargetMode="External" Type="http://schemas.openxmlformats.org/officeDocument/2006/relationships/hyperlink"/><Relationship Id="rId155" Target="https://g81x.top" TargetMode="External" Type="http://schemas.openxmlformats.org/officeDocument/2006/relationships/hyperlink"/><Relationship Id="rId156" Target="https://g69t.top" TargetMode="External" Type="http://schemas.openxmlformats.org/officeDocument/2006/relationships/hyperlink"/><Relationship Id="rId157" Target="https://g91a.top" TargetMode="External" Type="http://schemas.openxmlformats.org/officeDocument/2006/relationships/hyperlink"/><Relationship Id="rId158" Target="https://g85v.top" TargetMode="External" Type="http://schemas.openxmlformats.org/officeDocument/2006/relationships/hyperlink"/><Relationship Id="rId159" Target="https://g78m.top" TargetMode="External" Type="http://schemas.openxmlformats.org/officeDocument/2006/relationships/hyperlink"/><Relationship Id="rId16" Target="https://g10b.top/" TargetMode="External" Type="http://schemas.openxmlformats.org/officeDocument/2006/relationships/hyperlink"/><Relationship Id="rId160" Target="https://g79k.top/" TargetMode="External" Type="http://schemas.openxmlformats.org/officeDocument/2006/relationships/hyperlink"/><Relationship Id="rId161" Target="https://g72l.top" TargetMode="External" Type="http://schemas.openxmlformats.org/officeDocument/2006/relationships/hyperlink"/><Relationship Id="rId162" Target="https://g64m.top" TargetMode="External" Type="http://schemas.openxmlformats.org/officeDocument/2006/relationships/hyperlink"/><Relationship Id="rId163" Target="https://g91w.top" TargetMode="External" Type="http://schemas.openxmlformats.org/officeDocument/2006/relationships/hyperlink"/><Relationship Id="rId164" Target="https://g90k.top" TargetMode="External" Type="http://schemas.openxmlformats.org/officeDocument/2006/relationships/hyperlink"/><Relationship Id="rId165" Target="https://g86e.top" TargetMode="External" Type="http://schemas.openxmlformats.org/officeDocument/2006/relationships/hyperlink"/><Relationship Id="rId166" Target="https://g91d.top" TargetMode="External" Type="http://schemas.openxmlformats.org/officeDocument/2006/relationships/hyperlink"/><Relationship Id="rId167" Target="https://g58m.top" TargetMode="External" Type="http://schemas.openxmlformats.org/officeDocument/2006/relationships/hyperlink"/><Relationship Id="rId168" Target="https://g59x.top" TargetMode="External" Type="http://schemas.openxmlformats.org/officeDocument/2006/relationships/hyperlink"/><Relationship Id="rId169" Target="https://g93e.top" TargetMode="External" Type="http://schemas.openxmlformats.org/officeDocument/2006/relationships/hyperlink"/><Relationship Id="rId17" Target="https://g10m.top/" TargetMode="External" Type="http://schemas.openxmlformats.org/officeDocument/2006/relationships/hyperlink"/><Relationship Id="rId170" Target="https://g90x.top/" TargetMode="External" Type="http://schemas.openxmlformats.org/officeDocument/2006/relationships/hyperlink"/><Relationship Id="rId171" Target="https://g90o.top/" TargetMode="External" Type="http://schemas.openxmlformats.org/officeDocument/2006/relationships/hyperlink"/><Relationship Id="rId172" Target="https://g90a.top/" TargetMode="External" Type="http://schemas.openxmlformats.org/officeDocument/2006/relationships/hyperlink"/><Relationship Id="rId173" Target="https://g89t.top/" TargetMode="External" Type="http://schemas.openxmlformats.org/officeDocument/2006/relationships/hyperlink"/><Relationship Id="rId174" Target="https://g88t.top/" TargetMode="External" Type="http://schemas.openxmlformats.org/officeDocument/2006/relationships/hyperlink"/><Relationship Id="rId175" Target="https://g87t.top/" TargetMode="External" Type="http://schemas.openxmlformats.org/officeDocument/2006/relationships/hyperlink"/><Relationship Id="rId176" Target="https://g86t.top/" TargetMode="External" Type="http://schemas.openxmlformats.org/officeDocument/2006/relationships/hyperlink"/><Relationship Id="rId177" Target="https://g84t.top/" TargetMode="External" Type="http://schemas.openxmlformats.org/officeDocument/2006/relationships/hyperlink"/><Relationship Id="rId178" Target="https://g83t.top/" TargetMode="External" Type="http://schemas.openxmlformats.org/officeDocument/2006/relationships/hyperlink"/><Relationship Id="rId179" Target="https://g82t.top/" TargetMode="External" Type="http://schemas.openxmlformats.org/officeDocument/2006/relationships/hyperlink"/><Relationship Id="rId18" Target="https://g10o.top/" TargetMode="External" Type="http://schemas.openxmlformats.org/officeDocument/2006/relationships/hyperlink"/><Relationship Id="rId180" Target="https://g81t.top/" TargetMode="External" Type="http://schemas.openxmlformats.org/officeDocument/2006/relationships/hyperlink"/><Relationship Id="rId181" Target="https://g81o.top/" TargetMode="External" Type="http://schemas.openxmlformats.org/officeDocument/2006/relationships/hyperlink"/><Relationship Id="rId182" Target="https://g81a.top/" TargetMode="External" Type="http://schemas.openxmlformats.org/officeDocument/2006/relationships/hyperlink"/><Relationship Id="rId183" Target="https://g80y.top/" TargetMode="External" Type="http://schemas.openxmlformats.org/officeDocument/2006/relationships/hyperlink"/><Relationship Id="rId184" Target="https://g72o.top/" TargetMode="External" Type="http://schemas.openxmlformats.org/officeDocument/2006/relationships/hyperlink"/><Relationship Id="rId185" Target="https://g72a.top/" TargetMode="External" Type="http://schemas.openxmlformats.org/officeDocument/2006/relationships/hyperlink"/><Relationship Id="rId186" Target="https://g69e.top/" TargetMode="External" Type="http://schemas.openxmlformats.org/officeDocument/2006/relationships/hyperlink"/><Relationship Id="rId187" Target="https://g68e.top/" TargetMode="External" Type="http://schemas.openxmlformats.org/officeDocument/2006/relationships/hyperlink"/><Relationship Id="rId188" Target="https://g67e.top/" TargetMode="External" Type="http://schemas.openxmlformats.org/officeDocument/2006/relationships/hyperlink"/><Relationship Id="rId189" Target="https://g66e.top/" TargetMode="External" Type="http://schemas.openxmlformats.org/officeDocument/2006/relationships/hyperlink"/><Relationship Id="rId19" Target="https://g10y.top/" TargetMode="External" Type="http://schemas.openxmlformats.org/officeDocument/2006/relationships/hyperlink"/><Relationship Id="rId190" Target="https://g65e.top/" TargetMode="External" Type="http://schemas.openxmlformats.org/officeDocument/2006/relationships/hyperlink"/><Relationship Id="rId191" Target="https://g64f.top/" TargetMode="External" Type="http://schemas.openxmlformats.org/officeDocument/2006/relationships/hyperlink"/><Relationship Id="rId192" Target="https://g63x.top/" TargetMode="External" Type="http://schemas.openxmlformats.org/officeDocument/2006/relationships/hyperlink"/><Relationship Id="rId193" Target="https://g63d.top/" TargetMode="External" Type="http://schemas.openxmlformats.org/officeDocument/2006/relationships/hyperlink"/><Relationship Id="rId194" Target="https://g63a.top/" TargetMode="External" Type="http://schemas.openxmlformats.org/officeDocument/2006/relationships/hyperlink"/><Relationship Id="rId195" Target="https://g62r.top/" TargetMode="External" Type="http://schemas.openxmlformats.org/officeDocument/2006/relationships/hyperlink"/><Relationship Id="rId196" Target="https://g61c.top/" TargetMode="External" Type="http://schemas.openxmlformats.org/officeDocument/2006/relationships/hyperlink"/><Relationship Id="rId197" Target="https://g60w.top/" TargetMode="External" Type="http://schemas.openxmlformats.org/officeDocument/2006/relationships/hyperlink"/><Relationship Id="rId198" Target="https://g59u.top/" TargetMode="External" Type="http://schemas.openxmlformats.org/officeDocument/2006/relationships/hyperlink"/><Relationship Id="rId199" Target="https://g58u.top/" TargetMode="External" Type="http://schemas.openxmlformats.org/officeDocument/2006/relationships/hyperlink"/><Relationship Id="rId2" Target="https://g01c.top/" TargetMode="External" Type="http://schemas.openxmlformats.org/officeDocument/2006/relationships/hyperlink"/><Relationship Id="rId20" Target="https://g12d.top/" TargetMode="External" Type="http://schemas.openxmlformats.org/officeDocument/2006/relationships/hyperlink"/><Relationship Id="rId200" Target="https://g56u.top/" TargetMode="External" Type="http://schemas.openxmlformats.org/officeDocument/2006/relationships/hyperlink"/><Relationship Id="rId201" Target="https://g55u.top/" TargetMode="External" Type="http://schemas.openxmlformats.org/officeDocument/2006/relationships/hyperlink"/><Relationship Id="rId202" Target="https://g54x.top/" TargetMode="External" Type="http://schemas.openxmlformats.org/officeDocument/2006/relationships/hyperlink"/><Relationship Id="rId203" Target="https://g54u.top/" TargetMode="External" Type="http://schemas.openxmlformats.org/officeDocument/2006/relationships/hyperlink"/><Relationship Id="rId204" Target="https://g54o.top/" TargetMode="External" Type="http://schemas.openxmlformats.org/officeDocument/2006/relationships/hyperlink"/><Relationship Id="rId205" Target="https://g54a.top/" TargetMode="External" Type="http://schemas.openxmlformats.org/officeDocument/2006/relationships/hyperlink"/><Relationship Id="rId206" Target="https://g53u.top/" TargetMode="External" Type="http://schemas.openxmlformats.org/officeDocument/2006/relationships/hyperlink"/><Relationship Id="rId207" Target="https://g51u.top/" TargetMode="External" Type="http://schemas.openxmlformats.org/officeDocument/2006/relationships/hyperlink"/><Relationship Id="rId208" Target="https://g50u.top/" TargetMode="External" Type="http://schemas.openxmlformats.org/officeDocument/2006/relationships/hyperlink"/><Relationship Id="rId209" Target="https://g49s.top/" TargetMode="External" Type="http://schemas.openxmlformats.org/officeDocument/2006/relationships/hyperlink"/><Relationship Id="rId21" Target="https://g12f.top/" TargetMode="External" Type="http://schemas.openxmlformats.org/officeDocument/2006/relationships/hyperlink"/><Relationship Id="rId210" Target="https://g47s.top/" TargetMode="External" Type="http://schemas.openxmlformats.org/officeDocument/2006/relationships/hyperlink"/><Relationship Id="rId211" Target="https://g46s.top/" TargetMode="External" Type="http://schemas.openxmlformats.org/officeDocument/2006/relationships/hyperlink"/><Relationship Id="rId212" Target="https://g45x.top/" TargetMode="External" Type="http://schemas.openxmlformats.org/officeDocument/2006/relationships/hyperlink"/><Relationship Id="rId213" Target="https://g45s.top/" TargetMode="External" Type="http://schemas.openxmlformats.org/officeDocument/2006/relationships/hyperlink"/><Relationship Id="rId214" Target="https://g45o.top/" TargetMode="External" Type="http://schemas.openxmlformats.org/officeDocument/2006/relationships/hyperlink"/><Relationship Id="rId215" Target="https://g45a.top/" TargetMode="External" Type="http://schemas.openxmlformats.org/officeDocument/2006/relationships/hyperlink"/><Relationship Id="rId216" Target="https://g44s.top/" TargetMode="External" Type="http://schemas.openxmlformats.org/officeDocument/2006/relationships/hyperlink"/><Relationship Id="rId217" Target="https://g43s.top/" TargetMode="External" Type="http://schemas.openxmlformats.org/officeDocument/2006/relationships/hyperlink"/><Relationship Id="rId218" Target="https://g42s.top/" TargetMode="External" Type="http://schemas.openxmlformats.org/officeDocument/2006/relationships/hyperlink"/><Relationship Id="rId219" Target="https://g41s.top/" TargetMode="External" Type="http://schemas.openxmlformats.org/officeDocument/2006/relationships/hyperlink"/><Relationship Id="rId22" Target="https://g12p.top/" TargetMode="External" Type="http://schemas.openxmlformats.org/officeDocument/2006/relationships/hyperlink"/><Relationship Id="rId220" Target="https://g40s.top/" TargetMode="External" Type="http://schemas.openxmlformats.org/officeDocument/2006/relationships/hyperlink"/><Relationship Id="rId221" Target="https://g39y.top/" TargetMode="External" Type="http://schemas.openxmlformats.org/officeDocument/2006/relationships/hyperlink"/><Relationship Id="rId222" Target="https://g38y.top/" TargetMode="External" Type="http://schemas.openxmlformats.org/officeDocument/2006/relationships/hyperlink"/><Relationship Id="rId223" Target="https://g37y.top/" TargetMode="External" Type="http://schemas.openxmlformats.org/officeDocument/2006/relationships/hyperlink"/><Relationship Id="rId224" Target="https://g36y.top/" TargetMode="External" Type="http://schemas.openxmlformats.org/officeDocument/2006/relationships/hyperlink"/><Relationship Id="rId225" Target="https://g36x.top/" TargetMode="External" Type="http://schemas.openxmlformats.org/officeDocument/2006/relationships/hyperlink"/><Relationship Id="rId226" Target="https://g36o.top/" TargetMode="External" Type="http://schemas.openxmlformats.org/officeDocument/2006/relationships/hyperlink"/><Relationship Id="rId227" Target="https://g36a.top/" TargetMode="External" Type="http://schemas.openxmlformats.org/officeDocument/2006/relationships/hyperlink"/><Relationship Id="rId228" Target="https://g35y.top/" TargetMode="External" Type="http://schemas.openxmlformats.org/officeDocument/2006/relationships/hyperlink"/><Relationship Id="rId229" Target="https://g34y.top/" TargetMode="External" Type="http://schemas.openxmlformats.org/officeDocument/2006/relationships/hyperlink"/><Relationship Id="rId23" Target="https://g12w.top/" TargetMode="External" Type="http://schemas.openxmlformats.org/officeDocument/2006/relationships/hyperlink"/><Relationship Id="rId230" Target="https://g33y.top/" TargetMode="External" Type="http://schemas.openxmlformats.org/officeDocument/2006/relationships/hyperlink"/><Relationship Id="rId231" Target="https://g32y.top/" TargetMode="External" Type="http://schemas.openxmlformats.org/officeDocument/2006/relationships/hyperlink"/><Relationship Id="rId232" Target="https://g31y.top/" TargetMode="External" Type="http://schemas.openxmlformats.org/officeDocument/2006/relationships/hyperlink"/><Relationship Id="rId233" Target="https://g30t.top/" TargetMode="External" Type="http://schemas.openxmlformats.org/officeDocument/2006/relationships/hyperlink"/><Relationship Id="rId234" Target="https://g27x.top/" TargetMode="External" Type="http://schemas.openxmlformats.org/officeDocument/2006/relationships/hyperlink"/><Relationship Id="rId235" Target="https://g27o.top/" TargetMode="External" Type="http://schemas.openxmlformats.org/officeDocument/2006/relationships/hyperlink"/><Relationship Id="rId236" Target="https://g19z.top/" TargetMode="External" Type="http://schemas.openxmlformats.org/officeDocument/2006/relationships/hyperlink"/><Relationship Id="rId237" Target="https://g18z.top/" TargetMode="External" Type="http://schemas.openxmlformats.org/officeDocument/2006/relationships/hyperlink"/><Relationship Id="rId238" Target="https://g18x.top/" TargetMode="External" Type="http://schemas.openxmlformats.org/officeDocument/2006/relationships/hyperlink"/><Relationship Id="rId239" Target="https://g18o.top/" TargetMode="External" Type="http://schemas.openxmlformats.org/officeDocument/2006/relationships/hyperlink"/><Relationship Id="rId24" Target="https://g13q.top/" TargetMode="External" Type="http://schemas.openxmlformats.org/officeDocument/2006/relationships/hyperlink"/><Relationship Id="rId240" Target="https://g18a.top/" TargetMode="External" Type="http://schemas.openxmlformats.org/officeDocument/2006/relationships/hyperlink"/><Relationship Id="rId241" Target="https://g17z.top/" TargetMode="External" Type="http://schemas.openxmlformats.org/officeDocument/2006/relationships/hyperlink"/><Relationship Id="rId242" Target="https://g16z.top/" TargetMode="External" Type="http://schemas.openxmlformats.org/officeDocument/2006/relationships/hyperlink"/><Relationship Id="rId243" Target="https://g15z.top/" TargetMode="External" Type="http://schemas.openxmlformats.org/officeDocument/2006/relationships/hyperlink"/><Relationship Id="rId244" Target="https://g14z.top/" TargetMode="External" Type="http://schemas.openxmlformats.org/officeDocument/2006/relationships/hyperlink"/><Relationship Id="rId245" Target="https://g13z.top/" TargetMode="External" Type="http://schemas.openxmlformats.org/officeDocument/2006/relationships/hyperlink"/><Relationship Id="rId246" Target="https://g12z.top/" TargetMode="External" Type="http://schemas.openxmlformats.org/officeDocument/2006/relationships/hyperlink"/><Relationship Id="rId247" Target="https://g11z.top/" TargetMode="External" Type="http://schemas.openxmlformats.org/officeDocument/2006/relationships/hyperlink"/><Relationship Id="rId248" Target="https://g10z.top/" TargetMode="External" Type="http://schemas.openxmlformats.org/officeDocument/2006/relationships/hyperlink"/><Relationship Id="rId249" Target="https://g09x.top/" TargetMode="External" Type="http://schemas.openxmlformats.org/officeDocument/2006/relationships/hyperlink"/><Relationship Id="rId25" Target="https://g14e.top/" TargetMode="External" Type="http://schemas.openxmlformats.org/officeDocument/2006/relationships/hyperlink"/><Relationship Id="rId250" Target="https://g09o.top/" TargetMode="External" Type="http://schemas.openxmlformats.org/officeDocument/2006/relationships/hyperlink"/><Relationship Id="rId251" Target="https://g09a.top/" TargetMode="External" Type="http://schemas.openxmlformats.org/officeDocument/2006/relationships/hyperlink"/><Relationship Id="rId252" Target="https://c89s.top" TargetMode="External" Type="http://schemas.openxmlformats.org/officeDocument/2006/relationships/hyperlink"/><Relationship Id="rId253" Target="https://c88s.top/" TargetMode="External" Type="http://schemas.openxmlformats.org/officeDocument/2006/relationships/hyperlink"/><Relationship Id="rId254" Target="https://c87s.top/" TargetMode="External" Type="http://schemas.openxmlformats.org/officeDocument/2006/relationships/hyperlink"/><Relationship Id="rId255" Target="https://c86s.top/" TargetMode="External" Type="http://schemas.openxmlformats.org/officeDocument/2006/relationships/hyperlink"/><Relationship Id="rId256" Target="https://c85s.top/" TargetMode="External" Type="http://schemas.openxmlformats.org/officeDocument/2006/relationships/hyperlink"/><Relationship Id="rId257" Target="https://c84s.top/" TargetMode="External" Type="http://schemas.openxmlformats.org/officeDocument/2006/relationships/hyperlink"/><Relationship Id="rId258" Target="https://c83s.top/" TargetMode="External" Type="http://schemas.openxmlformats.org/officeDocument/2006/relationships/hyperlink"/><Relationship Id="rId259" Target="https://c82s.top/" TargetMode="External" Type="http://schemas.openxmlformats.org/officeDocument/2006/relationships/hyperlink"/><Relationship Id="rId26" Target="https://g15e.top/" TargetMode="External" Type="http://schemas.openxmlformats.org/officeDocument/2006/relationships/hyperlink"/><Relationship Id="rId260" Target="https://c81s.top/" TargetMode="External" Type="http://schemas.openxmlformats.org/officeDocument/2006/relationships/hyperlink"/><Relationship Id="rId261" Target="https://c80s.top/" TargetMode="External" Type="http://schemas.openxmlformats.org/officeDocument/2006/relationships/hyperlink"/><Relationship Id="rId262" Target="https://c29w.top/" TargetMode="External" Type="http://schemas.openxmlformats.org/officeDocument/2006/relationships/hyperlink"/><Relationship Id="rId263" Target="https://c28p.top/" TargetMode="External" Type="http://schemas.openxmlformats.org/officeDocument/2006/relationships/hyperlink"/><Relationship Id="rId264" Target="https://c27p.top/" TargetMode="External" Type="http://schemas.openxmlformats.org/officeDocument/2006/relationships/hyperlink"/><Relationship Id="rId265" Target="https://c26w.top/" TargetMode="External" Type="http://schemas.openxmlformats.org/officeDocument/2006/relationships/hyperlink"/><Relationship Id="rId266" Target="https://c25q.top" TargetMode="External" Type="http://schemas.openxmlformats.org/officeDocument/2006/relationships/hyperlink"/><Relationship Id="rId267" Target="https://c24n.top/" TargetMode="External" Type="http://schemas.openxmlformats.org/officeDocument/2006/relationships/hyperlink"/><Relationship Id="rId268" Target="https://c23n.top/" TargetMode="External" Type="http://schemas.openxmlformats.org/officeDocument/2006/relationships/hyperlink"/><Relationship Id="rId269" Target="https://c22m.top/" TargetMode="External" Type="http://schemas.openxmlformats.org/officeDocument/2006/relationships/hyperlink"/><Relationship Id="rId27" Target="https://g17d.top/" TargetMode="External" Type="http://schemas.openxmlformats.org/officeDocument/2006/relationships/hyperlink"/><Relationship Id="rId270" Target="https://c21m.top/" TargetMode="External" Type="http://schemas.openxmlformats.org/officeDocument/2006/relationships/hyperlink"/><Relationship Id="rId271" Target="https://c10l.top/" TargetMode="External" Type="http://schemas.openxmlformats.org/officeDocument/2006/relationships/hyperlink"/><Relationship Id="rId272" Target="../drawings/drawing3.xml" Type="http://schemas.openxmlformats.org/officeDocument/2006/relationships/drawing"/><Relationship Id="rId28" Target="https://g17t.top/" TargetMode="External" Type="http://schemas.openxmlformats.org/officeDocument/2006/relationships/hyperlink"/><Relationship Id="rId29" Target="https://g18e.top/" TargetMode="External" Type="http://schemas.openxmlformats.org/officeDocument/2006/relationships/hyperlink"/><Relationship Id="rId3" Target="https://g01e.top/" TargetMode="External" Type="http://schemas.openxmlformats.org/officeDocument/2006/relationships/hyperlink"/><Relationship Id="rId30" Target="https://g18f.top/" TargetMode="External" Type="http://schemas.openxmlformats.org/officeDocument/2006/relationships/hyperlink"/><Relationship Id="rId31" Target="https://g18i.top/" TargetMode="External" Type="http://schemas.openxmlformats.org/officeDocument/2006/relationships/hyperlink"/><Relationship Id="rId32" Target="https://g18t.top/" TargetMode="External" Type="http://schemas.openxmlformats.org/officeDocument/2006/relationships/hyperlink"/><Relationship Id="rId33" Target="https://g19h.top/" TargetMode="External" Type="http://schemas.openxmlformats.org/officeDocument/2006/relationships/hyperlink"/><Relationship Id="rId34" Target="https://g19m.top" TargetMode="External" Type="http://schemas.openxmlformats.org/officeDocument/2006/relationships/hyperlink"/><Relationship Id="rId35" Target="https://g19o.top" TargetMode="External" Type="http://schemas.openxmlformats.org/officeDocument/2006/relationships/hyperlink"/><Relationship Id="rId36" Target="https://g19q.top" TargetMode="External" Type="http://schemas.openxmlformats.org/officeDocument/2006/relationships/hyperlink"/><Relationship Id="rId37" Target="https://g19v.top" TargetMode="External" Type="http://schemas.openxmlformats.org/officeDocument/2006/relationships/hyperlink"/><Relationship Id="rId38" Target="https://g20h.top" TargetMode="External" Type="http://schemas.openxmlformats.org/officeDocument/2006/relationships/hyperlink"/><Relationship Id="rId39" Target="https://g20o.top" TargetMode="External" Type="http://schemas.openxmlformats.org/officeDocument/2006/relationships/hyperlink"/><Relationship Id="rId4" Target="https://g01h.top/" TargetMode="External" Type="http://schemas.openxmlformats.org/officeDocument/2006/relationships/hyperlink"/><Relationship Id="rId40" Target="https://g21t.top" TargetMode="External" Type="http://schemas.openxmlformats.org/officeDocument/2006/relationships/hyperlink"/><Relationship Id="rId41" Target="https://g22a.top" TargetMode="External" Type="http://schemas.openxmlformats.org/officeDocument/2006/relationships/hyperlink"/><Relationship Id="rId42" Target="https://g22g.top" TargetMode="External" Type="http://schemas.openxmlformats.org/officeDocument/2006/relationships/hyperlink"/><Relationship Id="rId43" Target="https://g22v.top" TargetMode="External" Type="http://schemas.openxmlformats.org/officeDocument/2006/relationships/hyperlink"/><Relationship Id="rId44" Target="https://g23d.top" TargetMode="External" Type="http://schemas.openxmlformats.org/officeDocument/2006/relationships/hyperlink"/><Relationship Id="rId45" Target="https://g23e.top" TargetMode="External" Type="http://schemas.openxmlformats.org/officeDocument/2006/relationships/hyperlink"/><Relationship Id="rId46" Target="https://g24j.top/" TargetMode="External" Type="http://schemas.openxmlformats.org/officeDocument/2006/relationships/hyperlink"/><Relationship Id="rId47" Target="https://g24s.top" TargetMode="External" Type="http://schemas.openxmlformats.org/officeDocument/2006/relationships/hyperlink"/><Relationship Id="rId48" Target="https://g26t.top" TargetMode="External" Type="http://schemas.openxmlformats.org/officeDocument/2006/relationships/hyperlink"/><Relationship Id="rId49" Target="https://g27h.top" TargetMode="External" Type="http://schemas.openxmlformats.org/officeDocument/2006/relationships/hyperlink"/><Relationship Id="rId5" Target="https://g01q.top/" TargetMode="External" Type="http://schemas.openxmlformats.org/officeDocument/2006/relationships/hyperlink"/><Relationship Id="rId50" Target="https://g29k.top" TargetMode="External" Type="http://schemas.openxmlformats.org/officeDocument/2006/relationships/hyperlink"/><Relationship Id="rId51" Target="https://g30c.top/" TargetMode="External" Type="http://schemas.openxmlformats.org/officeDocument/2006/relationships/hyperlink"/><Relationship Id="rId52" Target="https://g30m.top/" TargetMode="External" Type="http://schemas.openxmlformats.org/officeDocument/2006/relationships/hyperlink"/><Relationship Id="rId53" Target="https://g31o.top" TargetMode="External" Type="http://schemas.openxmlformats.org/officeDocument/2006/relationships/hyperlink"/><Relationship Id="rId54" Target="https://g31p.top" TargetMode="External" Type="http://schemas.openxmlformats.org/officeDocument/2006/relationships/hyperlink"/><Relationship Id="rId55" Target="https://g31t.top" TargetMode="External" Type="http://schemas.openxmlformats.org/officeDocument/2006/relationships/hyperlink"/><Relationship Id="rId56" Target="https://g31u.top" TargetMode="External" Type="http://schemas.openxmlformats.org/officeDocument/2006/relationships/hyperlink"/><Relationship Id="rId57" Target="https://g32a.top/" TargetMode="External" Type="http://schemas.openxmlformats.org/officeDocument/2006/relationships/hyperlink"/><Relationship Id="rId58" Target="https://g32f.top" TargetMode="External" Type="http://schemas.openxmlformats.org/officeDocument/2006/relationships/hyperlink"/><Relationship Id="rId59" Target="https://g34j.top" TargetMode="External" Type="http://schemas.openxmlformats.org/officeDocument/2006/relationships/hyperlink"/><Relationship Id="rId6" Target="https://g01z.top/" TargetMode="External" Type="http://schemas.openxmlformats.org/officeDocument/2006/relationships/hyperlink"/><Relationship Id="rId60" Target="https://g34u.top" TargetMode="External" Type="http://schemas.openxmlformats.org/officeDocument/2006/relationships/hyperlink"/><Relationship Id="rId61" Target="https://g34x.top" TargetMode="External" Type="http://schemas.openxmlformats.org/officeDocument/2006/relationships/hyperlink"/><Relationship Id="rId62" Target="https://g35k.top/" TargetMode="External" Type="http://schemas.openxmlformats.org/officeDocument/2006/relationships/hyperlink"/><Relationship Id="rId63" Target="https://g35p.top" TargetMode="External" Type="http://schemas.openxmlformats.org/officeDocument/2006/relationships/hyperlink"/><Relationship Id="rId64" Target="https://g37j.top" TargetMode="External" Type="http://schemas.openxmlformats.org/officeDocument/2006/relationships/hyperlink"/><Relationship Id="rId65" Target="https://g37m.top" TargetMode="External" Type="http://schemas.openxmlformats.org/officeDocument/2006/relationships/hyperlink"/><Relationship Id="rId66" Target="https://g38g.top" TargetMode="External" Type="http://schemas.openxmlformats.org/officeDocument/2006/relationships/hyperlink"/><Relationship Id="rId67" Target="https://g38o.top" TargetMode="External" Type="http://schemas.openxmlformats.org/officeDocument/2006/relationships/hyperlink"/><Relationship Id="rId68" Target="https://g39h.top" TargetMode="External" Type="http://schemas.openxmlformats.org/officeDocument/2006/relationships/hyperlink"/><Relationship Id="rId69" Target="https://g39u.top" TargetMode="External" Type="http://schemas.openxmlformats.org/officeDocument/2006/relationships/hyperlink"/><Relationship Id="rId7" Target="https://g02h.top/" TargetMode="External" Type="http://schemas.openxmlformats.org/officeDocument/2006/relationships/hyperlink"/><Relationship Id="rId70" Target="https://g40a.top" TargetMode="External" Type="http://schemas.openxmlformats.org/officeDocument/2006/relationships/hyperlink"/><Relationship Id="rId71" Target="https://g41p.top" TargetMode="External" Type="http://schemas.openxmlformats.org/officeDocument/2006/relationships/hyperlink"/><Relationship Id="rId72" Target="https://g41t.top" TargetMode="External" Type="http://schemas.openxmlformats.org/officeDocument/2006/relationships/hyperlink"/><Relationship Id="rId73" Target="https://g41z.top" TargetMode="External" Type="http://schemas.openxmlformats.org/officeDocument/2006/relationships/hyperlink"/><Relationship Id="rId74" Target="https://g43a.top" TargetMode="External" Type="http://schemas.openxmlformats.org/officeDocument/2006/relationships/hyperlink"/><Relationship Id="rId75" Target="https://g43i.top" TargetMode="External" Type="http://schemas.openxmlformats.org/officeDocument/2006/relationships/hyperlink"/><Relationship Id="rId76" Target="https://g43l.top" TargetMode="External" Type="http://schemas.openxmlformats.org/officeDocument/2006/relationships/hyperlink"/><Relationship Id="rId77" Target="https://g44m.top" TargetMode="External" Type="http://schemas.openxmlformats.org/officeDocument/2006/relationships/hyperlink"/><Relationship Id="rId78" Target="https://g45f.top" TargetMode="External" Type="http://schemas.openxmlformats.org/officeDocument/2006/relationships/hyperlink"/><Relationship Id="rId79" Target="https://g46m.top/" TargetMode="External" Type="http://schemas.openxmlformats.org/officeDocument/2006/relationships/hyperlink"/><Relationship Id="rId8" Target="https://g02v.top/" TargetMode="External" Type="http://schemas.openxmlformats.org/officeDocument/2006/relationships/hyperlink"/><Relationship Id="rId80" Target="https://g46y.top" TargetMode="External" Type="http://schemas.openxmlformats.org/officeDocument/2006/relationships/hyperlink"/><Relationship Id="rId81" Target="https://g47b.top/" TargetMode="External" Type="http://schemas.openxmlformats.org/officeDocument/2006/relationships/hyperlink"/><Relationship Id="rId82" Target="https://g47l.top" TargetMode="External" Type="http://schemas.openxmlformats.org/officeDocument/2006/relationships/hyperlink"/><Relationship Id="rId83" Target="https://g48o.top" TargetMode="External" Type="http://schemas.openxmlformats.org/officeDocument/2006/relationships/hyperlink"/><Relationship Id="rId84" Target="https://g48t.top" TargetMode="External" Type="http://schemas.openxmlformats.org/officeDocument/2006/relationships/hyperlink"/><Relationship Id="rId85" Target="https://g49a.top/" TargetMode="External" Type="http://schemas.openxmlformats.org/officeDocument/2006/relationships/hyperlink"/><Relationship Id="rId86" Target="https://g49d.top" TargetMode="External" Type="http://schemas.openxmlformats.org/officeDocument/2006/relationships/hyperlink"/><Relationship Id="rId87" Target="https://g49h.top/" TargetMode="External" Type="http://schemas.openxmlformats.org/officeDocument/2006/relationships/hyperlink"/><Relationship Id="rId88" Target="https://g49i.top" TargetMode="External" Type="http://schemas.openxmlformats.org/officeDocument/2006/relationships/hyperlink"/><Relationship Id="rId89" Target="https://g49x.top" TargetMode="External" Type="http://schemas.openxmlformats.org/officeDocument/2006/relationships/hyperlink"/><Relationship Id="rId9" Target="https://g03a.top/" TargetMode="External" Type="http://schemas.openxmlformats.org/officeDocument/2006/relationships/hyperlink"/><Relationship Id="rId90" Target="https://g50b.top" TargetMode="External" Type="http://schemas.openxmlformats.org/officeDocument/2006/relationships/hyperlink"/><Relationship Id="rId91" Target="https://g50y.top/" TargetMode="External" Type="http://schemas.openxmlformats.org/officeDocument/2006/relationships/hyperlink"/><Relationship Id="rId92" Target="https://g51f.top" TargetMode="External" Type="http://schemas.openxmlformats.org/officeDocument/2006/relationships/hyperlink"/><Relationship Id="rId93" Target="https://g51g.top" TargetMode="External" Type="http://schemas.openxmlformats.org/officeDocument/2006/relationships/hyperlink"/><Relationship Id="rId94" Target="https://g51h.top" TargetMode="External" Type="http://schemas.openxmlformats.org/officeDocument/2006/relationships/hyperlink"/><Relationship Id="rId95" Target="https://g51z.top" TargetMode="External" Type="http://schemas.openxmlformats.org/officeDocument/2006/relationships/hyperlink"/><Relationship Id="rId96" Target="https://g53i.top" TargetMode="External" Type="http://schemas.openxmlformats.org/officeDocument/2006/relationships/hyperlink"/><Relationship Id="rId97" Target="https://g53y.top" TargetMode="External" Type="http://schemas.openxmlformats.org/officeDocument/2006/relationships/hyperlink"/><Relationship Id="rId98" Target="https://g54l.top" TargetMode="External" Type="http://schemas.openxmlformats.org/officeDocument/2006/relationships/hyperlink"/><Relationship Id="rId99" Target="https://g54v.top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https://c84s.top/" TargetMode="External" Type="http://schemas.openxmlformats.org/officeDocument/2006/relationships/hyperlink"/><Relationship Id="rId10" Target="https://gh34r.top" TargetMode="External" Type="http://schemas.openxmlformats.org/officeDocument/2006/relationships/hyperlink"/><Relationship Id="rId11" Target="https://gh94d.top" TargetMode="External" Type="http://schemas.openxmlformats.org/officeDocument/2006/relationships/hyperlink"/><Relationship Id="rId12" Target="https://gm55v.top" TargetMode="External" Type="http://schemas.openxmlformats.org/officeDocument/2006/relationships/hyperlink"/><Relationship Id="rId13" Target="https://go93n.top" TargetMode="External" Type="http://schemas.openxmlformats.org/officeDocument/2006/relationships/hyperlink"/><Relationship Id="rId14" Target="https://gv51e.top" TargetMode="External" Type="http://schemas.openxmlformats.org/officeDocument/2006/relationships/hyperlink"/><Relationship Id="rId15" Target="https://gx01sd.uno" TargetMode="External" Type="http://schemas.openxmlformats.org/officeDocument/2006/relationships/hyperlink"/><Relationship Id="rId16" Target="https://gx10pd.site" TargetMode="External" Type="http://schemas.openxmlformats.org/officeDocument/2006/relationships/hyperlink"/><Relationship Id="rId17" Target="https://gx10pd.space" TargetMode="External" Type="http://schemas.openxmlformats.org/officeDocument/2006/relationships/hyperlink"/><Relationship Id="rId18" Target="https://gx10pd.website" TargetMode="External" Type="http://schemas.openxmlformats.org/officeDocument/2006/relationships/hyperlink"/><Relationship Id="rId19" Target="https://gx18uj.fun" TargetMode="External" Type="http://schemas.openxmlformats.org/officeDocument/2006/relationships/hyperlink"/><Relationship Id="rId2" Target="https://g27x.top" TargetMode="External" Type="http://schemas.openxmlformats.org/officeDocument/2006/relationships/hyperlink"/><Relationship Id="rId20" Target="https://gx18uj.site/" TargetMode="External" Type="http://schemas.openxmlformats.org/officeDocument/2006/relationships/hyperlink"/><Relationship Id="rId21" Target="https://gx23ks.top" TargetMode="External" Type="http://schemas.openxmlformats.org/officeDocument/2006/relationships/hyperlink"/><Relationship Id="rId22" Target="https://gx23ks.website" TargetMode="External" Type="http://schemas.openxmlformats.org/officeDocument/2006/relationships/hyperlink"/><Relationship Id="rId23" Target="https://gx24ok.uno" TargetMode="External" Type="http://schemas.openxmlformats.org/officeDocument/2006/relationships/hyperlink"/><Relationship Id="rId24" Target="https://gx62k.autos" TargetMode="External" Type="http://schemas.openxmlformats.org/officeDocument/2006/relationships/hyperlink"/><Relationship Id="rId25" Target="https://gx62k.fun" TargetMode="External" Type="http://schemas.openxmlformats.org/officeDocument/2006/relationships/hyperlink"/><Relationship Id="rId26" Target="https://gx67f.top" TargetMode="External" Type="http://schemas.openxmlformats.org/officeDocument/2006/relationships/hyperlink"/><Relationship Id="rId27" Target="https://gx83dl.site" TargetMode="External" Type="http://schemas.openxmlformats.org/officeDocument/2006/relationships/hyperlink"/><Relationship Id="rId28" Target="https://gx83dl.website" TargetMode="External" Type="http://schemas.openxmlformats.org/officeDocument/2006/relationships/hyperlink"/><Relationship Id="rId29" Target="https://gx88ad.site" TargetMode="External" Type="http://schemas.openxmlformats.org/officeDocument/2006/relationships/hyperlink"/><Relationship Id="rId3" Target="https://g45x.top/" TargetMode="External" Type="http://schemas.openxmlformats.org/officeDocument/2006/relationships/hyperlink"/><Relationship Id="rId30" Target="https://gx88ad.space" TargetMode="External" Type="http://schemas.openxmlformats.org/officeDocument/2006/relationships/hyperlink"/><Relationship Id="rId31" Target="https://gx91jf.uno" TargetMode="External" Type="http://schemas.openxmlformats.org/officeDocument/2006/relationships/hyperlink"/><Relationship Id="rId32" Target="https://gx92w.top" TargetMode="External" Type="http://schemas.openxmlformats.org/officeDocument/2006/relationships/hyperlink"/><Relationship Id="rId33" Target="https://gy87v.top" TargetMode="External" Type="http://schemas.openxmlformats.org/officeDocument/2006/relationships/hyperlink"/><Relationship Id="rId34" Target="https://gz62f.top" TargetMode="External" Type="http://schemas.openxmlformats.org/officeDocument/2006/relationships/hyperlink"/><Relationship Id="rId35" Target="../drawings/drawing4.xml" Type="http://schemas.openxmlformats.org/officeDocument/2006/relationships/drawing"/><Relationship Id="rId4" Target="https://g46s.top" TargetMode="External" Type="http://schemas.openxmlformats.org/officeDocument/2006/relationships/hyperlink"/><Relationship Id="rId5" Target="https://g50y.top" TargetMode="External" Type="http://schemas.openxmlformats.org/officeDocument/2006/relationships/hyperlink"/><Relationship Id="rId6" Target="https://g58u.top" TargetMode="External" Type="http://schemas.openxmlformats.org/officeDocument/2006/relationships/hyperlink"/><Relationship Id="rId7" Target="https://get-x.casino" TargetMode="External" Type="http://schemas.openxmlformats.org/officeDocument/2006/relationships/hyperlink"/><Relationship Id="rId8" Target="https://getx.casino" TargetMode="External" Type="http://schemas.openxmlformats.org/officeDocument/2006/relationships/hyperlink"/><Relationship Id="rId9" Target="https://gh11z.top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https://ad32f.top" TargetMode="External" Type="http://schemas.openxmlformats.org/officeDocument/2006/relationships/hyperlink"/><Relationship Id="rId10" Target="https://aj46g.top" TargetMode="External" Type="http://schemas.openxmlformats.org/officeDocument/2006/relationships/hyperlink"/><Relationship Id="rId11" Target="https://aj76q.top" TargetMode="External" Type="http://schemas.openxmlformats.org/officeDocument/2006/relationships/hyperlink"/><Relationship Id="rId12" Target="https://ak72s.top" TargetMode="External" Type="http://schemas.openxmlformats.org/officeDocument/2006/relationships/hyperlink"/><Relationship Id="rId13" Target="https://al51d.top" TargetMode="External" Type="http://schemas.openxmlformats.org/officeDocument/2006/relationships/hyperlink"/><Relationship Id="rId14" Target="https://al91u.top" TargetMode="External" Type="http://schemas.openxmlformats.org/officeDocument/2006/relationships/hyperlink"/><Relationship Id="rId15" Target="https://as21v.top" TargetMode="External" Type="http://schemas.openxmlformats.org/officeDocument/2006/relationships/hyperlink"/><Relationship Id="rId16" Target="https://as61d.top/" TargetMode="External" Type="http://schemas.openxmlformats.org/officeDocument/2006/relationships/hyperlink"/><Relationship Id="rId17" Target="https://ax08i.top" TargetMode="External" Type="http://schemas.openxmlformats.org/officeDocument/2006/relationships/hyperlink"/><Relationship Id="rId18" Target="https://ax68s.top" TargetMode="External" Type="http://schemas.openxmlformats.org/officeDocument/2006/relationships/hyperlink"/><Relationship Id="rId19" Target="https://az13a.top" TargetMode="External" Type="http://schemas.openxmlformats.org/officeDocument/2006/relationships/hyperlink"/><Relationship Id="rId2" Target="https://ad62g.top" TargetMode="External" Type="http://schemas.openxmlformats.org/officeDocument/2006/relationships/hyperlink"/><Relationship Id="rId20" Target="https://az53w.top" TargetMode="External" Type="http://schemas.openxmlformats.org/officeDocument/2006/relationships/hyperlink"/><Relationship Id="rId21" Target="../drawings/drawing6.xml" Type="http://schemas.openxmlformats.org/officeDocument/2006/relationships/drawing"/><Relationship Id="rId3" Target="https://ad72x.top/" TargetMode="External" Type="http://schemas.openxmlformats.org/officeDocument/2006/relationships/hyperlink"/><Relationship Id="rId4" Target="https://af13b.top" TargetMode="External" Type="http://schemas.openxmlformats.org/officeDocument/2006/relationships/hyperlink"/><Relationship Id="rId5" Target="https://af43r.top" TargetMode="External" Type="http://schemas.openxmlformats.org/officeDocument/2006/relationships/hyperlink"/><Relationship Id="rId6" Target="https://ag24y.top" TargetMode="External" Type="http://schemas.openxmlformats.org/officeDocument/2006/relationships/hyperlink"/><Relationship Id="rId7" Target="https://ag54e.top" TargetMode="External" Type="http://schemas.openxmlformats.org/officeDocument/2006/relationships/hyperlink"/><Relationship Id="rId8" Target="https://ah35t.top" TargetMode="External" Type="http://schemas.openxmlformats.org/officeDocument/2006/relationships/hyperlink"/><Relationship Id="rId9" Target="https://ah65w.top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2:B6"/>
  <sheetViews>
    <sheetView workbookViewId="0"/>
  </sheetViews>
  <sheetFormatPr customHeight="1" defaultColWidth="12.63" defaultRowHeight="15.75"/>
  <sheetData>
    <row r="2">
      <c r="A2" s="1" t="s">
        <v>0</v>
      </c>
      <c r="B2" t="s">
        <v>613</v>
      </c>
    </row>
    <row r="3">
      <c r="A3" s="2" t="s">
        <v>1</v>
      </c>
      <c r="B3" t="s">
        <v>613</v>
      </c>
    </row>
    <row r="4">
      <c r="A4" s="1" t="s">
        <v>2</v>
      </c>
      <c r="B4" t="s">
        <v>613</v>
      </c>
    </row>
    <row r="5">
      <c r="A5" s="1" t="s">
        <v>3</v>
      </c>
      <c r="B5" t="s">
        <v>613</v>
      </c>
    </row>
    <row r="6">
      <c r="A6" s="1" t="s">
        <v>5</v>
      </c>
    </row>
  </sheetData>
  <hyperlinks>
    <hyperlink r:id="rId1" ref="A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C130"/>
  <sheetViews>
    <sheetView workbookViewId="0"/>
  </sheetViews>
  <sheetFormatPr customHeight="1" defaultColWidth="12.63" defaultRowHeight="15.75"/>
  <cols>
    <col min="1" max="1" customWidth="true" width="26.0" collapsed="true"/>
    <col min="2" max="2" customWidth="true" width="19.63" collapsed="true"/>
    <col min="3" max="3" customWidth="true" width="46.5" collapsed="true"/>
    <col min="4" max="4" customWidth="true" width="27.13" collapsed="true"/>
  </cols>
  <sheetData>
    <row r="1">
      <c r="A1" s="3" t="s">
        <v>6</v>
      </c>
      <c r="B1" t="s">
        <v>614</v>
      </c>
      <c r="C1" s="4" t="s">
        <v>8</v>
      </c>
    </row>
    <row r="2">
      <c r="A2" s="5" t="s">
        <v>9</v>
      </c>
      <c r="B2" t="s">
        <v>613</v>
      </c>
      <c r="C2" s="7" t="s">
        <v>10</v>
      </c>
    </row>
    <row r="3">
      <c r="A3" s="8" t="s">
        <v>11</v>
      </c>
      <c r="B3" t="s">
        <v>614</v>
      </c>
      <c r="C3" s="7" t="s">
        <v>12</v>
      </c>
    </row>
    <row r="4">
      <c r="A4" s="8" t="s">
        <v>13</v>
      </c>
      <c r="B4" t="s">
        <v>613</v>
      </c>
      <c r="C4" s="9"/>
    </row>
    <row r="5">
      <c r="A5" s="8" t="s">
        <v>14</v>
      </c>
      <c r="B5" t="s">
        <v>614</v>
      </c>
      <c r="C5" s="7" t="s">
        <v>12</v>
      </c>
    </row>
    <row r="6">
      <c r="A6" s="8" t="s">
        <v>15</v>
      </c>
      <c r="B6" t="s">
        <v>614</v>
      </c>
      <c r="C6" s="7" t="s">
        <v>12</v>
      </c>
    </row>
    <row r="7">
      <c r="A7" s="8" t="s">
        <v>16</v>
      </c>
      <c r="B7" t="s">
        <v>613</v>
      </c>
      <c r="C7" s="9"/>
    </row>
    <row r="8">
      <c r="A8" s="8" t="s">
        <v>17</v>
      </c>
      <c r="B8" t="s">
        <v>613</v>
      </c>
      <c r="C8" s="9"/>
    </row>
    <row r="9">
      <c r="A9" s="8" t="s">
        <v>18</v>
      </c>
      <c r="B9" t="s">
        <v>613</v>
      </c>
      <c r="C9" s="9"/>
    </row>
    <row r="10">
      <c r="A10" s="8" t="s">
        <v>19</v>
      </c>
      <c r="B10" t="s">
        <v>613</v>
      </c>
      <c r="C10" s="7" t="s">
        <v>10</v>
      </c>
    </row>
    <row r="11">
      <c r="A11" s="8" t="s">
        <v>20</v>
      </c>
      <c r="B11" t="s">
        <v>614</v>
      </c>
      <c r="C11" s="7" t="s">
        <v>12</v>
      </c>
    </row>
    <row r="12">
      <c r="A12" s="8" t="s">
        <v>21</v>
      </c>
      <c r="B12" t="s">
        <v>613</v>
      </c>
      <c r="C12" s="9"/>
    </row>
    <row r="13">
      <c r="A13" s="8" t="s">
        <v>22</v>
      </c>
      <c r="B13" t="s">
        <v>613</v>
      </c>
      <c r="C13" s="9"/>
    </row>
    <row r="14">
      <c r="A14" s="8" t="s">
        <v>23</v>
      </c>
      <c r="B14" t="s">
        <v>613</v>
      </c>
      <c r="C14" s="9"/>
    </row>
    <row r="15">
      <c r="A15" s="8" t="s">
        <v>24</v>
      </c>
      <c r="B15" t="s">
        <v>613</v>
      </c>
      <c r="C15" s="9"/>
    </row>
    <row r="16">
      <c r="A16" s="8" t="s">
        <v>25</v>
      </c>
      <c r="B16" t="s">
        <v>613</v>
      </c>
      <c r="C16" s="9"/>
    </row>
    <row r="17">
      <c r="A17" s="8" t="s">
        <v>26</v>
      </c>
      <c r="B17" t="s">
        <v>614</v>
      </c>
      <c r="C17" s="7" t="s">
        <v>12</v>
      </c>
    </row>
    <row r="18">
      <c r="A18" s="8" t="s">
        <v>27</v>
      </c>
      <c r="B18" t="s">
        <v>614</v>
      </c>
      <c r="C18" s="7" t="s">
        <v>12</v>
      </c>
    </row>
    <row r="19">
      <c r="A19" s="8" t="s">
        <v>28</v>
      </c>
      <c r="B19" t="s">
        <v>614</v>
      </c>
      <c r="C19" s="7" t="s">
        <v>12</v>
      </c>
    </row>
    <row r="20">
      <c r="A20" s="8" t="s">
        <v>29</v>
      </c>
      <c r="B20" t="s">
        <v>613</v>
      </c>
      <c r="C20" s="9"/>
    </row>
    <row r="21">
      <c r="A21" s="8" t="s">
        <v>30</v>
      </c>
      <c r="B21" t="s">
        <v>613</v>
      </c>
      <c r="C21" s="9"/>
    </row>
    <row r="22">
      <c r="A22" s="5" t="s">
        <v>31</v>
      </c>
      <c r="B22" t="s">
        <v>613</v>
      </c>
      <c r="C22" s="9"/>
    </row>
    <row r="23">
      <c r="A23" s="10" t="s">
        <v>32</v>
      </c>
      <c r="B23" t="s">
        <v>613</v>
      </c>
      <c r="C23" s="9"/>
    </row>
    <row r="24">
      <c r="A24" s="8" t="s">
        <v>33</v>
      </c>
      <c r="B24" t="s">
        <v>613</v>
      </c>
      <c r="C24" s="9"/>
    </row>
    <row r="25">
      <c r="A25" s="8" t="s">
        <v>34</v>
      </c>
      <c r="B25" t="s">
        <v>613</v>
      </c>
      <c r="C25" s="9"/>
    </row>
    <row r="26">
      <c r="A26" s="8" t="s">
        <v>35</v>
      </c>
      <c r="B26" t="s">
        <v>613</v>
      </c>
      <c r="C26" s="7" t="s">
        <v>36</v>
      </c>
    </row>
    <row r="27">
      <c r="A27" s="8" t="s">
        <v>37</v>
      </c>
      <c r="B27" t="s">
        <v>614</v>
      </c>
      <c r="C27" s="7" t="s">
        <v>12</v>
      </c>
    </row>
    <row r="28">
      <c r="A28" s="8" t="s">
        <v>38</v>
      </c>
      <c r="B28" t="s">
        <v>614</v>
      </c>
      <c r="C28" s="7" t="s">
        <v>12</v>
      </c>
    </row>
    <row r="29">
      <c r="A29" s="8" t="s">
        <v>39</v>
      </c>
      <c r="B29" t="s">
        <v>613</v>
      </c>
      <c r="C29" s="9"/>
    </row>
    <row r="30">
      <c r="A30" s="8" t="s">
        <v>40</v>
      </c>
      <c r="B30" t="s">
        <v>613</v>
      </c>
      <c r="C30" s="9"/>
    </row>
    <row r="31">
      <c r="A31" s="8" t="s">
        <v>41</v>
      </c>
      <c r="B31" t="s">
        <v>613</v>
      </c>
      <c r="C31" s="7" t="s">
        <v>10</v>
      </c>
    </row>
    <row r="32">
      <c r="A32" s="8" t="s">
        <v>42</v>
      </c>
      <c r="B32" t="s">
        <v>613</v>
      </c>
      <c r="C32" s="9"/>
    </row>
    <row r="33">
      <c r="A33" s="8" t="s">
        <v>43</v>
      </c>
      <c r="B33" t="s">
        <v>615</v>
      </c>
      <c r="C33" s="7" t="s">
        <v>44</v>
      </c>
    </row>
    <row r="34">
      <c r="A34" s="8" t="s">
        <v>45</v>
      </c>
      <c r="B34" t="s">
        <v>613</v>
      </c>
      <c r="C34" s="9"/>
    </row>
    <row r="35">
      <c r="A35" s="8" t="s">
        <v>46</v>
      </c>
      <c r="B35" t="s">
        <v>613</v>
      </c>
      <c r="C35" s="9"/>
    </row>
    <row r="36">
      <c r="A36" s="8" t="s">
        <v>47</v>
      </c>
      <c r="B36" t="s">
        <v>613</v>
      </c>
      <c r="C36" s="9"/>
    </row>
    <row r="37">
      <c r="A37" s="8" t="s">
        <v>48</v>
      </c>
      <c r="B37" t="s">
        <v>613</v>
      </c>
      <c r="C37" s="9"/>
    </row>
    <row r="38">
      <c r="A38" s="8" t="s">
        <v>49</v>
      </c>
      <c r="B38" t="s">
        <v>614</v>
      </c>
      <c r="C38" s="7" t="s">
        <v>12</v>
      </c>
    </row>
    <row r="39">
      <c r="A39" s="8" t="s">
        <v>50</v>
      </c>
      <c r="B39" t="s">
        <v>614</v>
      </c>
      <c r="C39" s="7" t="s">
        <v>12</v>
      </c>
    </row>
    <row r="40">
      <c r="A40" s="8" t="s">
        <v>51</v>
      </c>
      <c r="B40" t="s">
        <v>614</v>
      </c>
      <c r="C40" s="7" t="s">
        <v>12</v>
      </c>
    </row>
    <row r="41">
      <c r="A41" s="8" t="s">
        <v>52</v>
      </c>
      <c r="B41" t="s">
        <v>613</v>
      </c>
      <c r="C41" s="9"/>
    </row>
    <row r="42">
      <c r="A42" s="8" t="s">
        <v>53</v>
      </c>
      <c r="B42" t="s">
        <v>613</v>
      </c>
      <c r="C42" s="9"/>
    </row>
    <row r="43">
      <c r="A43" s="8" t="s">
        <v>54</v>
      </c>
      <c r="B43" t="s">
        <v>613</v>
      </c>
      <c r="C43" s="9"/>
    </row>
    <row r="44">
      <c r="A44" s="8" t="s">
        <v>55</v>
      </c>
      <c r="B44" t="s">
        <v>613</v>
      </c>
      <c r="C44" s="9"/>
    </row>
    <row r="45">
      <c r="A45" s="5" t="s">
        <v>56</v>
      </c>
      <c r="B45" t="s">
        <v>613</v>
      </c>
      <c r="C45" s="7" t="s">
        <v>10</v>
      </c>
    </row>
    <row r="46">
      <c r="A46" s="8" t="s">
        <v>57</v>
      </c>
      <c r="B46" t="s">
        <v>613</v>
      </c>
      <c r="C46" s="9"/>
    </row>
    <row r="47">
      <c r="A47" s="8" t="s">
        <v>58</v>
      </c>
      <c r="B47" t="s">
        <v>613</v>
      </c>
      <c r="C47" s="9"/>
    </row>
    <row r="48">
      <c r="A48" s="8" t="s">
        <v>59</v>
      </c>
      <c r="B48" t="s">
        <v>613</v>
      </c>
      <c r="C48" s="9"/>
    </row>
    <row r="49">
      <c r="A49" s="8" t="s">
        <v>60</v>
      </c>
      <c r="B49" t="s">
        <v>613</v>
      </c>
      <c r="C49" s="9"/>
    </row>
    <row r="50">
      <c r="A50" s="8" t="s">
        <v>32</v>
      </c>
      <c r="B50" s="6"/>
      <c r="C50" s="9"/>
    </row>
    <row r="51">
      <c r="A51" s="8" t="s">
        <v>61</v>
      </c>
      <c r="B51" t="s">
        <v>613</v>
      </c>
      <c r="C51" s="9"/>
    </row>
    <row r="52">
      <c r="A52" s="8" t="s">
        <v>62</v>
      </c>
      <c r="B52" t="s">
        <v>614</v>
      </c>
      <c r="C52" s="7" t="s">
        <v>10</v>
      </c>
    </row>
    <row r="53">
      <c r="A53" s="5" t="s">
        <v>63</v>
      </c>
      <c r="B53" t="s">
        <v>614</v>
      </c>
      <c r="C53" s="7" t="s">
        <v>12</v>
      </c>
    </row>
    <row r="54">
      <c r="A54" s="8" t="s">
        <v>64</v>
      </c>
      <c r="B54" t="s">
        <v>613</v>
      </c>
      <c r="C54" s="9"/>
    </row>
    <row r="55">
      <c r="A55" s="8" t="s">
        <v>65</v>
      </c>
      <c r="B55" s="6"/>
      <c r="C55" s="7" t="s">
        <v>66</v>
      </c>
    </row>
    <row r="56">
      <c r="A56" s="8" t="s">
        <v>67</v>
      </c>
      <c r="B56" t="s">
        <v>613</v>
      </c>
      <c r="C56" s="9"/>
    </row>
    <row r="57">
      <c r="A57" s="8" t="s">
        <v>68</v>
      </c>
      <c r="B57" t="s">
        <v>613</v>
      </c>
      <c r="C57" s="9"/>
    </row>
    <row r="58">
      <c r="A58" s="8" t="s">
        <v>69</v>
      </c>
      <c r="B58" t="s">
        <v>613</v>
      </c>
      <c r="C58" s="9"/>
    </row>
    <row r="59">
      <c r="A59" s="5" t="s">
        <v>70</v>
      </c>
      <c r="B59" t="s">
        <v>613</v>
      </c>
      <c r="C59" s="9"/>
    </row>
    <row r="60">
      <c r="A60" s="8" t="s">
        <v>71</v>
      </c>
      <c r="B60" t="s">
        <v>614</v>
      </c>
      <c r="C60" s="7" t="s">
        <v>12</v>
      </c>
    </row>
    <row r="61">
      <c r="A61" s="8" t="s">
        <v>72</v>
      </c>
      <c r="B61" t="s">
        <v>614</v>
      </c>
      <c r="C61" s="7" t="s">
        <v>12</v>
      </c>
    </row>
    <row r="62">
      <c r="A62" s="8" t="s">
        <v>73</v>
      </c>
      <c r="B62" t="s">
        <v>614</v>
      </c>
      <c r="C62" s="7" t="s">
        <v>12</v>
      </c>
    </row>
    <row r="63">
      <c r="A63" s="8" t="s">
        <v>74</v>
      </c>
      <c r="B63" t="s">
        <v>614</v>
      </c>
      <c r="C63" s="7" t="s">
        <v>12</v>
      </c>
    </row>
    <row r="64">
      <c r="A64" s="8" t="s">
        <v>75</v>
      </c>
      <c r="B64" t="s">
        <v>614</v>
      </c>
      <c r="C64" s="7" t="s">
        <v>12</v>
      </c>
    </row>
    <row r="65">
      <c r="A65" s="11" t="s">
        <v>76</v>
      </c>
      <c r="B65" t="s">
        <v>613</v>
      </c>
      <c r="C65" s="9"/>
    </row>
    <row r="66">
      <c r="A66" s="12" t="s">
        <v>77</v>
      </c>
      <c r="B66" t="s">
        <v>613</v>
      </c>
      <c r="C66" s="7" t="s">
        <v>10</v>
      </c>
    </row>
    <row r="67">
      <c r="A67" s="12" t="s">
        <v>78</v>
      </c>
      <c r="B67" s="6"/>
      <c r="C67" s="7" t="s">
        <v>66</v>
      </c>
    </row>
    <row r="68">
      <c r="A68" s="12" t="s">
        <v>79</v>
      </c>
      <c r="B68" t="s">
        <v>613</v>
      </c>
      <c r="C68" s="9"/>
    </row>
    <row r="69">
      <c r="A69" s="12" t="s">
        <v>80</v>
      </c>
      <c r="B69" t="s">
        <v>613</v>
      </c>
      <c r="C69" s="9"/>
    </row>
    <row r="70">
      <c r="A70" s="12" t="s">
        <v>81</v>
      </c>
      <c r="B70" t="s">
        <v>613</v>
      </c>
      <c r="C70" s="9"/>
    </row>
    <row r="71">
      <c r="A71" s="12" t="s">
        <v>82</v>
      </c>
      <c r="B71" t="s">
        <v>613</v>
      </c>
      <c r="C71" s="9"/>
    </row>
    <row r="72">
      <c r="A72" s="12" t="s">
        <v>83</v>
      </c>
      <c r="B72" t="s">
        <v>613</v>
      </c>
      <c r="C72" s="9"/>
    </row>
    <row r="73">
      <c r="A73" s="12" t="s">
        <v>84</v>
      </c>
      <c r="B73" t="s">
        <v>613</v>
      </c>
      <c r="C73" s="9"/>
    </row>
    <row r="74">
      <c r="A74" s="12" t="s">
        <v>85</v>
      </c>
      <c r="B74" t="s">
        <v>613</v>
      </c>
      <c r="C74" s="9"/>
    </row>
    <row r="75">
      <c r="A75" s="12" t="s">
        <v>86</v>
      </c>
      <c r="B75" t="s">
        <v>613</v>
      </c>
      <c r="C75" s="9"/>
    </row>
    <row r="76">
      <c r="A76" s="12" t="s">
        <v>87</v>
      </c>
      <c r="B76" t="s">
        <v>613</v>
      </c>
      <c r="C76" s="9"/>
    </row>
    <row r="77">
      <c r="A77" s="12" t="s">
        <v>88</v>
      </c>
      <c r="B77" t="s">
        <v>613</v>
      </c>
      <c r="C77" s="9"/>
    </row>
    <row r="78">
      <c r="A78" s="12" t="s">
        <v>89</v>
      </c>
      <c r="B78" t="s">
        <v>613</v>
      </c>
      <c r="C78" s="9"/>
    </row>
    <row r="79">
      <c r="A79" s="12" t="s">
        <v>90</v>
      </c>
      <c r="B79" t="s">
        <v>613</v>
      </c>
      <c r="C79" s="9"/>
    </row>
    <row r="80">
      <c r="A80" s="12" t="s">
        <v>91</v>
      </c>
      <c r="B80" t="s">
        <v>614</v>
      </c>
      <c r="C80" s="9"/>
    </row>
    <row r="81">
      <c r="A81" s="12" t="s">
        <v>92</v>
      </c>
      <c r="B81" t="s">
        <v>613</v>
      </c>
      <c r="C81" s="9"/>
    </row>
    <row r="82">
      <c r="A82" s="12" t="s">
        <v>93</v>
      </c>
      <c r="B82" t="s">
        <v>613</v>
      </c>
      <c r="C82" s="9"/>
    </row>
    <row r="83">
      <c r="A83" s="12" t="s">
        <v>94</v>
      </c>
      <c r="B83" t="s">
        <v>613</v>
      </c>
      <c r="C83" s="9"/>
    </row>
    <row r="84">
      <c r="A84" s="12" t="s">
        <v>95</v>
      </c>
      <c r="B84" t="s">
        <v>613</v>
      </c>
      <c r="C84" s="9"/>
    </row>
    <row r="85">
      <c r="A85" s="12" t="s">
        <v>96</v>
      </c>
      <c r="B85" t="s">
        <v>613</v>
      </c>
      <c r="C85" s="9"/>
    </row>
    <row r="86">
      <c r="A86" s="12" t="s">
        <v>97</v>
      </c>
      <c r="B86" s="6"/>
      <c r="C86" s="7" t="s">
        <v>66</v>
      </c>
    </row>
    <row r="87">
      <c r="A87" s="12" t="s">
        <v>98</v>
      </c>
      <c r="B87" t="s">
        <v>613</v>
      </c>
      <c r="C87" s="9"/>
    </row>
    <row r="88">
      <c r="A88" s="12" t="s">
        <v>99</v>
      </c>
      <c r="B88" t="s">
        <v>614</v>
      </c>
      <c r="C88" s="7" t="s">
        <v>66</v>
      </c>
    </row>
    <row r="89">
      <c r="A89" s="12" t="s">
        <v>100</v>
      </c>
      <c r="B89" t="s">
        <v>614</v>
      </c>
      <c r="C89" s="7" t="s">
        <v>66</v>
      </c>
    </row>
    <row r="90">
      <c r="A90" s="12" t="s">
        <v>101</v>
      </c>
      <c r="B90" t="s">
        <v>613</v>
      </c>
      <c r="C90" s="9"/>
    </row>
    <row r="91">
      <c r="A91" s="12" t="s">
        <v>102</v>
      </c>
      <c r="B91" t="s">
        <v>613</v>
      </c>
      <c r="C91" s="9"/>
    </row>
    <row r="92">
      <c r="A92" s="12" t="s">
        <v>103</v>
      </c>
      <c r="B92" t="s">
        <v>613</v>
      </c>
      <c r="C92" s="9"/>
    </row>
    <row r="93">
      <c r="A93" s="12" t="s">
        <v>104</v>
      </c>
      <c r="B93" t="s">
        <v>613</v>
      </c>
      <c r="C93" s="9"/>
    </row>
    <row r="94">
      <c r="A94" s="12" t="s">
        <v>105</v>
      </c>
      <c r="B94" t="s">
        <v>613</v>
      </c>
      <c r="C94" s="9"/>
    </row>
    <row r="95">
      <c r="A95" s="12" t="s">
        <v>106</v>
      </c>
      <c r="B95" t="s">
        <v>613</v>
      </c>
      <c r="C95" s="9"/>
    </row>
    <row r="96">
      <c r="A96" s="12" t="s">
        <v>107</v>
      </c>
      <c r="B96" t="s">
        <v>614</v>
      </c>
      <c r="C96" s="7" t="s">
        <v>66</v>
      </c>
    </row>
    <row r="97">
      <c r="A97" s="12" t="s">
        <v>108</v>
      </c>
      <c r="B97" t="s">
        <v>613</v>
      </c>
      <c r="C97" s="9"/>
    </row>
    <row r="98">
      <c r="A98" s="12" t="s">
        <v>109</v>
      </c>
      <c r="B98" t="s">
        <v>614</v>
      </c>
      <c r="C98" s="7" t="s">
        <v>12</v>
      </c>
    </row>
    <row r="99">
      <c r="A99" s="12" t="s">
        <v>110</v>
      </c>
      <c r="B99" t="s">
        <v>613</v>
      </c>
      <c r="C99" s="9"/>
    </row>
    <row r="100">
      <c r="A100" s="12" t="s">
        <v>111</v>
      </c>
      <c r="B100" t="s">
        <v>613</v>
      </c>
      <c r="C100" s="9"/>
    </row>
    <row r="101">
      <c r="A101" s="12" t="s">
        <v>112</v>
      </c>
      <c r="B101" t="s">
        <v>613</v>
      </c>
      <c r="C101" s="9"/>
    </row>
    <row r="102">
      <c r="A102" s="12" t="s">
        <v>113</v>
      </c>
      <c r="B102" t="s">
        <v>613</v>
      </c>
      <c r="C102" s="9"/>
    </row>
    <row r="103">
      <c r="A103" s="12" t="s">
        <v>114</v>
      </c>
      <c r="B103" t="s">
        <v>613</v>
      </c>
      <c r="C103" s="7" t="s">
        <v>66</v>
      </c>
    </row>
    <row r="104">
      <c r="A104" s="12" t="s">
        <v>115</v>
      </c>
      <c r="B104" t="s">
        <v>613</v>
      </c>
      <c r="C104" s="9"/>
    </row>
    <row r="105">
      <c r="A105" s="12" t="s">
        <v>116</v>
      </c>
      <c r="B105" t="s">
        <v>613</v>
      </c>
      <c r="C105" s="9"/>
    </row>
    <row r="106">
      <c r="A106" s="12" t="s">
        <v>117</v>
      </c>
      <c r="B106" t="s">
        <v>613</v>
      </c>
      <c r="C106" s="9"/>
    </row>
    <row r="107">
      <c r="A107" s="12" t="s">
        <v>118</v>
      </c>
      <c r="B107" t="s">
        <v>613</v>
      </c>
      <c r="C107" s="9"/>
    </row>
    <row r="108">
      <c r="A108" s="12" t="s">
        <v>119</v>
      </c>
      <c r="B108" t="s">
        <v>613</v>
      </c>
      <c r="C108" s="9"/>
    </row>
    <row r="109">
      <c r="A109" s="12" t="s">
        <v>120</v>
      </c>
      <c r="B109" t="s">
        <v>613</v>
      </c>
      <c r="C109" s="9"/>
    </row>
    <row r="110">
      <c r="A110" s="12" t="s">
        <v>121</v>
      </c>
      <c r="B110" t="s">
        <v>613</v>
      </c>
      <c r="C110" s="9"/>
    </row>
    <row r="111">
      <c r="A111" s="12" t="s">
        <v>122</v>
      </c>
      <c r="B111" t="s">
        <v>613</v>
      </c>
      <c r="C111" s="9"/>
    </row>
    <row r="112">
      <c r="A112" s="12" t="s">
        <v>123</v>
      </c>
      <c r="B112" t="s">
        <v>613</v>
      </c>
      <c r="C112" s="9"/>
    </row>
    <row r="113">
      <c r="A113" s="12" t="s">
        <v>124</v>
      </c>
      <c r="B113" t="s">
        <v>614</v>
      </c>
      <c r="C113" s="7" t="s">
        <v>12</v>
      </c>
    </row>
    <row r="114">
      <c r="A114" s="12" t="s">
        <v>125</v>
      </c>
      <c r="B114" t="s">
        <v>613</v>
      </c>
      <c r="C114" s="9"/>
    </row>
    <row r="115">
      <c r="A115" s="12" t="s">
        <v>126</v>
      </c>
      <c r="B115" t="s">
        <v>613</v>
      </c>
      <c r="C115" s="9"/>
    </row>
    <row r="116">
      <c r="A116" s="12" t="s">
        <v>127</v>
      </c>
      <c r="B116" t="s">
        <v>613</v>
      </c>
      <c r="C116" s="9"/>
    </row>
    <row r="117">
      <c r="A117" s="12" t="s">
        <v>128</v>
      </c>
      <c r="B117" s="6"/>
      <c r="C117" s="7" t="s">
        <v>66</v>
      </c>
    </row>
    <row r="118">
      <c r="A118" s="12" t="s">
        <v>129</v>
      </c>
      <c r="B118" t="s">
        <v>613</v>
      </c>
      <c r="C118" s="7" t="s">
        <v>10</v>
      </c>
    </row>
    <row r="119">
      <c r="A119" s="12" t="s">
        <v>130</v>
      </c>
      <c r="B119" t="s">
        <v>613</v>
      </c>
      <c r="C119" s="9"/>
    </row>
    <row r="120">
      <c r="A120" s="12" t="s">
        <v>131</v>
      </c>
      <c r="B120" t="s">
        <v>613</v>
      </c>
      <c r="C120" s="9"/>
    </row>
    <row r="121">
      <c r="A121" s="12" t="s">
        <v>132</v>
      </c>
      <c r="B121" t="s">
        <v>613</v>
      </c>
      <c r="C121" s="9"/>
    </row>
    <row r="122">
      <c r="A122" s="12" t="s">
        <v>133</v>
      </c>
      <c r="B122" t="s">
        <v>613</v>
      </c>
      <c r="C122" s="9"/>
    </row>
    <row r="123">
      <c r="A123" s="12" t="s">
        <v>134</v>
      </c>
      <c r="B123" t="s">
        <v>613</v>
      </c>
      <c r="C123" s="9"/>
    </row>
    <row r="124">
      <c r="A124" s="12" t="s">
        <v>135</v>
      </c>
      <c r="B124" s="6"/>
      <c r="C124" s="7" t="s">
        <v>66</v>
      </c>
    </row>
    <row r="125">
      <c r="A125" s="12" t="s">
        <v>136</v>
      </c>
      <c r="B125" t="s">
        <v>613</v>
      </c>
      <c r="C125" s="9"/>
    </row>
    <row r="126">
      <c r="A126" s="12" t="s">
        <v>137</v>
      </c>
      <c r="B126" t="s">
        <v>613</v>
      </c>
      <c r="C126" s="9"/>
    </row>
    <row r="127">
      <c r="A127" s="12" t="s">
        <v>138</v>
      </c>
      <c r="B127" t="s">
        <v>613</v>
      </c>
      <c r="C127" s="7" t="s">
        <v>44</v>
      </c>
    </row>
    <row r="128">
      <c r="A128" s="12" t="s">
        <v>139</v>
      </c>
      <c r="B128" t="s">
        <v>613</v>
      </c>
      <c r="C128" s="7" t="s">
        <v>10</v>
      </c>
    </row>
    <row r="129">
      <c r="A129" s="12" t="s">
        <v>140</v>
      </c>
      <c r="B129" t="s">
        <v>613</v>
      </c>
      <c r="C129" s="9"/>
    </row>
    <row r="130">
      <c r="A130" s="12" t="s">
        <v>141</v>
      </c>
      <c r="B130" t="s">
        <v>613</v>
      </c>
      <c r="C130" s="9"/>
    </row>
  </sheetData>
  <autoFilter ref="$A$1:$C$130"/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4"/>
    <hyperlink r:id="rId23" ref="A25"/>
    <hyperlink r:id="rId24" ref="A26"/>
    <hyperlink r:id="rId25" ref="A27"/>
    <hyperlink r:id="rId26" ref="A28"/>
    <hyperlink r:id="rId27" ref="A29"/>
    <hyperlink r:id="rId28" ref="A30"/>
    <hyperlink r:id="rId29" ref="A31"/>
    <hyperlink r:id="rId30" ref="A32"/>
    <hyperlink r:id="rId31" ref="A33"/>
    <hyperlink r:id="rId32" ref="A34"/>
    <hyperlink r:id="rId33" ref="A35"/>
    <hyperlink r:id="rId34" ref="A36"/>
    <hyperlink r:id="rId35" ref="A37"/>
    <hyperlink r:id="rId36" ref="A38"/>
    <hyperlink r:id="rId37" ref="A39"/>
    <hyperlink r:id="rId38" ref="A40"/>
    <hyperlink r:id="rId39" ref="A41"/>
    <hyperlink r:id="rId40" ref="A42"/>
    <hyperlink r:id="rId41" ref="A43"/>
    <hyperlink r:id="rId42" ref="A44"/>
    <hyperlink r:id="rId43" ref="A45"/>
    <hyperlink r:id="rId44" ref="A46"/>
    <hyperlink r:id="rId45" ref="A47"/>
    <hyperlink r:id="rId46" ref="A48"/>
    <hyperlink r:id="rId47" ref="A49"/>
    <hyperlink r:id="rId48" ref="A50"/>
    <hyperlink r:id="rId49" ref="A51"/>
    <hyperlink r:id="rId50" ref="A52"/>
    <hyperlink r:id="rId51" ref="A53"/>
    <hyperlink r:id="rId52" ref="A54"/>
    <hyperlink r:id="rId53" ref="A55"/>
    <hyperlink r:id="rId54" ref="A56"/>
    <hyperlink r:id="rId55" ref="A57"/>
    <hyperlink r:id="rId56" ref="A58"/>
    <hyperlink r:id="rId57" ref="A59"/>
    <hyperlink r:id="rId58" ref="A60"/>
    <hyperlink r:id="rId59" ref="A61"/>
    <hyperlink r:id="rId60" ref="A62"/>
    <hyperlink r:id="rId61" ref="A63"/>
    <hyperlink r:id="rId62" ref="A64"/>
    <hyperlink r:id="rId63" ref="A65"/>
    <hyperlink r:id="rId64" ref="A66"/>
    <hyperlink r:id="rId65" ref="A67"/>
    <hyperlink r:id="rId66" ref="A68"/>
    <hyperlink r:id="rId67" ref="A69"/>
    <hyperlink r:id="rId68" ref="A70"/>
    <hyperlink r:id="rId69" ref="A71"/>
    <hyperlink r:id="rId70" ref="A72"/>
    <hyperlink r:id="rId71" ref="A73"/>
    <hyperlink r:id="rId72" ref="A74"/>
    <hyperlink r:id="rId73" ref="A75"/>
    <hyperlink r:id="rId74" ref="A76"/>
    <hyperlink r:id="rId75" ref="A77"/>
    <hyperlink r:id="rId76" ref="A78"/>
    <hyperlink r:id="rId77" ref="A79"/>
    <hyperlink r:id="rId78" ref="A80"/>
    <hyperlink r:id="rId79" ref="A81"/>
    <hyperlink r:id="rId80" ref="A82"/>
    <hyperlink r:id="rId81" ref="A83"/>
    <hyperlink r:id="rId82" ref="A84"/>
    <hyperlink r:id="rId83" ref="A85"/>
    <hyperlink r:id="rId84" ref="A86"/>
    <hyperlink r:id="rId85" ref="A87"/>
    <hyperlink r:id="rId86" ref="A88"/>
    <hyperlink r:id="rId87" ref="A89"/>
    <hyperlink r:id="rId88" ref="A90"/>
    <hyperlink r:id="rId89" ref="A91"/>
    <hyperlink r:id="rId90" ref="A92"/>
    <hyperlink r:id="rId91" ref="A93"/>
    <hyperlink r:id="rId92" ref="A94"/>
    <hyperlink r:id="rId93" ref="A95"/>
    <hyperlink r:id="rId94" ref="A96"/>
    <hyperlink r:id="rId95" ref="A97"/>
    <hyperlink r:id="rId96" ref="A98"/>
    <hyperlink r:id="rId97" ref="A99"/>
    <hyperlink r:id="rId98" ref="A100"/>
    <hyperlink r:id="rId99" ref="A101"/>
    <hyperlink r:id="rId100" ref="A102"/>
    <hyperlink r:id="rId101" ref="A103"/>
    <hyperlink r:id="rId102" ref="A104"/>
    <hyperlink r:id="rId103" ref="A105"/>
    <hyperlink r:id="rId104" ref="A106"/>
    <hyperlink r:id="rId105" ref="A107"/>
    <hyperlink r:id="rId106" ref="A108"/>
    <hyperlink r:id="rId107" ref="A109"/>
    <hyperlink r:id="rId108" ref="A110"/>
    <hyperlink r:id="rId109" ref="A111"/>
    <hyperlink r:id="rId110" ref="A112"/>
    <hyperlink r:id="rId111" ref="A113"/>
    <hyperlink r:id="rId112" ref="A114"/>
    <hyperlink r:id="rId113" ref="A115"/>
    <hyperlink r:id="rId114" ref="A116"/>
    <hyperlink r:id="rId115" ref="A117"/>
    <hyperlink r:id="rId116" ref="A118"/>
    <hyperlink r:id="rId117" ref="A119"/>
    <hyperlink r:id="rId118" ref="A120"/>
    <hyperlink r:id="rId119" ref="A121"/>
    <hyperlink r:id="rId120" ref="A122"/>
    <hyperlink r:id="rId121" ref="A123"/>
    <hyperlink r:id="rId122" ref="A124"/>
    <hyperlink r:id="rId123" ref="A125"/>
    <hyperlink r:id="rId124" ref="A126"/>
    <hyperlink r:id="rId125" ref="A127"/>
    <hyperlink r:id="rId126" ref="A128"/>
    <hyperlink r:id="rId127" ref="A129"/>
    <hyperlink r:id="rId128" ref="A130"/>
  </hyperlinks>
  <drawing r:id="rId12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E272"/>
  <sheetViews>
    <sheetView workbookViewId="0"/>
  </sheetViews>
  <sheetFormatPr customHeight="1" defaultColWidth="12.63" defaultRowHeight="15.75"/>
  <cols>
    <col min="1" max="1" customWidth="true" width="28.5" collapsed="true"/>
    <col min="2" max="2" customWidth="true" width="15.88" collapsed="true"/>
    <col min="3" max="3" customWidth="true" width="38.75" collapsed="true"/>
    <col min="4" max="4" customWidth="true" width="27.38" collapsed="true"/>
  </cols>
  <sheetData>
    <row r="1">
      <c r="A1" s="13" t="s">
        <v>6</v>
      </c>
      <c r="B1" t="s">
        <v>614</v>
      </c>
      <c r="C1" s="14" t="s">
        <v>8</v>
      </c>
    </row>
    <row r="2">
      <c r="A2" s="8" t="s">
        <v>142</v>
      </c>
      <c r="B2" t="s">
        <v>613</v>
      </c>
      <c r="C2" s="15"/>
    </row>
    <row r="3">
      <c r="A3" s="8" t="s">
        <v>144</v>
      </c>
      <c r="B3" t="s">
        <v>613</v>
      </c>
      <c r="C3" s="15"/>
    </row>
    <row r="4">
      <c r="A4" s="8" t="s">
        <v>145</v>
      </c>
      <c r="B4" t="s">
        <v>613</v>
      </c>
      <c r="C4" s="15"/>
    </row>
    <row r="5">
      <c r="A5" s="8" t="s">
        <v>146</v>
      </c>
      <c r="B5" t="s">
        <v>613</v>
      </c>
      <c r="C5" s="15"/>
    </row>
    <row r="6">
      <c r="A6" s="8" t="s">
        <v>147</v>
      </c>
      <c r="B6" t="s">
        <v>613</v>
      </c>
      <c r="C6" s="15"/>
    </row>
    <row r="7">
      <c r="A7" s="8" t="s">
        <v>148</v>
      </c>
      <c r="B7" t="s">
        <v>613</v>
      </c>
      <c r="C7" s="15"/>
    </row>
    <row r="8">
      <c r="A8" s="8" t="s">
        <v>149</v>
      </c>
      <c r="B8" t="s">
        <v>613</v>
      </c>
      <c r="C8" s="15"/>
    </row>
    <row r="9">
      <c r="A9" s="8" t="s">
        <v>150</v>
      </c>
      <c r="B9" t="s">
        <v>613</v>
      </c>
      <c r="C9" s="15"/>
    </row>
    <row r="10">
      <c r="A10" s="5" t="s">
        <v>151</v>
      </c>
      <c r="B10" t="s">
        <v>613</v>
      </c>
      <c r="C10" s="15"/>
    </row>
    <row r="11">
      <c r="A11" s="8" t="s">
        <v>152</v>
      </c>
      <c r="B11" t="s">
        <v>613</v>
      </c>
      <c r="C11" s="15"/>
    </row>
    <row r="12">
      <c r="A12" s="5" t="s">
        <v>153</v>
      </c>
      <c r="B12" t="s">
        <v>613</v>
      </c>
      <c r="C12" s="15"/>
    </row>
    <row r="13">
      <c r="A13" s="8" t="s">
        <v>154</v>
      </c>
      <c r="B13" t="s">
        <v>613</v>
      </c>
      <c r="C13" s="15"/>
    </row>
    <row r="14">
      <c r="A14" s="8" t="s">
        <v>155</v>
      </c>
      <c r="B14" t="s">
        <v>613</v>
      </c>
      <c r="C14" s="15"/>
    </row>
    <row r="15">
      <c r="A15" s="8" t="s">
        <v>156</v>
      </c>
      <c r="B15" t="s">
        <v>613</v>
      </c>
      <c r="C15" s="15"/>
    </row>
    <row r="16">
      <c r="A16" s="8" t="s">
        <v>157</v>
      </c>
      <c r="B16" t="s">
        <v>613</v>
      </c>
      <c r="C16" s="15"/>
    </row>
    <row r="17">
      <c r="A17" s="8" t="s">
        <v>158</v>
      </c>
      <c r="B17" t="s">
        <v>613</v>
      </c>
      <c r="C17" s="15"/>
    </row>
    <row r="18">
      <c r="A18" s="8" t="s">
        <v>159</v>
      </c>
      <c r="B18" t="s">
        <v>613</v>
      </c>
      <c r="C18" s="7"/>
    </row>
    <row r="19">
      <c r="A19" s="5" t="s">
        <v>160</v>
      </c>
      <c r="B19" t="s">
        <v>613</v>
      </c>
      <c r="C19" s="15"/>
    </row>
    <row r="20">
      <c r="A20" s="8" t="s">
        <v>161</v>
      </c>
      <c r="B20" t="s">
        <v>614</v>
      </c>
      <c r="C20" s="7" t="s">
        <v>162</v>
      </c>
    </row>
    <row r="21">
      <c r="A21" s="8" t="s">
        <v>163</v>
      </c>
      <c r="B21" t="s">
        <v>613</v>
      </c>
      <c r="C21" s="15"/>
    </row>
    <row r="22">
      <c r="A22" s="8" t="s">
        <v>164</v>
      </c>
      <c r="B22" t="s">
        <v>613</v>
      </c>
      <c r="C22" s="15"/>
    </row>
    <row r="23">
      <c r="A23" s="8" t="s">
        <v>165</v>
      </c>
      <c r="B23" t="s">
        <v>613</v>
      </c>
      <c r="C23" s="15"/>
    </row>
    <row r="24">
      <c r="A24" s="8" t="s">
        <v>166</v>
      </c>
      <c r="B24" t="s">
        <v>613</v>
      </c>
      <c r="C24" s="15"/>
    </row>
    <row r="25">
      <c r="A25" s="8" t="s">
        <v>167</v>
      </c>
      <c r="B25" t="s">
        <v>613</v>
      </c>
      <c r="C25" s="15"/>
    </row>
    <row r="26">
      <c r="A26" s="8" t="s">
        <v>168</v>
      </c>
      <c r="B26" t="s">
        <v>613</v>
      </c>
      <c r="C26" s="15"/>
    </row>
    <row r="27">
      <c r="A27" s="8" t="s">
        <v>169</v>
      </c>
      <c r="B27" t="s">
        <v>613</v>
      </c>
      <c r="C27" s="15"/>
    </row>
    <row r="28">
      <c r="A28" s="8" t="s">
        <v>170</v>
      </c>
      <c r="B28" t="s">
        <v>613</v>
      </c>
      <c r="C28" s="15"/>
    </row>
    <row r="29">
      <c r="A29" s="8" t="s">
        <v>171</v>
      </c>
      <c r="B29" t="s">
        <v>613</v>
      </c>
      <c r="C29" s="7"/>
    </row>
    <row r="30">
      <c r="A30" s="5" t="s">
        <v>172</v>
      </c>
      <c r="B30" t="s">
        <v>613</v>
      </c>
      <c r="C30" s="7"/>
    </row>
    <row r="31">
      <c r="A31" s="8" t="s">
        <v>173</v>
      </c>
      <c r="B31" t="s">
        <v>613</v>
      </c>
      <c r="C31" s="7" t="s">
        <v>162</v>
      </c>
    </row>
    <row r="32">
      <c r="A32" s="8" t="s">
        <v>174</v>
      </c>
      <c r="B32" t="s">
        <v>613</v>
      </c>
      <c r="C32" s="15"/>
    </row>
    <row r="33">
      <c r="A33" s="16" t="s">
        <v>175</v>
      </c>
      <c r="B33" t="s">
        <v>613</v>
      </c>
      <c r="C33" s="15"/>
    </row>
    <row r="34">
      <c r="A34" s="11" t="s">
        <v>176</v>
      </c>
      <c r="B34" t="s">
        <v>613</v>
      </c>
      <c r="C34" s="15"/>
    </row>
    <row r="35">
      <c r="A35" s="12" t="s">
        <v>177</v>
      </c>
      <c r="B35" t="s">
        <v>613</v>
      </c>
      <c r="C35" s="15"/>
    </row>
    <row r="36">
      <c r="A36" s="12" t="s">
        <v>178</v>
      </c>
      <c r="B36" t="s">
        <v>613</v>
      </c>
      <c r="C36" s="15"/>
    </row>
    <row r="37">
      <c r="A37" s="12" t="s">
        <v>179</v>
      </c>
      <c r="B37" t="s">
        <v>613</v>
      </c>
      <c r="C37" s="15"/>
    </row>
    <row r="38">
      <c r="A38" s="12" t="s">
        <v>180</v>
      </c>
      <c r="B38" t="s">
        <v>613</v>
      </c>
      <c r="C38" s="15"/>
    </row>
    <row r="39">
      <c r="A39" s="12" t="s">
        <v>181</v>
      </c>
      <c r="B39" t="s">
        <v>613</v>
      </c>
      <c r="C39" s="15"/>
    </row>
    <row r="40">
      <c r="A40" s="12" t="s">
        <v>182</v>
      </c>
      <c r="B40" t="s">
        <v>613</v>
      </c>
      <c r="C40" s="7" t="s">
        <v>162</v>
      </c>
    </row>
    <row r="41">
      <c r="A41" s="12" t="s">
        <v>183</v>
      </c>
      <c r="B41" t="s">
        <v>613</v>
      </c>
      <c r="C41" s="15"/>
    </row>
    <row r="42">
      <c r="A42" s="12" t="s">
        <v>184</v>
      </c>
      <c r="B42" t="s">
        <v>613</v>
      </c>
      <c r="C42" s="15"/>
    </row>
    <row r="43">
      <c r="A43" s="12" t="s">
        <v>185</v>
      </c>
      <c r="B43" t="s">
        <v>613</v>
      </c>
      <c r="C43" s="15"/>
    </row>
    <row r="44">
      <c r="A44" s="12" t="s">
        <v>186</v>
      </c>
      <c r="B44" t="s">
        <v>613</v>
      </c>
      <c r="C44" s="15"/>
    </row>
    <row r="45">
      <c r="A45" s="12" t="s">
        <v>187</v>
      </c>
      <c r="B45" t="s">
        <v>613</v>
      </c>
      <c r="C45" s="15"/>
    </row>
    <row r="46">
      <c r="A46" s="12" t="s">
        <v>188</v>
      </c>
      <c r="B46" t="s">
        <v>613</v>
      </c>
      <c r="C46" s="15"/>
    </row>
    <row r="47">
      <c r="A47" s="11" t="s">
        <v>189</v>
      </c>
      <c r="B47" t="s">
        <v>613</v>
      </c>
      <c r="C47" s="15"/>
    </row>
    <row r="48">
      <c r="A48" s="12" t="s">
        <v>190</v>
      </c>
      <c r="B48" t="s">
        <v>613</v>
      </c>
      <c r="C48" s="15"/>
    </row>
    <row r="49">
      <c r="A49" s="12" t="s">
        <v>191</v>
      </c>
      <c r="B49" t="s">
        <v>613</v>
      </c>
      <c r="C49" s="15"/>
    </row>
    <row r="50">
      <c r="A50" s="12" t="s">
        <v>192</v>
      </c>
      <c r="B50" t="s">
        <v>613</v>
      </c>
      <c r="C50" s="15"/>
    </row>
    <row r="51">
      <c r="A51" s="12" t="s">
        <v>193</v>
      </c>
      <c r="B51" t="s">
        <v>613</v>
      </c>
      <c r="C51" s="15"/>
    </row>
    <row r="52">
      <c r="A52" s="11" t="s">
        <v>194</v>
      </c>
      <c r="B52" t="s">
        <v>613</v>
      </c>
      <c r="C52" s="15"/>
    </row>
    <row r="53">
      <c r="A53" s="11" t="s">
        <v>195</v>
      </c>
      <c r="B53" t="s">
        <v>613</v>
      </c>
      <c r="C53" s="15"/>
    </row>
    <row r="54">
      <c r="A54" s="12" t="s">
        <v>196</v>
      </c>
      <c r="B54" t="s">
        <v>613</v>
      </c>
      <c r="C54" s="7" t="s">
        <v>197</v>
      </c>
    </row>
    <row r="55">
      <c r="A55" s="12" t="s">
        <v>198</v>
      </c>
      <c r="B55" t="s">
        <v>613</v>
      </c>
      <c r="C55" s="15"/>
    </row>
    <row r="56">
      <c r="A56" s="12" t="s">
        <v>199</v>
      </c>
      <c r="B56" t="s">
        <v>613</v>
      </c>
      <c r="C56" s="15"/>
    </row>
    <row r="57">
      <c r="A57" s="12" t="s">
        <v>200</v>
      </c>
      <c r="B57" t="s">
        <v>613</v>
      </c>
      <c r="C57" s="15"/>
    </row>
    <row r="58">
      <c r="A58" s="11" t="s">
        <v>201</v>
      </c>
      <c r="B58" t="s">
        <v>613</v>
      </c>
      <c r="C58" s="15"/>
    </row>
    <row r="59">
      <c r="A59" s="12" t="s">
        <v>202</v>
      </c>
      <c r="B59" t="s">
        <v>613</v>
      </c>
      <c r="C59" s="15"/>
    </row>
    <row r="60">
      <c r="A60" s="12" t="s">
        <v>203</v>
      </c>
      <c r="B60" t="s">
        <v>613</v>
      </c>
      <c r="C60" s="15"/>
    </row>
    <row r="61">
      <c r="A61" s="12" t="s">
        <v>204</v>
      </c>
      <c r="B61" t="s">
        <v>613</v>
      </c>
      <c r="C61" s="15"/>
    </row>
    <row r="62">
      <c r="A62" s="12" t="s">
        <v>205</v>
      </c>
      <c r="B62" t="s">
        <v>613</v>
      </c>
      <c r="C62" s="15"/>
    </row>
    <row r="63">
      <c r="A63" s="11" t="s">
        <v>206</v>
      </c>
      <c r="B63" t="s">
        <v>613</v>
      </c>
      <c r="C63" s="15"/>
    </row>
    <row r="64">
      <c r="A64" s="12" t="s">
        <v>207</v>
      </c>
      <c r="B64" t="s">
        <v>613</v>
      </c>
      <c r="C64" s="15"/>
    </row>
    <row r="65">
      <c r="A65" s="12" t="s">
        <v>208</v>
      </c>
      <c r="B65" t="s">
        <v>613</v>
      </c>
      <c r="C65" s="15"/>
    </row>
    <row r="66">
      <c r="A66" s="12" t="s">
        <v>209</v>
      </c>
      <c r="B66" t="s">
        <v>613</v>
      </c>
      <c r="C66" s="15"/>
    </row>
    <row r="67">
      <c r="A67" s="12" t="s">
        <v>210</v>
      </c>
      <c r="B67" t="s">
        <v>613</v>
      </c>
      <c r="C67" s="15"/>
    </row>
    <row r="68">
      <c r="A68" s="12" t="s">
        <v>211</v>
      </c>
      <c r="B68" t="s">
        <v>613</v>
      </c>
      <c r="C68" s="15"/>
    </row>
    <row r="69">
      <c r="A69" s="12" t="s">
        <v>212</v>
      </c>
      <c r="B69" t="s">
        <v>613</v>
      </c>
      <c r="C69" s="15"/>
    </row>
    <row r="70">
      <c r="A70" s="12" t="s">
        <v>213</v>
      </c>
      <c r="B70" t="s">
        <v>614</v>
      </c>
      <c r="C70" s="1" t="s">
        <v>12</v>
      </c>
    </row>
    <row r="71">
      <c r="A71" s="12" t="s">
        <v>214</v>
      </c>
      <c r="B71" t="s">
        <v>613</v>
      </c>
      <c r="C71" s="15"/>
    </row>
    <row r="72">
      <c r="A72" s="12" t="s">
        <v>215</v>
      </c>
      <c r="B72" t="s">
        <v>613</v>
      </c>
      <c r="C72" s="15"/>
    </row>
    <row r="73">
      <c r="A73" s="12" t="s">
        <v>216</v>
      </c>
      <c r="B73" t="s">
        <v>613</v>
      </c>
      <c r="C73" s="15"/>
    </row>
    <row r="74">
      <c r="A74" s="12" t="s">
        <v>217</v>
      </c>
      <c r="B74" t="s">
        <v>613</v>
      </c>
      <c r="C74" s="15"/>
    </row>
    <row r="75">
      <c r="A75" s="12" t="s">
        <v>218</v>
      </c>
      <c r="B75" t="s">
        <v>613</v>
      </c>
      <c r="C75" s="15"/>
    </row>
    <row r="76">
      <c r="A76" s="12" t="s">
        <v>219</v>
      </c>
      <c r="B76" t="s">
        <v>613</v>
      </c>
      <c r="C76" s="15"/>
    </row>
    <row r="77">
      <c r="A77" s="12" t="s">
        <v>220</v>
      </c>
      <c r="B77" t="s">
        <v>613</v>
      </c>
      <c r="C77" s="15"/>
    </row>
    <row r="78">
      <c r="A78" s="12" t="s">
        <v>221</v>
      </c>
      <c r="B78" t="s">
        <v>613</v>
      </c>
      <c r="C78" s="15"/>
    </row>
    <row r="79">
      <c r="A79" s="12" t="s">
        <v>222</v>
      </c>
      <c r="B79" t="s">
        <v>613</v>
      </c>
      <c r="C79" s="15"/>
    </row>
    <row r="80">
      <c r="A80" s="11" t="s">
        <v>223</v>
      </c>
      <c r="B80" t="s">
        <v>613</v>
      </c>
      <c r="C80" s="15"/>
    </row>
    <row r="81">
      <c r="A81" s="12" t="s">
        <v>224</v>
      </c>
      <c r="B81" t="s">
        <v>613</v>
      </c>
      <c r="C81" s="15"/>
    </row>
    <row r="82">
      <c r="A82" s="11" t="s">
        <v>225</v>
      </c>
      <c r="B82" t="s">
        <v>613</v>
      </c>
      <c r="C82" s="15"/>
    </row>
    <row r="83">
      <c r="A83" s="12" t="s">
        <v>226</v>
      </c>
      <c r="B83" t="s">
        <v>613</v>
      </c>
      <c r="C83" s="15"/>
    </row>
    <row r="84">
      <c r="A84" s="12" t="s">
        <v>227</v>
      </c>
      <c r="B84" t="s">
        <v>613</v>
      </c>
      <c r="C84" s="15"/>
    </row>
    <row r="85">
      <c r="A85" s="12" t="s">
        <v>228</v>
      </c>
      <c r="B85" t="s">
        <v>613</v>
      </c>
      <c r="C85" s="15"/>
    </row>
    <row r="86">
      <c r="A86" s="11" t="s">
        <v>229</v>
      </c>
      <c r="B86" t="s">
        <v>613</v>
      </c>
      <c r="C86" s="15"/>
    </row>
    <row r="87">
      <c r="A87" s="12" t="s">
        <v>230</v>
      </c>
      <c r="B87" t="s">
        <v>613</v>
      </c>
      <c r="C87" s="15"/>
    </row>
    <row r="88">
      <c r="A88" s="11" t="s">
        <v>231</v>
      </c>
      <c r="B88" t="s">
        <v>613</v>
      </c>
      <c r="C88" s="15"/>
    </row>
    <row r="89">
      <c r="A89" s="12" t="s">
        <v>232</v>
      </c>
      <c r="B89" t="s">
        <v>613</v>
      </c>
      <c r="C89" s="15"/>
    </row>
    <row r="90">
      <c r="A90" s="12" t="s">
        <v>233</v>
      </c>
      <c r="B90" t="s">
        <v>613</v>
      </c>
      <c r="C90" s="15"/>
    </row>
    <row r="91">
      <c r="A91" s="12" t="s">
        <v>234</v>
      </c>
      <c r="B91" t="s">
        <v>613</v>
      </c>
      <c r="C91" s="15"/>
    </row>
    <row r="92">
      <c r="A92" s="11" t="s">
        <v>235</v>
      </c>
      <c r="B92" t="s">
        <v>613</v>
      </c>
      <c r="C92" s="15"/>
    </row>
    <row r="93">
      <c r="A93" s="12" t="s">
        <v>236</v>
      </c>
      <c r="B93" t="s">
        <v>613</v>
      </c>
      <c r="C93" s="15"/>
    </row>
    <row r="94">
      <c r="A94" s="12" t="s">
        <v>237</v>
      </c>
      <c r="B94" t="s">
        <v>613</v>
      </c>
      <c r="C94" s="15"/>
    </row>
    <row r="95">
      <c r="A95" s="12" t="s">
        <v>238</v>
      </c>
      <c r="B95" t="s">
        <v>613</v>
      </c>
      <c r="C95" s="15"/>
    </row>
    <row r="96">
      <c r="A96" s="12" t="s">
        <v>239</v>
      </c>
      <c r="B96" t="s">
        <v>613</v>
      </c>
      <c r="C96" s="15"/>
    </row>
    <row r="97">
      <c r="A97" s="12" t="s">
        <v>240</v>
      </c>
      <c r="B97" t="s">
        <v>613</v>
      </c>
      <c r="C97" s="15"/>
    </row>
    <row r="98">
      <c r="A98" s="12" t="s">
        <v>241</v>
      </c>
      <c r="B98" t="s">
        <v>613</v>
      </c>
      <c r="C98" s="15"/>
    </row>
    <row r="99">
      <c r="A99" s="12" t="s">
        <v>242</v>
      </c>
      <c r="B99" t="s">
        <v>613</v>
      </c>
      <c r="C99" s="15"/>
    </row>
    <row r="100">
      <c r="A100" s="12" t="s">
        <v>243</v>
      </c>
      <c r="B100" t="s">
        <v>613</v>
      </c>
      <c r="C100" s="15"/>
    </row>
    <row r="101">
      <c r="A101" s="12" t="s">
        <v>244</v>
      </c>
      <c r="B101" t="s">
        <v>613</v>
      </c>
      <c r="C101" s="15"/>
    </row>
    <row r="102">
      <c r="A102" s="12" t="s">
        <v>245</v>
      </c>
      <c r="B102" t="s">
        <v>613</v>
      </c>
      <c r="C102" s="9"/>
    </row>
    <row r="103">
      <c r="A103" s="12" t="s">
        <v>246</v>
      </c>
      <c r="B103" t="s">
        <v>614</v>
      </c>
      <c r="C103" s="1" t="s">
        <v>12</v>
      </c>
    </row>
    <row r="104">
      <c r="A104" s="12" t="s">
        <v>247</v>
      </c>
      <c r="B104" t="s">
        <v>614</v>
      </c>
      <c r="C104" s="1" t="s">
        <v>12</v>
      </c>
    </row>
    <row r="105">
      <c r="A105" s="12" t="s">
        <v>248</v>
      </c>
      <c r="B105" t="s">
        <v>613</v>
      </c>
      <c r="C105" s="9"/>
    </row>
    <row r="106">
      <c r="A106" s="12" t="s">
        <v>249</v>
      </c>
      <c r="B106" t="s">
        <v>613</v>
      </c>
      <c r="C106" s="9"/>
    </row>
    <row r="107">
      <c r="A107" s="12" t="s">
        <v>250</v>
      </c>
      <c r="B107" t="s">
        <v>613</v>
      </c>
      <c r="C107" s="9"/>
    </row>
    <row r="108">
      <c r="A108" s="12" t="s">
        <v>251</v>
      </c>
      <c r="B108" t="s">
        <v>613</v>
      </c>
      <c r="C108" s="9"/>
    </row>
    <row r="109">
      <c r="A109" s="11" t="s">
        <v>252</v>
      </c>
      <c r="B109" t="s">
        <v>613</v>
      </c>
      <c r="C109" s="9"/>
    </row>
    <row r="110">
      <c r="A110" s="12" t="s">
        <v>253</v>
      </c>
      <c r="B110" t="s">
        <v>613</v>
      </c>
      <c r="C110" s="9"/>
    </row>
    <row r="111">
      <c r="A111" s="12" t="s">
        <v>254</v>
      </c>
      <c r="B111" t="s">
        <v>613</v>
      </c>
      <c r="C111" s="9"/>
    </row>
    <row r="112">
      <c r="A112" s="12" t="s">
        <v>255</v>
      </c>
      <c r="B112" t="s">
        <v>613</v>
      </c>
      <c r="C112" s="9"/>
    </row>
    <row r="113">
      <c r="A113" s="12" t="s">
        <v>256</v>
      </c>
      <c r="B113" t="s">
        <v>613</v>
      </c>
      <c r="C113" s="9"/>
    </row>
    <row r="114">
      <c r="A114" s="12" t="s">
        <v>257</v>
      </c>
      <c r="B114" t="s">
        <v>613</v>
      </c>
      <c r="C114" s="9"/>
    </row>
    <row r="115">
      <c r="A115" s="12" t="s">
        <v>258</v>
      </c>
      <c r="B115" t="s">
        <v>613</v>
      </c>
      <c r="C115" s="9"/>
    </row>
    <row r="116">
      <c r="A116" s="12" t="s">
        <v>259</v>
      </c>
      <c r="B116" t="s">
        <v>613</v>
      </c>
      <c r="C116" s="9"/>
    </row>
    <row r="117">
      <c r="A117" s="12" t="s">
        <v>260</v>
      </c>
      <c r="B117" t="s">
        <v>613</v>
      </c>
      <c r="C117" s="9"/>
    </row>
    <row r="118">
      <c r="A118" s="12" t="s">
        <v>261</v>
      </c>
      <c r="B118" t="s">
        <v>613</v>
      </c>
      <c r="C118" s="9"/>
    </row>
    <row r="119">
      <c r="A119" s="12" t="s">
        <v>262</v>
      </c>
      <c r="B119" t="s">
        <v>613</v>
      </c>
    </row>
    <row r="120">
      <c r="A120" s="12" t="s">
        <v>263</v>
      </c>
      <c r="B120" t="s">
        <v>613</v>
      </c>
      <c r="C120" s="9"/>
    </row>
    <row r="121">
      <c r="A121" s="11" t="s">
        <v>264</v>
      </c>
      <c r="B121" t="s">
        <v>614</v>
      </c>
      <c r="C121" s="9"/>
    </row>
    <row r="122">
      <c r="A122" s="12" t="s">
        <v>265</v>
      </c>
      <c r="B122" t="s">
        <v>614</v>
      </c>
      <c r="C122" s="9"/>
    </row>
    <row r="123">
      <c r="A123" s="12" t="s">
        <v>266</v>
      </c>
      <c r="B123" t="s">
        <v>613</v>
      </c>
      <c r="C123" s="9"/>
    </row>
    <row r="124">
      <c r="A124" s="12" t="s">
        <v>267</v>
      </c>
      <c r="B124" t="s">
        <v>613</v>
      </c>
      <c r="C124" s="9"/>
    </row>
    <row r="125">
      <c r="A125" s="12" t="s">
        <v>268</v>
      </c>
      <c r="B125" t="s">
        <v>613</v>
      </c>
      <c r="C125" s="9"/>
    </row>
    <row r="126">
      <c r="A126" s="12" t="s">
        <v>269</v>
      </c>
      <c r="B126" t="s">
        <v>613</v>
      </c>
      <c r="C126" s="9"/>
    </row>
    <row r="127">
      <c r="A127" s="11" t="s">
        <v>270</v>
      </c>
      <c r="B127" t="s">
        <v>613</v>
      </c>
      <c r="C127" s="9"/>
    </row>
    <row r="128">
      <c r="A128" s="12" t="s">
        <v>271</v>
      </c>
      <c r="B128" t="s">
        <v>613</v>
      </c>
      <c r="C128" s="9"/>
    </row>
    <row r="129">
      <c r="A129" s="12" t="s">
        <v>272</v>
      </c>
      <c r="B129" t="s">
        <v>613</v>
      </c>
      <c r="C129" s="9"/>
    </row>
    <row r="130">
      <c r="A130" s="12" t="s">
        <v>273</v>
      </c>
      <c r="B130" t="s">
        <v>613</v>
      </c>
      <c r="C130" s="9"/>
    </row>
    <row r="131">
      <c r="A131" s="12" t="s">
        <v>274</v>
      </c>
      <c r="B131" t="s">
        <v>613</v>
      </c>
      <c r="C131" s="9"/>
    </row>
    <row r="132">
      <c r="A132" s="12" t="s">
        <v>275</v>
      </c>
      <c r="B132" t="s">
        <v>613</v>
      </c>
      <c r="C132" s="9"/>
    </row>
    <row r="133">
      <c r="A133" s="12" t="s">
        <v>276</v>
      </c>
      <c r="B133" t="s">
        <v>613</v>
      </c>
      <c r="C133" s="9"/>
    </row>
    <row r="134">
      <c r="A134" s="12" t="s">
        <v>277</v>
      </c>
      <c r="B134" t="s">
        <v>613</v>
      </c>
      <c r="C134" s="9"/>
    </row>
    <row r="135">
      <c r="A135" s="12" t="s">
        <v>278</v>
      </c>
      <c r="B135" t="s">
        <v>613</v>
      </c>
      <c r="C135" s="9"/>
    </row>
    <row r="136">
      <c r="A136" s="12" t="s">
        <v>279</v>
      </c>
      <c r="B136" t="s">
        <v>613</v>
      </c>
      <c r="C136" s="9"/>
    </row>
    <row r="137">
      <c r="A137" s="12" t="s">
        <v>280</v>
      </c>
      <c r="B137" t="s">
        <v>613</v>
      </c>
      <c r="C137" s="9"/>
    </row>
    <row r="138">
      <c r="A138" s="12" t="s">
        <v>281</v>
      </c>
      <c r="B138" t="s">
        <v>613</v>
      </c>
      <c r="C138" s="9"/>
    </row>
    <row r="139">
      <c r="A139" s="12" t="s">
        <v>282</v>
      </c>
      <c r="B139" t="s">
        <v>613</v>
      </c>
      <c r="C139" s="9"/>
    </row>
    <row r="140">
      <c r="A140" s="12" t="s">
        <v>283</v>
      </c>
      <c r="B140" t="s">
        <v>613</v>
      </c>
      <c r="C140" s="9"/>
    </row>
    <row r="141">
      <c r="A141" s="12" t="s">
        <v>284</v>
      </c>
      <c r="B141" t="s">
        <v>613</v>
      </c>
      <c r="C141" s="9"/>
    </row>
    <row r="142">
      <c r="A142" s="12" t="s">
        <v>285</v>
      </c>
      <c r="B142" t="s">
        <v>613</v>
      </c>
      <c r="C142" s="9"/>
    </row>
    <row r="143">
      <c r="A143" s="12" t="s">
        <v>286</v>
      </c>
      <c r="B143" t="s">
        <v>613</v>
      </c>
      <c r="C143" s="9"/>
    </row>
    <row r="144">
      <c r="A144" s="12" t="s">
        <v>287</v>
      </c>
      <c r="B144" t="s">
        <v>613</v>
      </c>
      <c r="C144" s="9"/>
    </row>
    <row r="145">
      <c r="A145" s="12" t="s">
        <v>288</v>
      </c>
      <c r="B145" t="s">
        <v>613</v>
      </c>
      <c r="C145" s="9"/>
    </row>
    <row r="146">
      <c r="A146" s="12" t="s">
        <v>289</v>
      </c>
      <c r="B146" t="s">
        <v>613</v>
      </c>
      <c r="C146" s="9"/>
    </row>
    <row r="147">
      <c r="A147" s="12" t="s">
        <v>290</v>
      </c>
      <c r="B147" t="s">
        <v>613</v>
      </c>
      <c r="C147" s="9"/>
    </row>
    <row r="148">
      <c r="A148" s="12" t="s">
        <v>291</v>
      </c>
      <c r="B148" t="s">
        <v>613</v>
      </c>
      <c r="C148" s="9"/>
    </row>
    <row r="149">
      <c r="A149" s="12" t="s">
        <v>292</v>
      </c>
      <c r="B149" t="s">
        <v>613</v>
      </c>
      <c r="C149" s="9"/>
    </row>
    <row r="150">
      <c r="A150" s="12" t="s">
        <v>293</v>
      </c>
      <c r="B150" t="s">
        <v>613</v>
      </c>
      <c r="C150" s="9"/>
    </row>
    <row r="151">
      <c r="A151" s="12" t="s">
        <v>294</v>
      </c>
      <c r="B151" t="s">
        <v>613</v>
      </c>
      <c r="C151" s="9"/>
    </row>
    <row r="152">
      <c r="A152" s="11" t="s">
        <v>295</v>
      </c>
      <c r="B152" t="s">
        <v>614</v>
      </c>
      <c r="C152" s="9"/>
    </row>
    <row r="153">
      <c r="A153" s="12" t="s">
        <v>296</v>
      </c>
      <c r="B153" t="s">
        <v>613</v>
      </c>
      <c r="C153" s="9"/>
    </row>
    <row r="154">
      <c r="A154" s="12" t="s">
        <v>297</v>
      </c>
      <c r="B154" t="s">
        <v>613</v>
      </c>
      <c r="C154" s="9"/>
    </row>
    <row r="155">
      <c r="A155" s="12" t="s">
        <v>298</v>
      </c>
      <c r="B155" t="s">
        <v>613</v>
      </c>
      <c r="C155" s="9"/>
    </row>
    <row r="156">
      <c r="A156" s="12" t="s">
        <v>299</v>
      </c>
      <c r="B156" t="s">
        <v>613</v>
      </c>
      <c r="C156" s="9"/>
    </row>
    <row r="157">
      <c r="A157" s="12" t="s">
        <v>300</v>
      </c>
      <c r="B157" t="s">
        <v>613</v>
      </c>
      <c r="C157" s="9"/>
    </row>
    <row r="158">
      <c r="A158" s="12" t="s">
        <v>301</v>
      </c>
      <c r="B158" t="s">
        <v>613</v>
      </c>
      <c r="C158" s="9"/>
    </row>
    <row r="159">
      <c r="A159" s="12" t="s">
        <v>302</v>
      </c>
      <c r="B159" t="s">
        <v>614</v>
      </c>
      <c r="C159" s="9"/>
    </row>
    <row r="160">
      <c r="A160" s="12" t="s">
        <v>303</v>
      </c>
      <c r="B160" t="s">
        <v>613</v>
      </c>
      <c r="C160" s="9"/>
    </row>
    <row r="161">
      <c r="A161" s="11" t="s">
        <v>304</v>
      </c>
      <c r="B161" t="s">
        <v>613</v>
      </c>
      <c r="C161" s="9"/>
    </row>
    <row r="162">
      <c r="A162" s="12" t="s">
        <v>305</v>
      </c>
      <c r="B162" t="s">
        <v>613</v>
      </c>
      <c r="C162" s="9"/>
    </row>
    <row r="163">
      <c r="A163" s="12" t="s">
        <v>306</v>
      </c>
      <c r="B163" t="s">
        <v>613</v>
      </c>
      <c r="C163" s="9"/>
    </row>
    <row r="164">
      <c r="A164" s="12" t="s">
        <v>307</v>
      </c>
      <c r="B164" t="s">
        <v>613</v>
      </c>
      <c r="C164" s="9"/>
    </row>
    <row r="165">
      <c r="A165" s="12" t="s">
        <v>308</v>
      </c>
      <c r="B165" t="s">
        <v>613</v>
      </c>
      <c r="C165" s="9"/>
    </row>
    <row r="166">
      <c r="A166" s="12" t="s">
        <v>309</v>
      </c>
      <c r="B166" t="s">
        <v>613</v>
      </c>
      <c r="C166" s="17"/>
      <c r="D166" s="18"/>
      <c r="E166" s="18"/>
    </row>
    <row r="167">
      <c r="A167" s="12" t="s">
        <v>310</v>
      </c>
      <c r="B167" t="s">
        <v>613</v>
      </c>
      <c r="C167" s="19"/>
      <c r="D167" s="18"/>
      <c r="E167" s="18"/>
    </row>
    <row r="168">
      <c r="A168" s="12" t="s">
        <v>311</v>
      </c>
      <c r="B168" t="s">
        <v>613</v>
      </c>
      <c r="C168" s="19"/>
      <c r="D168" s="18"/>
      <c r="E168" s="18"/>
    </row>
    <row r="169">
      <c r="A169" s="12" t="s">
        <v>312</v>
      </c>
      <c r="B169" t="s">
        <v>613</v>
      </c>
      <c r="C169" s="19"/>
      <c r="D169" s="18"/>
      <c r="E169" s="18"/>
    </row>
    <row r="170">
      <c r="A170" s="12" t="s">
        <v>313</v>
      </c>
      <c r="B170" t="s">
        <v>613</v>
      </c>
      <c r="C170" s="19"/>
      <c r="D170" s="18"/>
      <c r="E170" s="18"/>
    </row>
    <row r="171">
      <c r="A171" s="11" t="s">
        <v>314</v>
      </c>
      <c r="B171" t="s">
        <v>614</v>
      </c>
      <c r="C171" s="19"/>
      <c r="D171" s="18"/>
      <c r="E171" s="18"/>
    </row>
    <row r="172">
      <c r="A172" s="11" t="s">
        <v>315</v>
      </c>
      <c r="B172" t="s">
        <v>613</v>
      </c>
      <c r="C172" s="19"/>
      <c r="D172" s="18"/>
      <c r="E172" s="18"/>
    </row>
    <row r="173">
      <c r="A173" s="11" t="s">
        <v>316</v>
      </c>
      <c r="B173" t="s">
        <v>613</v>
      </c>
      <c r="C173" s="19"/>
      <c r="D173" s="18"/>
      <c r="E173" s="18"/>
    </row>
    <row r="174">
      <c r="A174" s="11" t="s">
        <v>317</v>
      </c>
      <c r="B174" t="s">
        <v>613</v>
      </c>
      <c r="C174" s="19"/>
      <c r="D174" s="18"/>
      <c r="E174" s="18"/>
    </row>
    <row r="175">
      <c r="A175" s="11" t="s">
        <v>318</v>
      </c>
      <c r="B175" t="s">
        <v>613</v>
      </c>
      <c r="C175" s="19"/>
      <c r="D175" s="18"/>
      <c r="E175" s="18"/>
    </row>
    <row r="176">
      <c r="A176" s="11" t="s">
        <v>319</v>
      </c>
      <c r="B176" t="s">
        <v>613</v>
      </c>
      <c r="C176" s="19"/>
      <c r="D176" s="18"/>
      <c r="E176" s="18"/>
    </row>
    <row r="177">
      <c r="A177" s="11" t="s">
        <v>320</v>
      </c>
      <c r="B177" t="s">
        <v>613</v>
      </c>
      <c r="C177" s="19"/>
      <c r="D177" s="18"/>
      <c r="E177" s="18"/>
    </row>
    <row r="178">
      <c r="A178" s="11" t="s">
        <v>321</v>
      </c>
      <c r="B178" t="s">
        <v>613</v>
      </c>
      <c r="C178" s="19"/>
      <c r="D178" s="18"/>
      <c r="E178" s="18"/>
    </row>
    <row r="179">
      <c r="A179" s="11" t="s">
        <v>322</v>
      </c>
      <c r="B179" t="s">
        <v>613</v>
      </c>
      <c r="C179" s="19"/>
      <c r="D179" s="18"/>
      <c r="E179" s="18"/>
    </row>
    <row r="180">
      <c r="A180" s="11" t="s">
        <v>323</v>
      </c>
      <c r="B180" t="s">
        <v>613</v>
      </c>
      <c r="C180" s="19"/>
      <c r="D180" s="18"/>
      <c r="E180" s="18"/>
    </row>
    <row r="181">
      <c r="A181" s="11" t="s">
        <v>324</v>
      </c>
      <c r="B181" t="s">
        <v>613</v>
      </c>
      <c r="C181" s="19"/>
      <c r="D181" s="18"/>
      <c r="E181" s="18"/>
    </row>
    <row r="182">
      <c r="A182" s="11" t="s">
        <v>325</v>
      </c>
      <c r="B182" t="s">
        <v>613</v>
      </c>
      <c r="C182" s="19"/>
      <c r="D182" s="18"/>
      <c r="E182" s="18"/>
    </row>
    <row r="183">
      <c r="A183" s="11" t="s">
        <v>326</v>
      </c>
      <c r="B183" t="s">
        <v>613</v>
      </c>
      <c r="C183" s="19"/>
      <c r="D183" s="18"/>
      <c r="E183" s="18"/>
    </row>
    <row r="184">
      <c r="A184" s="11" t="s">
        <v>327</v>
      </c>
      <c r="B184" t="s">
        <v>613</v>
      </c>
      <c r="C184" s="19"/>
      <c r="D184" s="18"/>
      <c r="E184" s="18"/>
    </row>
    <row r="185">
      <c r="A185" s="11" t="s">
        <v>328</v>
      </c>
      <c r="B185" t="s">
        <v>613</v>
      </c>
      <c r="C185" s="19"/>
      <c r="D185" s="18"/>
      <c r="E185" s="18"/>
    </row>
    <row r="186">
      <c r="A186" s="11" t="s">
        <v>329</v>
      </c>
      <c r="B186" t="s">
        <v>613</v>
      </c>
      <c r="C186" s="19"/>
      <c r="D186" s="18"/>
      <c r="E186" s="18"/>
    </row>
    <row r="187">
      <c r="A187" s="11" t="s">
        <v>330</v>
      </c>
      <c r="B187" t="s">
        <v>613</v>
      </c>
      <c r="C187" s="19"/>
      <c r="D187" s="18"/>
      <c r="E187" s="18"/>
    </row>
    <row r="188">
      <c r="A188" s="11" t="s">
        <v>331</v>
      </c>
      <c r="B188" t="s">
        <v>613</v>
      </c>
      <c r="C188" s="19"/>
      <c r="D188" s="18"/>
      <c r="E188" s="18"/>
    </row>
    <row r="189">
      <c r="A189" s="11" t="s">
        <v>332</v>
      </c>
      <c r="B189" t="s">
        <v>614</v>
      </c>
      <c r="C189" s="19"/>
      <c r="D189" s="18"/>
      <c r="E189" s="18"/>
    </row>
    <row r="190">
      <c r="A190" s="11" t="s">
        <v>333</v>
      </c>
      <c r="B190" t="s">
        <v>614</v>
      </c>
      <c r="C190" s="1" t="s">
        <v>12</v>
      </c>
      <c r="E190" s="18"/>
    </row>
    <row r="191">
      <c r="A191" s="11" t="s">
        <v>334</v>
      </c>
      <c r="B191" t="s">
        <v>613</v>
      </c>
      <c r="C191" s="19"/>
      <c r="D191" s="18"/>
      <c r="E191" s="18"/>
    </row>
    <row r="192">
      <c r="A192" s="11" t="s">
        <v>335</v>
      </c>
      <c r="B192" t="s">
        <v>613</v>
      </c>
      <c r="C192" s="19"/>
      <c r="D192" s="18"/>
      <c r="E192" s="18"/>
    </row>
    <row r="193">
      <c r="A193" s="11" t="s">
        <v>336</v>
      </c>
      <c r="B193" t="s">
        <v>613</v>
      </c>
      <c r="C193" s="19"/>
      <c r="D193" s="18"/>
      <c r="E193" s="18"/>
    </row>
    <row r="194">
      <c r="A194" s="11" t="s">
        <v>337</v>
      </c>
      <c r="B194" t="s">
        <v>613</v>
      </c>
      <c r="C194" s="19"/>
      <c r="D194" s="18"/>
      <c r="E194" s="18"/>
    </row>
    <row r="195">
      <c r="A195" s="11" t="s">
        <v>338</v>
      </c>
      <c r="B195" t="s">
        <v>613</v>
      </c>
      <c r="C195" s="19"/>
      <c r="D195" s="18"/>
      <c r="E195" s="18"/>
    </row>
    <row r="196">
      <c r="A196" s="11" t="s">
        <v>339</v>
      </c>
      <c r="B196" t="s">
        <v>614</v>
      </c>
      <c r="C196" s="19"/>
      <c r="D196" s="18"/>
      <c r="E196" s="18"/>
    </row>
    <row r="197">
      <c r="A197" s="11" t="s">
        <v>340</v>
      </c>
      <c r="B197" t="s">
        <v>613</v>
      </c>
      <c r="C197" s="19"/>
      <c r="D197" s="18"/>
      <c r="E197" s="18"/>
    </row>
    <row r="198">
      <c r="A198" s="11" t="s">
        <v>341</v>
      </c>
      <c r="B198" t="s">
        <v>614</v>
      </c>
      <c r="C198" s="1" t="s">
        <v>12</v>
      </c>
      <c r="E198" s="18"/>
    </row>
    <row r="199">
      <c r="A199" s="11" t="s">
        <v>342</v>
      </c>
      <c r="B199" t="s">
        <v>614</v>
      </c>
      <c r="C199" s="19"/>
      <c r="D199" s="18"/>
      <c r="E199" s="18"/>
    </row>
    <row r="200">
      <c r="A200" s="11" t="s">
        <v>343</v>
      </c>
      <c r="B200" t="s">
        <v>613</v>
      </c>
      <c r="C200" s="19"/>
      <c r="D200" s="18"/>
      <c r="E200" s="18"/>
    </row>
    <row r="201">
      <c r="A201" s="11" t="s">
        <v>344</v>
      </c>
      <c r="B201" t="s">
        <v>613</v>
      </c>
      <c r="C201" s="19"/>
      <c r="D201" s="18"/>
      <c r="E201" s="18"/>
    </row>
    <row r="202">
      <c r="A202" s="11" t="s">
        <v>345</v>
      </c>
      <c r="B202" t="s">
        <v>613</v>
      </c>
      <c r="C202" s="19"/>
      <c r="D202" s="18"/>
      <c r="E202" s="18"/>
    </row>
    <row r="203">
      <c r="A203" s="11" t="s">
        <v>346</v>
      </c>
      <c r="B203" t="s">
        <v>613</v>
      </c>
      <c r="C203" s="19"/>
      <c r="D203" s="18"/>
      <c r="E203" s="18"/>
    </row>
    <row r="204">
      <c r="A204" s="11" t="s">
        <v>347</v>
      </c>
      <c r="B204" t="s">
        <v>613</v>
      </c>
      <c r="C204" s="19"/>
      <c r="D204" s="18"/>
      <c r="E204" s="18"/>
    </row>
    <row r="205">
      <c r="A205" s="11" t="s">
        <v>348</v>
      </c>
      <c r="B205" t="s">
        <v>613</v>
      </c>
      <c r="C205" s="19"/>
      <c r="D205" s="18"/>
      <c r="E205" s="18"/>
    </row>
    <row r="206">
      <c r="A206" s="11" t="s">
        <v>349</v>
      </c>
      <c r="B206" t="s">
        <v>613</v>
      </c>
      <c r="C206" s="20" t="s">
        <v>350</v>
      </c>
      <c r="E206" s="18"/>
    </row>
    <row r="207">
      <c r="A207" s="11" t="s">
        <v>351</v>
      </c>
      <c r="B207" t="s">
        <v>614</v>
      </c>
      <c r="C207" s="1" t="s">
        <v>12</v>
      </c>
      <c r="E207" s="18"/>
    </row>
    <row r="208">
      <c r="A208" s="11" t="s">
        <v>352</v>
      </c>
      <c r="B208" t="s">
        <v>613</v>
      </c>
      <c r="C208" s="19"/>
      <c r="D208" s="18"/>
      <c r="E208" s="18"/>
    </row>
    <row r="209">
      <c r="A209" s="11" t="s">
        <v>353</v>
      </c>
      <c r="B209" t="s">
        <v>613</v>
      </c>
      <c r="C209" s="19"/>
      <c r="D209" s="18"/>
      <c r="E209" s="18"/>
    </row>
    <row r="210">
      <c r="A210" s="11" t="s">
        <v>354</v>
      </c>
      <c r="B210" t="s">
        <v>614</v>
      </c>
      <c r="C210" s="19"/>
      <c r="D210" s="18"/>
      <c r="E210" s="18"/>
    </row>
    <row r="211">
      <c r="A211" s="11" t="s">
        <v>355</v>
      </c>
      <c r="B211" t="s">
        <v>613</v>
      </c>
      <c r="C211" s="19"/>
      <c r="D211" s="18"/>
      <c r="E211" s="18"/>
    </row>
    <row r="212">
      <c r="A212" s="11" t="s">
        <v>356</v>
      </c>
      <c r="B212" t="s">
        <v>614</v>
      </c>
      <c r="C212" s="1" t="s">
        <v>12</v>
      </c>
      <c r="E212" s="18"/>
    </row>
    <row r="213">
      <c r="A213" s="11" t="s">
        <v>357</v>
      </c>
      <c r="B213" t="s">
        <v>613</v>
      </c>
      <c r="C213" s="21"/>
      <c r="D213" s="20"/>
      <c r="E213" s="18"/>
    </row>
    <row r="214">
      <c r="A214" s="11" t="s">
        <v>358</v>
      </c>
      <c r="B214" t="s">
        <v>613</v>
      </c>
      <c r="C214" s="21"/>
      <c r="D214" s="20"/>
      <c r="E214" s="18"/>
    </row>
    <row r="215">
      <c r="A215" s="11" t="s">
        <v>359</v>
      </c>
      <c r="B215" t="s">
        <v>613</v>
      </c>
      <c r="C215" s="19"/>
      <c r="D215" s="18"/>
      <c r="E215" s="18"/>
    </row>
    <row r="216">
      <c r="A216" s="11" t="s">
        <v>360</v>
      </c>
      <c r="B216" t="s">
        <v>613</v>
      </c>
      <c r="C216" s="21"/>
      <c r="D216" s="20"/>
      <c r="E216" s="18"/>
    </row>
    <row r="217">
      <c r="A217" s="11" t="s">
        <v>361</v>
      </c>
      <c r="B217" t="s">
        <v>613</v>
      </c>
      <c r="C217" s="21"/>
      <c r="D217" s="20"/>
      <c r="E217" s="18"/>
    </row>
    <row r="218">
      <c r="A218" s="11" t="s">
        <v>362</v>
      </c>
      <c r="B218" t="s">
        <v>613</v>
      </c>
      <c r="C218" s="21"/>
      <c r="D218" s="20"/>
      <c r="E218" s="18"/>
    </row>
    <row r="219">
      <c r="A219" s="11" t="s">
        <v>363</v>
      </c>
      <c r="B219" t="s">
        <v>613</v>
      </c>
      <c r="C219" s="19"/>
      <c r="D219" s="18"/>
      <c r="E219" s="18"/>
    </row>
    <row r="220">
      <c r="A220" s="11" t="s">
        <v>364</v>
      </c>
      <c r="B220" t="s">
        <v>614</v>
      </c>
      <c r="C220" s="21"/>
      <c r="D220" s="1"/>
      <c r="E220" s="18"/>
    </row>
    <row r="221">
      <c r="A221" s="11" t="s">
        <v>365</v>
      </c>
      <c r="B221" t="s">
        <v>614</v>
      </c>
      <c r="C221" s="19"/>
      <c r="D221" s="1"/>
      <c r="E221" s="18"/>
    </row>
    <row r="222">
      <c r="A222" s="11" t="s">
        <v>366</v>
      </c>
      <c r="B222" t="s">
        <v>614</v>
      </c>
      <c r="C222" s="21"/>
      <c r="D222" s="1"/>
      <c r="E222" s="18"/>
    </row>
    <row r="223">
      <c r="A223" s="11" t="s">
        <v>367</v>
      </c>
      <c r="B223" t="s">
        <v>613</v>
      </c>
      <c r="C223" s="21"/>
      <c r="D223" s="20"/>
      <c r="E223" s="18"/>
    </row>
    <row r="224">
      <c r="A224" s="11" t="s">
        <v>368</v>
      </c>
      <c r="B224" t="s">
        <v>613</v>
      </c>
      <c r="C224" s="19"/>
      <c r="D224" s="18"/>
      <c r="E224" s="18"/>
    </row>
    <row r="225">
      <c r="A225" s="11" t="s">
        <v>369</v>
      </c>
      <c r="B225" t="s">
        <v>613</v>
      </c>
      <c r="C225" s="19"/>
      <c r="D225" s="18"/>
      <c r="E225" s="18"/>
    </row>
    <row r="226">
      <c r="A226" s="11" t="s">
        <v>370</v>
      </c>
      <c r="B226" t="s">
        <v>613</v>
      </c>
      <c r="C226" s="19"/>
      <c r="D226" s="18"/>
      <c r="E226" s="18"/>
    </row>
    <row r="227">
      <c r="A227" s="11" t="s">
        <v>371</v>
      </c>
      <c r="B227" t="s">
        <v>613</v>
      </c>
      <c r="C227" s="19"/>
      <c r="D227" s="18"/>
      <c r="E227" s="18"/>
    </row>
    <row r="228">
      <c r="A228" s="11" t="s">
        <v>372</v>
      </c>
      <c r="B228" t="s">
        <v>613</v>
      </c>
      <c r="C228" s="19"/>
      <c r="D228" s="18"/>
      <c r="E228" s="18"/>
    </row>
    <row r="229">
      <c r="A229" s="11" t="s">
        <v>373</v>
      </c>
      <c r="B229" t="s">
        <v>613</v>
      </c>
      <c r="C229" s="19"/>
      <c r="D229" s="18"/>
      <c r="E229" s="18"/>
    </row>
    <row r="230">
      <c r="A230" s="11" t="s">
        <v>374</v>
      </c>
      <c r="B230" t="s">
        <v>614</v>
      </c>
      <c r="C230" s="19"/>
      <c r="E230" s="18"/>
    </row>
    <row r="231">
      <c r="A231" s="11" t="s">
        <v>375</v>
      </c>
      <c r="B231" t="s">
        <v>613</v>
      </c>
      <c r="C231" s="19"/>
      <c r="D231" s="18"/>
      <c r="E231" s="18"/>
    </row>
    <row r="232">
      <c r="A232" s="11" t="s">
        <v>376</v>
      </c>
      <c r="B232" t="s">
        <v>613</v>
      </c>
      <c r="C232" s="19"/>
      <c r="D232" s="18"/>
      <c r="E232" s="18"/>
    </row>
    <row r="233">
      <c r="A233" s="11" t="s">
        <v>377</v>
      </c>
      <c r="B233" t="s">
        <v>613</v>
      </c>
      <c r="C233" s="19"/>
      <c r="D233" s="18"/>
      <c r="E233" s="18"/>
    </row>
    <row r="234">
      <c r="A234" s="11" t="s">
        <v>378</v>
      </c>
      <c r="B234" t="s">
        <v>613</v>
      </c>
      <c r="C234" s="19"/>
      <c r="D234" s="18"/>
      <c r="E234" s="18"/>
    </row>
    <row r="235">
      <c r="A235" s="11" t="s">
        <v>379</v>
      </c>
      <c r="B235" t="s">
        <v>614</v>
      </c>
      <c r="C235" s="19"/>
      <c r="E235" s="18"/>
    </row>
    <row r="236">
      <c r="A236" s="11" t="s">
        <v>380</v>
      </c>
      <c r="B236" t="s">
        <v>613</v>
      </c>
      <c r="C236" s="19"/>
      <c r="D236" s="18"/>
      <c r="E236" s="18"/>
    </row>
    <row r="237">
      <c r="A237" s="11" t="s">
        <v>381</v>
      </c>
      <c r="B237" t="s">
        <v>613</v>
      </c>
      <c r="C237" s="19"/>
      <c r="D237" s="18"/>
      <c r="E237" s="18"/>
    </row>
    <row r="238">
      <c r="A238" s="11" t="s">
        <v>382</v>
      </c>
      <c r="B238" t="s">
        <v>613</v>
      </c>
      <c r="C238" s="19"/>
      <c r="D238" s="18"/>
      <c r="E238" s="18"/>
    </row>
    <row r="239">
      <c r="A239" s="11" t="s">
        <v>383</v>
      </c>
      <c r="B239" t="s">
        <v>613</v>
      </c>
      <c r="C239" s="19"/>
      <c r="D239" s="18"/>
      <c r="E239" s="18"/>
    </row>
    <row r="240">
      <c r="A240" s="11" t="s">
        <v>384</v>
      </c>
      <c r="B240" t="s">
        <v>613</v>
      </c>
      <c r="C240" s="19"/>
      <c r="D240" s="18"/>
      <c r="E240" s="18"/>
    </row>
    <row r="241">
      <c r="A241" s="11" t="s">
        <v>385</v>
      </c>
      <c r="B241" t="s">
        <v>613</v>
      </c>
      <c r="C241" s="19"/>
      <c r="D241" s="18"/>
      <c r="E241" s="18"/>
    </row>
    <row r="242">
      <c r="A242" s="11" t="s">
        <v>386</v>
      </c>
      <c r="B242" t="s">
        <v>613</v>
      </c>
      <c r="C242" s="19"/>
      <c r="D242" s="18"/>
      <c r="E242" s="18"/>
    </row>
    <row r="243">
      <c r="A243" s="11" t="s">
        <v>387</v>
      </c>
      <c r="B243" t="s">
        <v>613</v>
      </c>
      <c r="C243" s="19"/>
      <c r="D243" s="18"/>
      <c r="E243" s="18"/>
    </row>
    <row r="244">
      <c r="A244" s="11" t="s">
        <v>388</v>
      </c>
      <c r="B244" t="s">
        <v>613</v>
      </c>
      <c r="C244" s="19"/>
      <c r="D244" s="18"/>
      <c r="E244" s="18"/>
    </row>
    <row r="245">
      <c r="A245" s="11" t="s">
        <v>389</v>
      </c>
      <c r="B245" t="s">
        <v>613</v>
      </c>
      <c r="C245" s="19"/>
      <c r="D245" s="18"/>
      <c r="E245" s="18"/>
    </row>
    <row r="246">
      <c r="A246" s="11" t="s">
        <v>390</v>
      </c>
      <c r="B246" t="s">
        <v>613</v>
      </c>
      <c r="C246" s="19"/>
      <c r="D246" s="18"/>
      <c r="E246" s="18"/>
    </row>
    <row r="247">
      <c r="A247" s="11" t="s">
        <v>391</v>
      </c>
      <c r="B247" t="s">
        <v>614</v>
      </c>
      <c r="C247" s="19"/>
      <c r="D247" s="18"/>
      <c r="E247" s="18"/>
    </row>
    <row r="248">
      <c r="A248" s="11" t="s">
        <v>392</v>
      </c>
      <c r="B248" t="s">
        <v>613</v>
      </c>
      <c r="C248" s="22"/>
    </row>
    <row r="249">
      <c r="A249" s="11" t="s">
        <v>393</v>
      </c>
      <c r="B249" t="s">
        <v>613</v>
      </c>
      <c r="C249" s="22"/>
    </row>
    <row r="250">
      <c r="A250" s="11" t="s">
        <v>394</v>
      </c>
      <c r="B250" t="s">
        <v>613</v>
      </c>
      <c r="C250" s="22"/>
    </row>
    <row r="251">
      <c r="A251" s="11" t="s">
        <v>395</v>
      </c>
      <c r="B251" t="s">
        <v>613</v>
      </c>
      <c r="C251" s="22"/>
    </row>
    <row r="252">
      <c r="A252" s="11" t="s">
        <v>396</v>
      </c>
      <c r="B252" t="s">
        <v>613</v>
      </c>
      <c r="C252" s="22"/>
    </row>
    <row r="253">
      <c r="A253" s="12" t="s">
        <v>397</v>
      </c>
      <c r="B253" t="s">
        <v>613</v>
      </c>
      <c r="C253" s="9"/>
    </row>
    <row r="254">
      <c r="A254" s="11" t="s">
        <v>398</v>
      </c>
      <c r="B254" t="s">
        <v>613</v>
      </c>
      <c r="C254" s="9"/>
    </row>
    <row r="255">
      <c r="A255" s="11" t="s">
        <v>399</v>
      </c>
      <c r="B255" t="s">
        <v>613</v>
      </c>
      <c r="C255" s="9"/>
    </row>
    <row r="256">
      <c r="A256" s="11" t="s">
        <v>400</v>
      </c>
      <c r="B256" t="s">
        <v>613</v>
      </c>
      <c r="C256" s="9"/>
    </row>
    <row r="257">
      <c r="A257" s="11" t="s">
        <v>401</v>
      </c>
      <c r="B257" t="s">
        <v>613</v>
      </c>
      <c r="C257" s="9"/>
    </row>
    <row r="258">
      <c r="A258" s="11" t="s">
        <v>402</v>
      </c>
      <c r="B258" t="s">
        <v>613</v>
      </c>
      <c r="C258" s="9"/>
    </row>
    <row r="259">
      <c r="A259" s="11" t="s">
        <v>403</v>
      </c>
      <c r="B259" t="s">
        <v>613</v>
      </c>
      <c r="C259" s="9"/>
    </row>
    <row r="260">
      <c r="A260" s="11" t="s">
        <v>404</v>
      </c>
      <c r="B260" t="s">
        <v>613</v>
      </c>
      <c r="C260" s="9"/>
    </row>
    <row r="261">
      <c r="A261" s="11" t="s">
        <v>405</v>
      </c>
      <c r="B261" t="s">
        <v>613</v>
      </c>
      <c r="C261" s="9"/>
    </row>
    <row r="262">
      <c r="A262" s="11" t="s">
        <v>406</v>
      </c>
      <c r="B262" t="s">
        <v>613</v>
      </c>
      <c r="C262" s="9"/>
    </row>
    <row r="263">
      <c r="A263" s="11" t="s">
        <v>407</v>
      </c>
      <c r="B263" t="s">
        <v>613</v>
      </c>
      <c r="C263" s="9"/>
    </row>
    <row r="264">
      <c r="A264" s="11" t="s">
        <v>408</v>
      </c>
      <c r="B264" t="s">
        <v>613</v>
      </c>
      <c r="C264" s="9"/>
    </row>
    <row r="265">
      <c r="A265" s="11" t="s">
        <v>409</v>
      </c>
      <c r="B265" t="s">
        <v>613</v>
      </c>
    </row>
    <row r="266">
      <c r="A266" s="11" t="s">
        <v>410</v>
      </c>
      <c r="B266" t="s">
        <v>613</v>
      </c>
      <c r="C266" s="9"/>
    </row>
    <row r="267">
      <c r="A267" s="12" t="s">
        <v>411</v>
      </c>
      <c r="B267" t="s">
        <v>613</v>
      </c>
      <c r="C267" s="9"/>
    </row>
    <row r="268">
      <c r="A268" s="11" t="s">
        <v>412</v>
      </c>
      <c r="B268" t="s">
        <v>613</v>
      </c>
      <c r="C268" s="9"/>
    </row>
    <row r="269">
      <c r="A269" s="11" t="s">
        <v>413</v>
      </c>
      <c r="B269" t="s">
        <v>613</v>
      </c>
      <c r="C269" s="9"/>
    </row>
    <row r="270">
      <c r="A270" s="11" t="s">
        <v>414</v>
      </c>
      <c r="B270" t="s">
        <v>613</v>
      </c>
      <c r="C270" s="9"/>
    </row>
    <row r="271">
      <c r="A271" s="11" t="s">
        <v>415</v>
      </c>
      <c r="B271" t="s">
        <v>613</v>
      </c>
      <c r="C271" s="9"/>
    </row>
    <row r="272">
      <c r="A272" s="11" t="s">
        <v>416</v>
      </c>
      <c r="B272" t="s">
        <v>613</v>
      </c>
      <c r="C272" s="9"/>
    </row>
  </sheetData>
  <autoFilter ref="$A$1:$C$272"/>
  <dataValidations>
    <dataValidation type="list" allowBlank="1" showErrorMessage="1" sqref="A34">
      <formula1>"https://g19h.top"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  <hyperlink r:id="rId224" ref="A225"/>
    <hyperlink r:id="rId225" ref="A226"/>
    <hyperlink r:id="rId226" ref="A227"/>
    <hyperlink r:id="rId227" ref="A228"/>
    <hyperlink r:id="rId228" ref="A229"/>
    <hyperlink r:id="rId229" ref="A230"/>
    <hyperlink r:id="rId230" ref="A231"/>
    <hyperlink r:id="rId231" ref="A232"/>
    <hyperlink r:id="rId232" ref="A233"/>
    <hyperlink r:id="rId233" ref="A234"/>
    <hyperlink r:id="rId234" ref="A235"/>
    <hyperlink r:id="rId235" ref="A236"/>
    <hyperlink r:id="rId236" ref="A237"/>
    <hyperlink r:id="rId237" ref="A238"/>
    <hyperlink r:id="rId238" ref="A239"/>
    <hyperlink r:id="rId239" ref="A240"/>
    <hyperlink r:id="rId240" ref="A241"/>
    <hyperlink r:id="rId241" ref="A242"/>
    <hyperlink r:id="rId242" ref="A243"/>
    <hyperlink r:id="rId243" ref="A244"/>
    <hyperlink r:id="rId244" ref="A245"/>
    <hyperlink r:id="rId245" ref="A246"/>
    <hyperlink r:id="rId246" ref="A247"/>
    <hyperlink r:id="rId247" ref="A248"/>
    <hyperlink r:id="rId248" ref="A249"/>
    <hyperlink r:id="rId249" ref="A250"/>
    <hyperlink r:id="rId250" ref="A251"/>
    <hyperlink r:id="rId251" ref="A252"/>
    <hyperlink r:id="rId252" ref="A253"/>
    <hyperlink r:id="rId253" ref="A254"/>
    <hyperlink r:id="rId254" ref="A255"/>
    <hyperlink r:id="rId255" ref="A256"/>
    <hyperlink r:id="rId256" ref="A257"/>
    <hyperlink r:id="rId257" ref="A258"/>
    <hyperlink r:id="rId258" ref="A259"/>
    <hyperlink r:id="rId259" ref="A260"/>
    <hyperlink r:id="rId260" ref="A261"/>
    <hyperlink r:id="rId261" ref="A262"/>
    <hyperlink r:id="rId262" ref="A263"/>
    <hyperlink r:id="rId263" ref="A264"/>
    <hyperlink r:id="rId264" ref="A265"/>
    <hyperlink r:id="rId265" ref="A266"/>
    <hyperlink r:id="rId266" ref="A267"/>
    <hyperlink r:id="rId267" ref="A268"/>
    <hyperlink r:id="rId268" ref="A269"/>
    <hyperlink r:id="rId269" ref="A270"/>
    <hyperlink r:id="rId270" ref="A271"/>
    <hyperlink r:id="rId271" ref="A272"/>
  </hyperlinks>
  <drawing r:id="rId27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dimension ref="A1:C35"/>
  <sheetViews>
    <sheetView workbookViewId="0"/>
  </sheetViews>
  <sheetFormatPr customHeight="1" defaultColWidth="12.63" defaultRowHeight="15.75" outlineLevelCol="1"/>
  <cols>
    <col min="1" max="1" customWidth="true" width="28.63" collapsed="true" outlineLevel="1"/>
    <col min="2" max="2" customWidth="true" width="18.75" collapsed="true"/>
    <col min="3" max="3" customWidth="true" width="31.5" collapsed="true"/>
  </cols>
  <sheetData>
    <row r="1">
      <c r="A1" s="13" t="s">
        <v>6</v>
      </c>
      <c r="B1" t="s">
        <v>614</v>
      </c>
      <c r="C1" s="14" t="s">
        <v>8</v>
      </c>
    </row>
    <row r="2">
      <c r="A2" s="23" t="s">
        <v>402</v>
      </c>
      <c r="B2" t="s">
        <v>613</v>
      </c>
    </row>
    <row r="3">
      <c r="A3" s="24" t="s">
        <v>379</v>
      </c>
      <c r="B3" t="s">
        <v>614</v>
      </c>
      <c r="C3" s="1" t="s">
        <v>66</v>
      </c>
    </row>
    <row r="4">
      <c r="A4" s="23" t="s">
        <v>357</v>
      </c>
      <c r="B4" t="s">
        <v>613</v>
      </c>
    </row>
    <row r="5">
      <c r="A5" s="24" t="s">
        <v>356</v>
      </c>
      <c r="B5" t="s">
        <v>614</v>
      </c>
      <c r="C5" s="1" t="s">
        <v>66</v>
      </c>
    </row>
    <row r="6">
      <c r="A6" s="24" t="s">
        <v>235</v>
      </c>
      <c r="B6" t="s">
        <v>613</v>
      </c>
    </row>
    <row r="7">
      <c r="A7" s="24" t="s">
        <v>343</v>
      </c>
      <c r="B7" t="s">
        <v>613</v>
      </c>
      <c r="C7" s="1" t="s">
        <v>417</v>
      </c>
    </row>
    <row r="8">
      <c r="A8" s="24" t="s">
        <v>418</v>
      </c>
      <c r="C8" s="1" t="s">
        <v>66</v>
      </c>
    </row>
    <row r="9">
      <c r="A9" s="24" t="s">
        <v>419</v>
      </c>
      <c r="B9" t="s">
        <v>614</v>
      </c>
      <c r="C9" s="1" t="s">
        <v>66</v>
      </c>
    </row>
    <row r="10">
      <c r="A10" s="24" t="s">
        <v>420</v>
      </c>
      <c r="B10" t="s">
        <v>614</v>
      </c>
      <c r="C10" s="1" t="s">
        <v>66</v>
      </c>
    </row>
    <row r="11">
      <c r="A11" s="24" t="s">
        <v>124</v>
      </c>
      <c r="B11" t="s">
        <v>614</v>
      </c>
      <c r="C11" s="1" t="s">
        <v>66</v>
      </c>
    </row>
    <row r="12">
      <c r="A12" s="24" t="s">
        <v>421</v>
      </c>
      <c r="B12" t="s">
        <v>613</v>
      </c>
      <c r="C12" s="1" t="s">
        <v>66</v>
      </c>
    </row>
    <row r="13">
      <c r="A13" s="24" t="s">
        <v>422</v>
      </c>
      <c r="B13" t="s">
        <v>613</v>
      </c>
    </row>
    <row r="14">
      <c r="A14" s="24" t="s">
        <v>423</v>
      </c>
      <c r="B14" t="s">
        <v>614</v>
      </c>
      <c r="C14" s="1" t="s">
        <v>66</v>
      </c>
    </row>
    <row r="15">
      <c r="A15" s="24" t="s">
        <v>424</v>
      </c>
      <c r="B15" t="s">
        <v>613</v>
      </c>
    </row>
    <row r="16">
      <c r="A16" s="24" t="s">
        <v>425</v>
      </c>
      <c r="B16" t="s">
        <v>614</v>
      </c>
      <c r="C16" s="1" t="s">
        <v>66</v>
      </c>
    </row>
    <row r="17">
      <c r="A17" s="24" t="s">
        <v>426</v>
      </c>
      <c r="B17" t="s">
        <v>614</v>
      </c>
      <c r="C17" s="1" t="s">
        <v>66</v>
      </c>
    </row>
    <row r="18">
      <c r="A18" s="24" t="s">
        <v>427</v>
      </c>
      <c r="B18" t="s">
        <v>613</v>
      </c>
    </row>
    <row r="19">
      <c r="A19" s="24" t="s">
        <v>428</v>
      </c>
      <c r="B19" t="s">
        <v>613</v>
      </c>
      <c r="C19" s="1" t="s">
        <v>66</v>
      </c>
    </row>
    <row r="20">
      <c r="A20" s="24" t="s">
        <v>429</v>
      </c>
      <c r="B20" t="s">
        <v>614</v>
      </c>
      <c r="C20" s="1" t="s">
        <v>66</v>
      </c>
    </row>
    <row r="21">
      <c r="A21" s="23" t="s">
        <v>430</v>
      </c>
      <c r="B21" t="s">
        <v>614</v>
      </c>
      <c r="C21" s="1" t="s">
        <v>66</v>
      </c>
    </row>
    <row r="22">
      <c r="A22" s="24" t="s">
        <v>37</v>
      </c>
      <c r="B22" t="s">
        <v>614</v>
      </c>
      <c r="C22" s="1" t="s">
        <v>66</v>
      </c>
    </row>
    <row r="23">
      <c r="A23" s="24" t="s">
        <v>431</v>
      </c>
      <c r="B23" t="s">
        <v>614</v>
      </c>
      <c r="C23" s="1" t="s">
        <v>66</v>
      </c>
    </row>
    <row r="24">
      <c r="A24" s="24" t="s">
        <v>139</v>
      </c>
      <c r="B24" t="s">
        <v>613</v>
      </c>
    </row>
    <row r="25">
      <c r="A25" s="24" t="s">
        <v>432</v>
      </c>
      <c r="B25" t="s">
        <v>613</v>
      </c>
    </row>
    <row r="26">
      <c r="A26" s="24" t="s">
        <v>433</v>
      </c>
      <c r="B26" t="s">
        <v>613</v>
      </c>
    </row>
    <row r="27">
      <c r="A27" s="24" t="s">
        <v>434</v>
      </c>
      <c r="B27" t="s">
        <v>614</v>
      </c>
      <c r="C27" s="1" t="s">
        <v>66</v>
      </c>
    </row>
    <row r="28">
      <c r="A28" s="24" t="s">
        <v>435</v>
      </c>
      <c r="B28" t="s">
        <v>613</v>
      </c>
    </row>
    <row r="29">
      <c r="A29" s="24" t="s">
        <v>436</v>
      </c>
      <c r="B29" t="s">
        <v>613</v>
      </c>
    </row>
    <row r="30">
      <c r="A30" s="24" t="s">
        <v>437</v>
      </c>
      <c r="B30" t="s">
        <v>614</v>
      </c>
      <c r="C30" s="1" t="s">
        <v>66</v>
      </c>
    </row>
    <row r="31">
      <c r="A31" s="24" t="s">
        <v>438</v>
      </c>
      <c r="B31" t="s">
        <v>614</v>
      </c>
      <c r="C31" s="1" t="s">
        <v>66</v>
      </c>
    </row>
    <row r="32">
      <c r="A32" s="24" t="s">
        <v>439</v>
      </c>
      <c r="B32" t="s">
        <v>614</v>
      </c>
      <c r="C32" s="1" t="s">
        <v>66</v>
      </c>
    </row>
    <row r="33">
      <c r="A33" s="24" t="s">
        <v>129</v>
      </c>
      <c r="B33" t="s">
        <v>613</v>
      </c>
    </row>
    <row r="34">
      <c r="A34" s="24" t="s">
        <v>77</v>
      </c>
      <c r="B34" t="s">
        <v>613</v>
      </c>
    </row>
    <row r="35">
      <c r="A35" s="24" t="s">
        <v>440</v>
      </c>
      <c r="B35" t="s">
        <v>613</v>
      </c>
      <c r="C35" s="1" t="s">
        <v>441</v>
      </c>
    </row>
  </sheetData>
  <conditionalFormatting sqref="A2:A1001">
    <cfRule type="notContainsBlanks" dxfId="0" priority="1">
      <formula>LEN(TRIM(A2))&gt;0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</hyperlinks>
  <drawing r:id="rId3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158"/>
  <sheetViews>
    <sheetView workbookViewId="0"/>
  </sheetViews>
  <sheetFormatPr customHeight="1" defaultColWidth="12.63" defaultRowHeight="15.75"/>
  <cols>
    <col min="1" max="1" customWidth="true" width="27.13" collapsed="true"/>
    <col min="2" max="2" customWidth="true" width="14.75" collapsed="true"/>
    <col min="3" max="3" customWidth="true" width="17.25" collapsed="true"/>
    <col min="4" max="4" customWidth="true" width="16.38" collapsed="true"/>
  </cols>
  <sheetData>
    <row r="1">
      <c r="A1" s="25" t="s">
        <v>6</v>
      </c>
      <c r="B1" t="s">
        <v>614</v>
      </c>
      <c r="C1" s="14" t="s">
        <v>8</v>
      </c>
    </row>
    <row r="2">
      <c r="A2" s="26" t="s">
        <v>442</v>
      </c>
      <c r="B2" t="s">
        <v>613</v>
      </c>
      <c r="C2" s="15"/>
    </row>
    <row r="3">
      <c r="A3" s="26" t="s">
        <v>443</v>
      </c>
      <c r="B3" t="s">
        <v>613</v>
      </c>
      <c r="C3" s="15"/>
    </row>
    <row r="4">
      <c r="A4" s="26" t="s">
        <v>444</v>
      </c>
      <c r="B4" t="s">
        <v>613</v>
      </c>
      <c r="C4" s="15"/>
    </row>
    <row r="5">
      <c r="A5" s="26" t="s">
        <v>445</v>
      </c>
      <c r="B5" t="s">
        <v>613</v>
      </c>
      <c r="C5" s="15"/>
    </row>
    <row r="6">
      <c r="A6" s="26" t="s">
        <v>446</v>
      </c>
      <c r="B6" t="s">
        <v>613</v>
      </c>
      <c r="C6" s="15"/>
    </row>
    <row r="7">
      <c r="A7" s="26" t="s">
        <v>447</v>
      </c>
      <c r="B7" t="s">
        <v>613</v>
      </c>
      <c r="C7" s="15"/>
    </row>
    <row r="8">
      <c r="A8" s="26" t="s">
        <v>448</v>
      </c>
      <c r="B8" t="s">
        <v>613</v>
      </c>
      <c r="C8" s="15"/>
    </row>
    <row r="9">
      <c r="A9" s="26" t="s">
        <v>449</v>
      </c>
      <c r="B9" t="s">
        <v>613</v>
      </c>
      <c r="C9" s="15"/>
    </row>
    <row r="10">
      <c r="A10" s="26" t="s">
        <v>450</v>
      </c>
      <c r="B10" t="s">
        <v>613</v>
      </c>
      <c r="C10" s="15"/>
    </row>
    <row r="11">
      <c r="A11" s="26" t="s">
        <v>451</v>
      </c>
      <c r="B11" t="s">
        <v>613</v>
      </c>
      <c r="C11" s="15"/>
    </row>
    <row r="12">
      <c r="A12" s="26" t="s">
        <v>452</v>
      </c>
      <c r="B12" t="s">
        <v>613</v>
      </c>
      <c r="C12" s="15"/>
    </row>
    <row r="13">
      <c r="A13" s="26" t="s">
        <v>453</v>
      </c>
      <c r="B13" t="s">
        <v>613</v>
      </c>
      <c r="C13" s="15"/>
    </row>
    <row r="14">
      <c r="A14" s="26" t="s">
        <v>454</v>
      </c>
      <c r="B14" t="s">
        <v>613</v>
      </c>
      <c r="C14" s="15"/>
    </row>
    <row r="15">
      <c r="A15" s="26" t="s">
        <v>455</v>
      </c>
      <c r="B15" t="s">
        <v>613</v>
      </c>
      <c r="C15" s="15"/>
    </row>
    <row r="16">
      <c r="A16" s="26" t="s">
        <v>456</v>
      </c>
      <c r="B16" t="s">
        <v>613</v>
      </c>
      <c r="C16" s="15"/>
    </row>
    <row r="17">
      <c r="A17" s="26" t="s">
        <v>457</v>
      </c>
      <c r="B17" t="s">
        <v>613</v>
      </c>
      <c r="C17" s="15"/>
    </row>
    <row r="18">
      <c r="A18" s="26" t="s">
        <v>458</v>
      </c>
      <c r="B18" t="s">
        <v>613</v>
      </c>
      <c r="C18" s="15"/>
    </row>
    <row r="19">
      <c r="A19" s="26" t="s">
        <v>459</v>
      </c>
      <c r="B19" t="s">
        <v>613</v>
      </c>
      <c r="C19" s="15"/>
    </row>
    <row r="20">
      <c r="A20" s="26" t="s">
        <v>460</v>
      </c>
      <c r="B20" t="s">
        <v>613</v>
      </c>
      <c r="C20" s="15"/>
    </row>
    <row r="21">
      <c r="A21" s="26" t="s">
        <v>461</v>
      </c>
      <c r="B21" t="s">
        <v>613</v>
      </c>
      <c r="C21" s="15"/>
    </row>
    <row r="22">
      <c r="A22" s="26" t="s">
        <v>462</v>
      </c>
      <c r="B22" t="s">
        <v>613</v>
      </c>
      <c r="C22" s="15"/>
    </row>
    <row r="23">
      <c r="A23" s="26" t="s">
        <v>463</v>
      </c>
      <c r="B23" t="s">
        <v>613</v>
      </c>
      <c r="C23" s="15"/>
    </row>
    <row r="24">
      <c r="A24" s="26" t="s">
        <v>464</v>
      </c>
      <c r="B24" t="s">
        <v>613</v>
      </c>
      <c r="C24" s="15"/>
    </row>
    <row r="25">
      <c r="A25" s="26" t="s">
        <v>465</v>
      </c>
      <c r="B25" t="s">
        <v>613</v>
      </c>
      <c r="C25" s="15"/>
    </row>
    <row r="26">
      <c r="A26" s="26" t="s">
        <v>466</v>
      </c>
      <c r="B26" t="s">
        <v>613</v>
      </c>
      <c r="C26" s="15"/>
    </row>
    <row r="27">
      <c r="A27" s="26" t="s">
        <v>467</v>
      </c>
      <c r="B27" t="s">
        <v>613</v>
      </c>
      <c r="C27" s="28"/>
      <c r="D27" s="1" t="s">
        <v>468</v>
      </c>
    </row>
    <row r="28">
      <c r="A28" s="26" t="s">
        <v>469</v>
      </c>
      <c r="B28" t="s">
        <v>613</v>
      </c>
      <c r="C28" s="15"/>
    </row>
    <row r="29">
      <c r="A29" s="26" t="s">
        <v>470</v>
      </c>
      <c r="B29" t="s">
        <v>613</v>
      </c>
      <c r="C29" s="15"/>
    </row>
    <row r="30">
      <c r="A30" s="26" t="s">
        <v>471</v>
      </c>
      <c r="B30" t="s">
        <v>613</v>
      </c>
      <c r="C30" s="15"/>
    </row>
    <row r="31">
      <c r="A31" s="26" t="s">
        <v>472</v>
      </c>
      <c r="B31" t="s">
        <v>613</v>
      </c>
      <c r="C31" s="30"/>
      <c r="D31" s="1" t="s">
        <v>473</v>
      </c>
    </row>
    <row r="32">
      <c r="A32" s="26" t="s">
        <v>474</v>
      </c>
      <c r="B32" t="s">
        <v>613</v>
      </c>
      <c r="C32" s="15"/>
    </row>
    <row r="33">
      <c r="A33" s="26" t="s">
        <v>475</v>
      </c>
      <c r="B33" t="s">
        <v>613</v>
      </c>
      <c r="C33" s="15"/>
    </row>
    <row r="34">
      <c r="A34" s="26" t="s">
        <v>476</v>
      </c>
      <c r="B34" t="s">
        <v>613</v>
      </c>
      <c r="C34" s="15"/>
    </row>
    <row r="35">
      <c r="A35" s="26" t="s">
        <v>477</v>
      </c>
      <c r="B35" t="s">
        <v>613</v>
      </c>
      <c r="C35" s="15"/>
    </row>
    <row r="36">
      <c r="A36" s="26" t="s">
        <v>478</v>
      </c>
      <c r="B36" t="s">
        <v>614</v>
      </c>
      <c r="C36" s="15"/>
    </row>
    <row r="37">
      <c r="A37" s="26" t="s">
        <v>479</v>
      </c>
      <c r="B37" t="s">
        <v>613</v>
      </c>
      <c r="C37" s="15"/>
    </row>
    <row r="38">
      <c r="A38" s="26" t="s">
        <v>480</v>
      </c>
      <c r="B38" t="s">
        <v>613</v>
      </c>
      <c r="C38" s="15"/>
    </row>
    <row r="39">
      <c r="A39" s="26" t="s">
        <v>481</v>
      </c>
      <c r="B39" t="s">
        <v>613</v>
      </c>
      <c r="C39" s="15"/>
    </row>
    <row r="40">
      <c r="A40" s="26" t="s">
        <v>482</v>
      </c>
      <c r="B40" t="s">
        <v>613</v>
      </c>
      <c r="C40" s="15"/>
    </row>
    <row r="41">
      <c r="A41" s="26" t="s">
        <v>483</v>
      </c>
      <c r="B41" t="s">
        <v>613</v>
      </c>
      <c r="C41" s="15"/>
    </row>
    <row r="42">
      <c r="A42" s="26" t="s">
        <v>484</v>
      </c>
      <c r="B42" t="s">
        <v>613</v>
      </c>
      <c r="C42" s="15"/>
    </row>
    <row r="43">
      <c r="A43" s="26" t="s">
        <v>485</v>
      </c>
      <c r="B43" t="s">
        <v>613</v>
      </c>
      <c r="C43" s="15"/>
    </row>
    <row r="44">
      <c r="A44" s="26" t="s">
        <v>486</v>
      </c>
      <c r="B44" t="s">
        <v>613</v>
      </c>
      <c r="C44" s="15"/>
    </row>
    <row r="45">
      <c r="A45" s="26" t="s">
        <v>487</v>
      </c>
      <c r="B45" t="s">
        <v>613</v>
      </c>
      <c r="C45" s="15"/>
    </row>
    <row r="46">
      <c r="A46" s="26" t="s">
        <v>488</v>
      </c>
      <c r="B46" t="s">
        <v>613</v>
      </c>
      <c r="C46" s="15"/>
    </row>
    <row r="47">
      <c r="A47" s="26" t="s">
        <v>489</v>
      </c>
      <c r="B47" t="s">
        <v>613</v>
      </c>
      <c r="C47" s="15"/>
    </row>
    <row r="48">
      <c r="A48" s="26" t="s">
        <v>490</v>
      </c>
      <c r="B48" t="s">
        <v>613</v>
      </c>
      <c r="C48" s="15"/>
    </row>
    <row r="49">
      <c r="A49" s="26" t="s">
        <v>491</v>
      </c>
      <c r="B49" t="s">
        <v>613</v>
      </c>
      <c r="C49" s="15"/>
    </row>
    <row r="50">
      <c r="A50" s="26" t="s">
        <v>492</v>
      </c>
      <c r="B50" t="s">
        <v>613</v>
      </c>
      <c r="C50" s="15"/>
    </row>
    <row r="51">
      <c r="A51" s="26" t="s">
        <v>492</v>
      </c>
      <c r="B51" s="27"/>
      <c r="C51" s="15"/>
    </row>
    <row r="52">
      <c r="A52" s="26" t="s">
        <v>493</v>
      </c>
      <c r="B52" t="s">
        <v>613</v>
      </c>
      <c r="C52" s="15"/>
    </row>
    <row r="53">
      <c r="A53" s="26" t="s">
        <v>494</v>
      </c>
      <c r="B53" t="s">
        <v>613</v>
      </c>
      <c r="C53" s="15"/>
    </row>
    <row r="54">
      <c r="A54" s="26" t="s">
        <v>495</v>
      </c>
      <c r="B54" t="s">
        <v>613</v>
      </c>
      <c r="C54" s="15"/>
    </row>
    <row r="55">
      <c r="A55" s="26" t="s">
        <v>496</v>
      </c>
      <c r="B55" t="s">
        <v>613</v>
      </c>
      <c r="C55" s="15"/>
    </row>
    <row r="56">
      <c r="A56" s="26" t="s">
        <v>497</v>
      </c>
      <c r="B56" t="s">
        <v>613</v>
      </c>
      <c r="C56" s="15"/>
    </row>
    <row r="57">
      <c r="A57" s="26" t="s">
        <v>498</v>
      </c>
      <c r="B57" t="s">
        <v>613</v>
      </c>
      <c r="C57" s="15"/>
    </row>
    <row r="58">
      <c r="A58" s="26" t="s">
        <v>499</v>
      </c>
      <c r="B58" t="s">
        <v>613</v>
      </c>
      <c r="C58" s="15"/>
    </row>
    <row r="59">
      <c r="A59" s="26" t="s">
        <v>500</v>
      </c>
      <c r="B59" t="s">
        <v>613</v>
      </c>
      <c r="C59" s="15"/>
    </row>
    <row r="60">
      <c r="A60" s="26" t="s">
        <v>501</v>
      </c>
      <c r="B60" t="s">
        <v>613</v>
      </c>
      <c r="C60" s="15"/>
    </row>
    <row r="61">
      <c r="A61" s="26" t="s">
        <v>502</v>
      </c>
      <c r="B61" t="s">
        <v>613</v>
      </c>
      <c r="C61" s="15"/>
    </row>
    <row r="62">
      <c r="A62" s="26" t="s">
        <v>503</v>
      </c>
      <c r="B62" t="s">
        <v>613</v>
      </c>
      <c r="C62" s="15"/>
    </row>
    <row r="63">
      <c r="A63" s="26" t="s">
        <v>504</v>
      </c>
      <c r="B63" t="s">
        <v>613</v>
      </c>
      <c r="C63" s="15"/>
    </row>
    <row r="64">
      <c r="A64" s="26" t="s">
        <v>505</v>
      </c>
      <c r="B64" t="s">
        <v>613</v>
      </c>
      <c r="C64" s="15"/>
    </row>
    <row r="65">
      <c r="A65" s="26" t="s">
        <v>506</v>
      </c>
      <c r="B65" t="s">
        <v>613</v>
      </c>
      <c r="C65" s="15"/>
    </row>
    <row r="66">
      <c r="A66" s="26" t="s">
        <v>507</v>
      </c>
      <c r="B66" t="s">
        <v>613</v>
      </c>
      <c r="C66" s="15"/>
    </row>
    <row r="67">
      <c r="A67" s="26" t="s">
        <v>508</v>
      </c>
      <c r="B67" t="s">
        <v>613</v>
      </c>
      <c r="C67" s="15"/>
    </row>
    <row r="68">
      <c r="A68" s="26" t="s">
        <v>509</v>
      </c>
      <c r="B68" t="s">
        <v>614</v>
      </c>
      <c r="C68" s="15"/>
    </row>
    <row r="69">
      <c r="A69" s="26" t="s">
        <v>510</v>
      </c>
      <c r="B69" t="s">
        <v>613</v>
      </c>
      <c r="C69" s="15"/>
    </row>
    <row r="70">
      <c r="A70" s="26" t="s">
        <v>511</v>
      </c>
      <c r="B70" t="s">
        <v>613</v>
      </c>
      <c r="C70" s="15"/>
    </row>
    <row r="71">
      <c r="A71" s="26" t="s">
        <v>512</v>
      </c>
      <c r="B71" t="s">
        <v>613</v>
      </c>
      <c r="C71" s="15"/>
    </row>
    <row r="72">
      <c r="A72" s="26" t="s">
        <v>513</v>
      </c>
      <c r="B72" t="s">
        <v>613</v>
      </c>
      <c r="C72" s="15"/>
    </row>
    <row r="73">
      <c r="A73" s="26" t="s">
        <v>514</v>
      </c>
      <c r="B73" t="s">
        <v>613</v>
      </c>
      <c r="C73" s="15"/>
    </row>
    <row r="74">
      <c r="A74" s="26" t="s">
        <v>515</v>
      </c>
      <c r="B74" t="s">
        <v>613</v>
      </c>
      <c r="C74" s="15"/>
    </row>
    <row r="75">
      <c r="A75" s="26" t="s">
        <v>516</v>
      </c>
      <c r="B75" t="s">
        <v>613</v>
      </c>
      <c r="C75" s="15"/>
    </row>
    <row r="76">
      <c r="A76" s="26" t="s">
        <v>517</v>
      </c>
      <c r="B76" t="s">
        <v>614</v>
      </c>
      <c r="C76" s="15"/>
    </row>
    <row r="77">
      <c r="A77" s="26" t="s">
        <v>518</v>
      </c>
      <c r="B77" t="s">
        <v>613</v>
      </c>
      <c r="C77" s="15"/>
    </row>
    <row r="78">
      <c r="A78" s="26" t="s">
        <v>519</v>
      </c>
      <c r="B78" t="s">
        <v>613</v>
      </c>
      <c r="C78" s="15"/>
    </row>
    <row r="79">
      <c r="A79" s="26" t="s">
        <v>520</v>
      </c>
      <c r="B79" t="s">
        <v>613</v>
      </c>
      <c r="C79" s="15"/>
    </row>
    <row r="80">
      <c r="A80" s="26" t="s">
        <v>520</v>
      </c>
      <c r="B80" s="27"/>
      <c r="C80" s="15"/>
    </row>
    <row r="81">
      <c r="A81" s="26" t="s">
        <v>521</v>
      </c>
      <c r="B81" t="s">
        <v>613</v>
      </c>
      <c r="C81" s="15"/>
    </row>
    <row r="82">
      <c r="A82" s="26" t="s">
        <v>522</v>
      </c>
      <c r="B82" t="s">
        <v>613</v>
      </c>
      <c r="C82" s="15"/>
    </row>
    <row r="83">
      <c r="A83" s="26" t="s">
        <v>523</v>
      </c>
      <c r="B83" t="s">
        <v>613</v>
      </c>
      <c r="C83" s="15"/>
    </row>
    <row r="84">
      <c r="A84" s="26" t="s">
        <v>524</v>
      </c>
      <c r="B84" t="s">
        <v>613</v>
      </c>
      <c r="C84" s="15"/>
    </row>
    <row r="85">
      <c r="A85" s="26" t="s">
        <v>525</v>
      </c>
      <c r="B85" t="s">
        <v>613</v>
      </c>
      <c r="C85" s="15"/>
    </row>
    <row r="86">
      <c r="A86" s="26" t="s">
        <v>526</v>
      </c>
      <c r="B86" t="s">
        <v>613</v>
      </c>
      <c r="C86" s="15"/>
    </row>
    <row r="87">
      <c r="A87" s="26" t="s">
        <v>527</v>
      </c>
      <c r="B87" t="s">
        <v>613</v>
      </c>
      <c r="C87" s="15"/>
    </row>
    <row r="88">
      <c r="A88" s="26" t="s">
        <v>528</v>
      </c>
      <c r="B88" t="s">
        <v>613</v>
      </c>
      <c r="C88" s="15"/>
    </row>
    <row r="89">
      <c r="A89" s="26" t="s">
        <v>529</v>
      </c>
      <c r="B89" t="s">
        <v>613</v>
      </c>
      <c r="C89" s="15"/>
    </row>
    <row r="90">
      <c r="A90" s="26" t="s">
        <v>530</v>
      </c>
      <c r="B90" t="s">
        <v>613</v>
      </c>
      <c r="C90" s="15"/>
    </row>
    <row r="91">
      <c r="A91" s="26" t="s">
        <v>531</v>
      </c>
      <c r="B91" t="s">
        <v>613</v>
      </c>
      <c r="C91" s="15"/>
    </row>
    <row r="92">
      <c r="A92" s="26" t="s">
        <v>532</v>
      </c>
      <c r="B92" t="s">
        <v>613</v>
      </c>
      <c r="C92" s="15"/>
    </row>
    <row r="93">
      <c r="A93" s="26" t="s">
        <v>533</v>
      </c>
      <c r="B93" t="s">
        <v>613</v>
      </c>
      <c r="C93" s="15"/>
    </row>
    <row r="94">
      <c r="A94" s="26" t="s">
        <v>534</v>
      </c>
      <c r="B94" t="s">
        <v>613</v>
      </c>
      <c r="C94" s="15"/>
    </row>
    <row r="95">
      <c r="A95" s="26" t="s">
        <v>535</v>
      </c>
      <c r="B95" t="s">
        <v>613</v>
      </c>
      <c r="C95" s="15"/>
    </row>
    <row r="96">
      <c r="A96" s="26" t="s">
        <v>536</v>
      </c>
      <c r="B96" t="s">
        <v>613</v>
      </c>
      <c r="C96" s="15"/>
    </row>
    <row r="97">
      <c r="A97" s="26" t="s">
        <v>537</v>
      </c>
      <c r="B97" t="s">
        <v>613</v>
      </c>
      <c r="C97" s="15"/>
    </row>
    <row r="98">
      <c r="A98" s="26" t="s">
        <v>538</v>
      </c>
      <c r="B98" t="s">
        <v>613</v>
      </c>
      <c r="C98" s="15"/>
    </row>
    <row r="99">
      <c r="A99" s="26" t="s">
        <v>539</v>
      </c>
      <c r="B99" t="s">
        <v>613</v>
      </c>
      <c r="C99" s="15"/>
    </row>
    <row r="100">
      <c r="A100" s="26" t="s">
        <v>540</v>
      </c>
      <c r="B100" t="s">
        <v>613</v>
      </c>
      <c r="C100" s="15"/>
    </row>
    <row r="101">
      <c r="A101" s="26" t="s">
        <v>541</v>
      </c>
      <c r="B101" t="s">
        <v>614</v>
      </c>
      <c r="C101" s="15"/>
    </row>
    <row r="102">
      <c r="A102" s="26" t="s">
        <v>542</v>
      </c>
      <c r="B102" t="s">
        <v>613</v>
      </c>
      <c r="C102" s="15"/>
    </row>
    <row r="103">
      <c r="A103" s="26" t="s">
        <v>543</v>
      </c>
      <c r="B103" t="s">
        <v>613</v>
      </c>
      <c r="C103" s="15"/>
    </row>
    <row r="104">
      <c r="A104" s="26" t="s">
        <v>544</v>
      </c>
      <c r="B104" t="s">
        <v>614</v>
      </c>
      <c r="C104" s="15"/>
    </row>
    <row r="105">
      <c r="A105" s="26" t="s">
        <v>545</v>
      </c>
      <c r="B105" t="s">
        <v>613</v>
      </c>
      <c r="C105" s="15"/>
    </row>
    <row r="106">
      <c r="A106" s="26" t="s">
        <v>546</v>
      </c>
      <c r="B106" t="s">
        <v>613</v>
      </c>
      <c r="C106" s="15"/>
    </row>
    <row r="107">
      <c r="A107" s="26" t="s">
        <v>547</v>
      </c>
      <c r="B107" t="s">
        <v>613</v>
      </c>
      <c r="C107" s="15"/>
    </row>
    <row r="108">
      <c r="A108" s="26" t="s">
        <v>548</v>
      </c>
      <c r="B108" t="s">
        <v>613</v>
      </c>
      <c r="C108" s="15"/>
    </row>
    <row r="109">
      <c r="A109" s="26" t="s">
        <v>549</v>
      </c>
      <c r="B109" t="s">
        <v>613</v>
      </c>
      <c r="C109" s="15"/>
    </row>
    <row r="110">
      <c r="A110" s="26" t="s">
        <v>550</v>
      </c>
      <c r="B110" t="s">
        <v>613</v>
      </c>
      <c r="C110" s="15"/>
    </row>
    <row r="111">
      <c r="A111" s="26" t="s">
        <v>551</v>
      </c>
      <c r="B111" t="s">
        <v>613</v>
      </c>
      <c r="C111" s="15"/>
    </row>
    <row r="112">
      <c r="A112" s="26" t="s">
        <v>552</v>
      </c>
      <c r="B112" t="s">
        <v>613</v>
      </c>
      <c r="C112" s="15"/>
    </row>
    <row r="113">
      <c r="A113" s="26" t="s">
        <v>553</v>
      </c>
      <c r="B113" t="s">
        <v>613</v>
      </c>
      <c r="C113" s="15"/>
    </row>
    <row r="114">
      <c r="A114" s="26" t="s">
        <v>554</v>
      </c>
      <c r="B114" t="s">
        <v>613</v>
      </c>
      <c r="C114" s="15"/>
    </row>
    <row r="115">
      <c r="A115" s="26" t="s">
        <v>555</v>
      </c>
      <c r="B115" t="s">
        <v>613</v>
      </c>
      <c r="C115" s="15"/>
    </row>
    <row r="116">
      <c r="A116" s="26" t="s">
        <v>556</v>
      </c>
      <c r="B116" t="s">
        <v>613</v>
      </c>
      <c r="C116" s="15"/>
    </row>
    <row r="117">
      <c r="A117" s="26" t="s">
        <v>557</v>
      </c>
      <c r="B117" t="s">
        <v>613</v>
      </c>
      <c r="C117" s="15"/>
    </row>
    <row r="118">
      <c r="A118" s="26" t="s">
        <v>558</v>
      </c>
      <c r="B118" t="s">
        <v>613</v>
      </c>
      <c r="C118" s="15"/>
    </row>
    <row r="119">
      <c r="A119" s="26" t="s">
        <v>559</v>
      </c>
      <c r="B119" t="s">
        <v>613</v>
      </c>
      <c r="C119" s="15"/>
    </row>
    <row r="120">
      <c r="A120" s="26" t="s">
        <v>560</v>
      </c>
      <c r="B120" t="s">
        <v>613</v>
      </c>
      <c r="C120" s="15"/>
    </row>
    <row r="121">
      <c r="A121" s="26" t="s">
        <v>561</v>
      </c>
      <c r="B121" t="s">
        <v>613</v>
      </c>
      <c r="C121" s="15"/>
    </row>
    <row r="122">
      <c r="A122" s="26" t="s">
        <v>562</v>
      </c>
      <c r="B122" t="s">
        <v>613</v>
      </c>
      <c r="C122" s="15"/>
    </row>
    <row r="123">
      <c r="A123" s="26" t="s">
        <v>563</v>
      </c>
      <c r="B123" t="s">
        <v>613</v>
      </c>
      <c r="C123" s="15"/>
    </row>
    <row r="124">
      <c r="A124" s="26" t="s">
        <v>564</v>
      </c>
      <c r="B124" t="s">
        <v>613</v>
      </c>
      <c r="C124" s="15"/>
    </row>
    <row r="125">
      <c r="A125" s="26" t="s">
        <v>565</v>
      </c>
      <c r="B125" t="s">
        <v>613</v>
      </c>
      <c r="C125" s="15"/>
    </row>
    <row r="126">
      <c r="A126" s="26" t="s">
        <v>566</v>
      </c>
      <c r="B126" t="s">
        <v>613</v>
      </c>
      <c r="C126" s="15"/>
    </row>
    <row r="127">
      <c r="A127" s="26" t="s">
        <v>567</v>
      </c>
      <c r="B127" t="s">
        <v>613</v>
      </c>
      <c r="C127" s="15"/>
    </row>
    <row r="128">
      <c r="A128" s="26" t="s">
        <v>568</v>
      </c>
      <c r="B128" t="s">
        <v>613</v>
      </c>
      <c r="C128" s="15"/>
    </row>
    <row r="129">
      <c r="A129" s="26" t="s">
        <v>569</v>
      </c>
      <c r="B129" t="s">
        <v>613</v>
      </c>
      <c r="C129" s="15"/>
    </row>
    <row r="130">
      <c r="A130" s="26" t="s">
        <v>570</v>
      </c>
      <c r="B130" t="s">
        <v>613</v>
      </c>
      <c r="C130" s="15"/>
    </row>
    <row r="131">
      <c r="A131" s="26" t="s">
        <v>571</v>
      </c>
      <c r="B131" t="s">
        <v>613</v>
      </c>
      <c r="C131" s="15"/>
    </row>
    <row r="132">
      <c r="A132" s="26" t="s">
        <v>572</v>
      </c>
      <c r="B132" t="s">
        <v>613</v>
      </c>
      <c r="C132" s="15"/>
    </row>
    <row r="133">
      <c r="A133" s="26" t="s">
        <v>573</v>
      </c>
      <c r="B133" t="s">
        <v>613</v>
      </c>
      <c r="C133" s="15"/>
    </row>
    <row r="134">
      <c r="A134" s="26" t="s">
        <v>574</v>
      </c>
      <c r="B134" t="s">
        <v>613</v>
      </c>
      <c r="C134" s="15"/>
    </row>
    <row r="135">
      <c r="A135" s="26" t="s">
        <v>575</v>
      </c>
      <c r="B135" t="s">
        <v>613</v>
      </c>
      <c r="C135" s="15"/>
    </row>
    <row r="136">
      <c r="A136" s="31" t="s">
        <v>570</v>
      </c>
      <c r="B136" s="27"/>
      <c r="C136" s="15"/>
    </row>
    <row r="137">
      <c r="A137" s="31" t="s">
        <v>573</v>
      </c>
      <c r="B137" s="27"/>
      <c r="C137" s="15"/>
    </row>
    <row r="138">
      <c r="A138" s="31" t="s">
        <v>576</v>
      </c>
      <c r="B138" t="s">
        <v>613</v>
      </c>
      <c r="C138" s="15"/>
    </row>
    <row r="139">
      <c r="A139" s="31" t="s">
        <v>577</v>
      </c>
      <c r="B139" t="s">
        <v>613</v>
      </c>
      <c r="C139" s="15"/>
    </row>
    <row r="140">
      <c r="A140" s="31" t="s">
        <v>578</v>
      </c>
      <c r="B140" t="s">
        <v>613</v>
      </c>
      <c r="C140" s="15"/>
    </row>
    <row r="141">
      <c r="A141" s="32" t="s">
        <v>579</v>
      </c>
      <c r="B141" t="s">
        <v>613</v>
      </c>
      <c r="C141" s="15"/>
    </row>
    <row r="142">
      <c r="A142" s="32" t="s">
        <v>580</v>
      </c>
      <c r="B142" t="s">
        <v>613</v>
      </c>
      <c r="C142" s="15"/>
    </row>
    <row r="143">
      <c r="A143" s="32" t="s">
        <v>581</v>
      </c>
      <c r="B143" s="29"/>
      <c r="C143" s="30"/>
    </row>
    <row r="144">
      <c r="A144" s="31" t="s">
        <v>571</v>
      </c>
      <c r="B144" s="27"/>
      <c r="C144" s="15"/>
    </row>
    <row r="145">
      <c r="A145" s="31" t="s">
        <v>574</v>
      </c>
      <c r="B145" s="27"/>
      <c r="C145" s="15"/>
    </row>
    <row r="146">
      <c r="A146" s="31" t="s">
        <v>582</v>
      </c>
      <c r="B146" t="s">
        <v>614</v>
      </c>
      <c r="C146" s="15"/>
    </row>
    <row r="147">
      <c r="A147" s="31" t="s">
        <v>583</v>
      </c>
      <c r="B147" s="29"/>
      <c r="C147" s="30"/>
    </row>
    <row r="148">
      <c r="A148" s="33" t="s">
        <v>584</v>
      </c>
      <c r="B148" t="s">
        <v>613</v>
      </c>
      <c r="C148" s="15"/>
    </row>
    <row r="149">
      <c r="A149" s="34" t="s">
        <v>585</v>
      </c>
      <c r="B149" t="s">
        <v>613</v>
      </c>
      <c r="C149" s="15"/>
    </row>
    <row r="150">
      <c r="A150" s="32" t="s">
        <v>586</v>
      </c>
      <c r="B150" t="s">
        <v>613</v>
      </c>
      <c r="C150" s="15"/>
    </row>
    <row r="151">
      <c r="A151" s="32" t="s">
        <v>587</v>
      </c>
      <c r="B151" t="s">
        <v>613</v>
      </c>
      <c r="C151" s="15"/>
    </row>
    <row r="152">
      <c r="A152" s="31" t="s">
        <v>572</v>
      </c>
      <c r="B152" s="27"/>
      <c r="C152" s="15"/>
    </row>
    <row r="153">
      <c r="A153" s="31" t="s">
        <v>575</v>
      </c>
      <c r="B153" s="27"/>
      <c r="C153" s="15"/>
    </row>
    <row r="154">
      <c r="A154" s="31" t="s">
        <v>588</v>
      </c>
      <c r="B154" t="s">
        <v>613</v>
      </c>
      <c r="C154" s="15"/>
    </row>
    <row r="155">
      <c r="A155" s="31" t="s">
        <v>589</v>
      </c>
      <c r="B155" t="s">
        <v>613</v>
      </c>
      <c r="C155" s="15"/>
    </row>
    <row r="156">
      <c r="A156" s="31" t="s">
        <v>590</v>
      </c>
      <c r="B156" t="s">
        <v>613</v>
      </c>
      <c r="C156" s="15"/>
    </row>
    <row r="157">
      <c r="A157" s="32" t="s">
        <v>591</v>
      </c>
      <c r="B157" t="s">
        <v>613</v>
      </c>
      <c r="C157" s="15"/>
    </row>
    <row r="158">
      <c r="A158" s="32" t="s">
        <v>592</v>
      </c>
      <c r="B158" t="s">
        <v>613</v>
      </c>
      <c r="C158" s="1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C21"/>
  <sheetViews>
    <sheetView workbookViewId="0"/>
  </sheetViews>
  <sheetFormatPr customHeight="1" defaultColWidth="12.63" defaultRowHeight="15.75"/>
  <cols>
    <col min="1" max="1" customWidth="true" width="22.75" collapsed="true"/>
    <col min="2" max="2" customWidth="true" width="19.75" collapsed="true"/>
    <col min="3" max="3" customWidth="true" width="49.38" collapsed="true"/>
  </cols>
  <sheetData>
    <row r="1">
      <c r="A1" s="25" t="s">
        <v>6</v>
      </c>
      <c r="B1" t="s">
        <v>614</v>
      </c>
      <c r="C1" s="14" t="s">
        <v>8</v>
      </c>
    </row>
    <row r="2">
      <c r="A2" s="35" t="s">
        <v>593</v>
      </c>
      <c r="B2" t="s">
        <v>613</v>
      </c>
      <c r="C2" s="15"/>
    </row>
    <row r="3">
      <c r="A3" s="35" t="s">
        <v>594</v>
      </c>
      <c r="B3" t="s">
        <v>613</v>
      </c>
      <c r="C3" s="15"/>
    </row>
    <row r="4">
      <c r="A4" s="36" t="s">
        <v>595</v>
      </c>
      <c r="B4" t="s">
        <v>613</v>
      </c>
      <c r="C4" s="7"/>
    </row>
    <row r="5">
      <c r="A5" s="37" t="s">
        <v>596</v>
      </c>
      <c r="B5" t="s">
        <v>613</v>
      </c>
      <c r="C5" s="7" t="s">
        <v>162</v>
      </c>
    </row>
    <row r="6">
      <c r="A6" s="37" t="s">
        <v>597</v>
      </c>
      <c r="B6" t="s">
        <v>613</v>
      </c>
      <c r="C6" s="7"/>
    </row>
    <row r="7">
      <c r="A7" s="37" t="s">
        <v>598</v>
      </c>
      <c r="B7" t="s">
        <v>613</v>
      </c>
      <c r="C7" s="7"/>
    </row>
    <row r="8">
      <c r="A8" s="35" t="s">
        <v>599</v>
      </c>
      <c r="B8" t="s">
        <v>613</v>
      </c>
      <c r="C8" s="7"/>
    </row>
    <row r="9">
      <c r="A9" s="37" t="s">
        <v>600</v>
      </c>
      <c r="B9" t="s">
        <v>613</v>
      </c>
      <c r="C9" s="7"/>
    </row>
    <row r="10">
      <c r="A10" s="37" t="s">
        <v>601</v>
      </c>
      <c r="B10" t="s">
        <v>615</v>
      </c>
      <c r="C10" s="7" t="s">
        <v>162</v>
      </c>
    </row>
    <row r="11">
      <c r="A11" s="35" t="s">
        <v>602</v>
      </c>
      <c r="B11" t="s">
        <v>613</v>
      </c>
      <c r="C11" s="15"/>
    </row>
    <row r="12">
      <c r="A12" s="35" t="s">
        <v>603</v>
      </c>
      <c r="B12" t="s">
        <v>613</v>
      </c>
      <c r="C12" s="15"/>
    </row>
    <row r="13">
      <c r="A13" s="35" t="s">
        <v>604</v>
      </c>
      <c r="B13" t="s">
        <v>613</v>
      </c>
      <c r="C13" s="15"/>
    </row>
    <row r="14">
      <c r="A14" s="35" t="s">
        <v>605</v>
      </c>
      <c r="B14" t="s">
        <v>613</v>
      </c>
      <c r="C14" s="15"/>
    </row>
    <row r="15">
      <c r="A15" s="35" t="s">
        <v>606</v>
      </c>
      <c r="B15" t="s">
        <v>613</v>
      </c>
      <c r="C15" s="15"/>
    </row>
    <row r="16">
      <c r="A16" s="35" t="s">
        <v>607</v>
      </c>
      <c r="B16" t="s">
        <v>613</v>
      </c>
      <c r="C16" s="15"/>
    </row>
    <row r="17">
      <c r="A17" s="38" t="s">
        <v>608</v>
      </c>
      <c r="B17" t="s">
        <v>613</v>
      </c>
      <c r="C17" s="15"/>
    </row>
    <row r="18">
      <c r="A18" s="35" t="s">
        <v>609</v>
      </c>
      <c r="B18" t="s">
        <v>613</v>
      </c>
      <c r="C18" s="15"/>
    </row>
    <row r="19">
      <c r="A19" s="35" t="s">
        <v>610</v>
      </c>
      <c r="B19" t="s">
        <v>613</v>
      </c>
      <c r="C19" s="15"/>
    </row>
    <row r="20">
      <c r="A20" s="35" t="s">
        <v>611</v>
      </c>
      <c r="B20" t="s">
        <v>613</v>
      </c>
      <c r="C20" s="15"/>
    </row>
    <row r="21">
      <c r="A21" s="35" t="s">
        <v>612</v>
      </c>
      <c r="B21" t="s">
        <v>613</v>
      </c>
      <c r="C21" s="15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</hyperlinks>
  <drawing r:id="rId2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