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FORM RESTRUKTUR\"/>
    </mc:Choice>
  </mc:AlternateContent>
  <bookViews>
    <workbookView xWindow="240" yWindow="525" windowWidth="18855" windowHeight="11190"/>
  </bookViews>
  <sheets>
    <sheet name="RESTRUKTURISASI" sheetId="1" r:id="rId1"/>
    <sheet name="Sheet1" sheetId="2" r:id="rId2"/>
    <sheet name="Sheet2" sheetId="3" state="hidden" r:id="rId3"/>
  </sheets>
  <definedNames>
    <definedName name="_ZZ19" localSheetId="0">#REF!</definedName>
    <definedName name="_ZZ19">#REF!</definedName>
    <definedName name="_ZZ20" localSheetId="0">#REF!</definedName>
    <definedName name="_ZZ20">#REF!</definedName>
    <definedName name="AccidentSts" localSheetId="0">#REF!</definedName>
    <definedName name="AccidentSts">#REF!</definedName>
    <definedName name="AccumFactor" localSheetId="0">#REF!</definedName>
    <definedName name="AccumFactor">#REF!</definedName>
    <definedName name="Acquisition" localSheetId="0">#REF!</definedName>
    <definedName name="Acquisition">#REF!</definedName>
    <definedName name="AcquisitionPn" localSheetId="0">#REF!</definedName>
    <definedName name="AcquisitionPn">#REF!</definedName>
    <definedName name="ADBtable" localSheetId="0">#REF!</definedName>
    <definedName name="ADBtable">#REF!</definedName>
    <definedName name="ADeathFactor" localSheetId="0">#REF!</definedName>
    <definedName name="ADeathFactor">#REF!</definedName>
    <definedName name="AgeChild" localSheetId="0">#REF!</definedName>
    <definedName name="AgeChild">#REF!</definedName>
    <definedName name="AssetReturnsTable" localSheetId="0">#REF!</definedName>
    <definedName name="AssetReturnsTable">#REF!</definedName>
    <definedName name="Basis" localSheetId="0">#REF!</definedName>
    <definedName name="Basis">#REF!</definedName>
    <definedName name="BDMI" localSheetId="0">#REF!</definedName>
    <definedName name="BDMI">#REF!</definedName>
    <definedName name="BIPSCheckingResult" localSheetId="0">#REF!</definedName>
    <definedName name="BIPSCheckingResult">#REF!</definedName>
    <definedName name="BondCharges" localSheetId="0">#REF!</definedName>
    <definedName name="BondCharges">#REF!</definedName>
    <definedName name="BondPn" localSheetId="0">#REF!</definedName>
    <definedName name="BondPn">#REF!</definedName>
    <definedName name="CBSts" localSheetId="0">#REF!</definedName>
    <definedName name="CBSts">#REF!</definedName>
    <definedName name="CommissionTable" localSheetId="0">#REF!</definedName>
    <definedName name="CommissionTable">#REF!</definedName>
    <definedName name="CommissionTable2" localSheetId="0">#REF!</definedName>
    <definedName name="CommissionTable2">#REF!</definedName>
    <definedName name="DiscFactor" localSheetId="0">#REF!</definedName>
    <definedName name="DiscFactor">#REF!</definedName>
    <definedName name="EducationFund" localSheetId="0">#REF!</definedName>
    <definedName name="EducationFund">#REF!</definedName>
    <definedName name="EducationFundTable" localSheetId="0">#REF!</definedName>
    <definedName name="EducationFundTable">#REF!</definedName>
    <definedName name="EducationSts" localSheetId="0">#REF!</definedName>
    <definedName name="EducationSts">#REF!</definedName>
    <definedName name="End" localSheetId="0">#REF!</definedName>
    <definedName name="End">#REF!</definedName>
    <definedName name="EquityCharges" localSheetId="0">#REF!</definedName>
    <definedName name="EquityCharges">#REF!</definedName>
    <definedName name="EquityPn" localSheetId="0">#REF!</definedName>
    <definedName name="EquityPn">#REF!</definedName>
    <definedName name="ExpenseFactor" localSheetId="0">#REF!</definedName>
    <definedName name="ExpenseFactor">#REF!</definedName>
    <definedName name="Inflation" localSheetId="0">#REF!</definedName>
    <definedName name="Inflation">#REF!</definedName>
    <definedName name="Init_Price" localSheetId="0">#REF!</definedName>
    <definedName name="Init_Price">#REF!</definedName>
    <definedName name="InterestGPV" localSheetId="0">#REF!</definedName>
    <definedName name="InterestGPV">#REF!</definedName>
    <definedName name="InterestReserves" localSheetId="0">#REF!</definedName>
    <definedName name="InterestReserves">#REF!</definedName>
    <definedName name="InterestRiskFree" localSheetId="0">#REF!</definedName>
    <definedName name="InterestRiskFree">#REF!</definedName>
    <definedName name="InterestSurrVal" localSheetId="0">#REF!</definedName>
    <definedName name="InterestSurrVal">#REF!</definedName>
    <definedName name="Inv_Sens2" localSheetId="0">#REF!</definedName>
    <definedName name="Inv_Sens2">#REF!</definedName>
    <definedName name="InvTax" localSheetId="0">#REF!</definedName>
    <definedName name="InvTax">#REF!</definedName>
    <definedName name="InvTaxFloor" localSheetId="0">#REF!</definedName>
    <definedName name="InvTaxFloor">#REF!</definedName>
    <definedName name="LapseFactor" localSheetId="0">#REF!</definedName>
    <definedName name="LapseFactor">#REF!</definedName>
    <definedName name="LSADiscount" localSheetId="0">#REF!</definedName>
    <definedName name="LSADiscount">#REF!</definedName>
    <definedName name="Maintenance" localSheetId="0">#REF!</definedName>
    <definedName name="Maintenance">#REF!</definedName>
    <definedName name="MaintenancePn" localSheetId="0">#REF!</definedName>
    <definedName name="MaintenancePn">#REF!</definedName>
    <definedName name="MaturityBase" localSheetId="0">#REF!</definedName>
    <definedName name="MaturityBase">#REF!</definedName>
    <definedName name="MaturityFactorSts" localSheetId="0">#REF!</definedName>
    <definedName name="MaturityFactorSts">#REF!</definedName>
    <definedName name="MaturityFactorTable" localSheetId="0">#REF!</definedName>
    <definedName name="MaturityFactorTable">#REF!</definedName>
    <definedName name="MIFactor" localSheetId="0">#REF!</definedName>
    <definedName name="MIFactor">#REF!</definedName>
    <definedName name="MISts" localSheetId="0">#REF!</definedName>
    <definedName name="MISts">#REF!</definedName>
    <definedName name="MorbidityFactor" localSheetId="0">#REF!</definedName>
    <definedName name="MorbidityFactor">#REF!</definedName>
    <definedName name="MortalityFactor" localSheetId="0">#REF!</definedName>
    <definedName name="MortalityFactor">#REF!</definedName>
    <definedName name="NDBtable" localSheetId="0">#REF!</definedName>
    <definedName name="NDBtable">#REF!</definedName>
    <definedName name="NDeathFactor" localSheetId="0">#REF!</definedName>
    <definedName name="NDeathFactor">#REF!</definedName>
    <definedName name="NSDiscount" localSheetId="0">#REF!</definedName>
    <definedName name="NSDiscount">#REF!</definedName>
    <definedName name="Num_Scen" localSheetId="0">#REF!</definedName>
    <definedName name="Num_Scen">#REF!</definedName>
    <definedName name="NumberMP" localSheetId="0">#REF!</definedName>
    <definedName name="NumberMP">#REF!</definedName>
    <definedName name="PaidUp" localSheetId="0">#REF!</definedName>
    <definedName name="PaidUp">#REF!</definedName>
    <definedName name="PaidUpBIPS" localSheetId="0">#REF!</definedName>
    <definedName name="PaidUpBIPS">#REF!</definedName>
    <definedName name="PD" localSheetId="0">#REF!</definedName>
    <definedName name="PD">#REF!</definedName>
    <definedName name="PHTax" localSheetId="0">#REF!</definedName>
    <definedName name="PHTax">#REF!</definedName>
    <definedName name="PlanCode" localSheetId="0">#REF!</definedName>
    <definedName name="PlanCode">#REF!</definedName>
    <definedName name="plantype" localSheetId="0">#REF!</definedName>
    <definedName name="plantype">#REF!</definedName>
    <definedName name="PremiumRates" localSheetId="0">#REF!</definedName>
    <definedName name="PremiumRates">#REF!</definedName>
    <definedName name="Premmode" localSheetId="0">#REF!</definedName>
    <definedName name="Premmode">#REF!</definedName>
    <definedName name="ProductName" localSheetId="0">#REF!</definedName>
    <definedName name="ProductName">#REF!</definedName>
    <definedName name="qacc" localSheetId="0">#REF!</definedName>
    <definedName name="qacc">#REF!</definedName>
    <definedName name="QChoice" localSheetId="0">#REF!</definedName>
    <definedName name="QChoice">#REF!</definedName>
    <definedName name="QChoiceAccident" localSheetId="0">#REF!</definedName>
    <definedName name="QChoiceAccident">#REF!</definedName>
    <definedName name="QChoiceLC1" localSheetId="0">#REF!</definedName>
    <definedName name="QChoiceLC1">#REF!</definedName>
    <definedName name="QChoiceLTC" localSheetId="0">#REF!</definedName>
    <definedName name="QChoiceLTC">#REF!</definedName>
    <definedName name="QChoiceLTCLC1" localSheetId="0">#REF!</definedName>
    <definedName name="QChoiceLTCLC1">#REF!</definedName>
    <definedName name="QChoiceLTCRsv" localSheetId="0">#REF!</definedName>
    <definedName name="QChoiceLTCRsv">#REF!</definedName>
    <definedName name="QChoiceLTCSurrVal" localSheetId="0">#REF!</definedName>
    <definedName name="QChoiceLTCSurrVal">#REF!</definedName>
    <definedName name="QChoiceMI" localSheetId="0">#REF!</definedName>
    <definedName name="QChoiceMI">#REF!</definedName>
    <definedName name="QChoiceMILC1" localSheetId="0">#REF!</definedName>
    <definedName name="QChoiceMILC1">#REF!</definedName>
    <definedName name="QChoiceMIRsv" localSheetId="0">#REF!</definedName>
    <definedName name="QChoiceMIRsv">#REF!</definedName>
    <definedName name="QChoiceMISurrVal" localSheetId="0">#REF!</definedName>
    <definedName name="QChoiceMISurrVal">#REF!</definedName>
    <definedName name="QChoiceRsv" localSheetId="0">#REF!</definedName>
    <definedName name="QChoiceRsv">#REF!</definedName>
    <definedName name="QChoiceSurrender" localSheetId="0">#REF!</definedName>
    <definedName name="QChoiceSurrender">#REF!</definedName>
    <definedName name="QChoiceSurrVal" localSheetId="0">#REF!</definedName>
    <definedName name="QChoiceSurrVal">#REF!</definedName>
    <definedName name="qdd" localSheetId="0">#REF!</definedName>
    <definedName name="qdd">#REF!</definedName>
    <definedName name="QFactor" localSheetId="0">#REF!</definedName>
    <definedName name="QFactor">#REF!</definedName>
    <definedName name="QFactorLC1" localSheetId="0">#REF!</definedName>
    <definedName name="QFactorLC1">#REF!</definedName>
    <definedName name="QFactorLTC" localSheetId="0">#REF!</definedName>
    <definedName name="QFactorLTC">#REF!</definedName>
    <definedName name="QFactorLTCLC1" localSheetId="0">#REF!</definedName>
    <definedName name="QFactorLTCLC1">#REF!</definedName>
    <definedName name="QFactorLTCRsv" localSheetId="0">#REF!</definedName>
    <definedName name="QFactorLTCRsv">#REF!</definedName>
    <definedName name="QFactorLTCSurrVal" localSheetId="0">#REF!</definedName>
    <definedName name="QFactorLTCSurrVal">#REF!</definedName>
    <definedName name="QFactorMI" localSheetId="0">#REF!</definedName>
    <definedName name="QFactorMI">#REF!</definedName>
    <definedName name="QFactorMILC1" localSheetId="0">#REF!</definedName>
    <definedName name="QFactorMILC1">#REF!</definedName>
    <definedName name="QFactorMIRsv" localSheetId="0">#REF!</definedName>
    <definedName name="QFactorMIRsv">#REF!</definedName>
    <definedName name="QFactorMISurrVal" localSheetId="0">#REF!</definedName>
    <definedName name="QFactorMISurrVal">#REF!</definedName>
    <definedName name="QFactorRsv" localSheetId="0">#REF!</definedName>
    <definedName name="QFactorRsv">#REF!</definedName>
    <definedName name="QFactorSurrVal" localSheetId="0">#REF!</definedName>
    <definedName name="QFactorSurrVal">#REF!</definedName>
    <definedName name="QFactorTPD" localSheetId="0">#REF!</definedName>
    <definedName name="QFactorTPD">#REF!</definedName>
    <definedName name="QFactorTPDLC1" localSheetId="0">#REF!</definedName>
    <definedName name="QFactorTPDLC1">#REF!</definedName>
    <definedName name="QFactorTPDRsv" localSheetId="0">#REF!</definedName>
    <definedName name="QFactorTPDRsv">#REF!</definedName>
    <definedName name="QFactorTPDSurrVal" localSheetId="0">#REF!</definedName>
    <definedName name="QFactorTPDSurrVal">#REF!</definedName>
    <definedName name="qnatural" localSheetId="0">#REF!</definedName>
    <definedName name="qnatural">#REF!</definedName>
    <definedName name="QSetback" localSheetId="0">#REF!</definedName>
    <definedName name="QSetback">#REF!</definedName>
    <definedName name="QSetbackLC1" localSheetId="0">#REF!</definedName>
    <definedName name="QSetbackLC1">#REF!</definedName>
    <definedName name="QSetbackMI" localSheetId="0">#REF!</definedName>
    <definedName name="QSetbackMI">#REF!</definedName>
    <definedName name="QSetbackMILC1" localSheetId="0">#REF!</definedName>
    <definedName name="QSetbackMILC1">#REF!</definedName>
    <definedName name="QSetbackMIRsv" localSheetId="0">#REF!</definedName>
    <definedName name="QSetbackMIRsv">#REF!</definedName>
    <definedName name="QSetbackMISurrVal" localSheetId="0">#REF!</definedName>
    <definedName name="QSetbackMISurrVal">#REF!</definedName>
    <definedName name="QSetbackRsv" localSheetId="0">#REF!</definedName>
    <definedName name="QSetbackRsv">#REF!</definedName>
    <definedName name="QSetbackSurrVal" localSheetId="0">#REF!</definedName>
    <definedName name="QSetbackSurrVal">#REF!</definedName>
    <definedName name="qw" localSheetId="0">#REF!</definedName>
    <definedName name="qw">#REF!</definedName>
    <definedName name="qx" localSheetId="0">#REF!</definedName>
    <definedName name="qx">#REF!</definedName>
    <definedName name="RAO_EV" localSheetId="0">#REF!</definedName>
    <definedName name="RAO_EV">#REF!</definedName>
    <definedName name="RAO_MEFYP" localSheetId="0">#REF!</definedName>
    <definedName name="RAO_MEFYP">#REF!</definedName>
    <definedName name="RAO_MEPVP" localSheetId="0">#REF!</definedName>
    <definedName name="RAO_MEPVP">#REF!</definedName>
    <definedName name="RAO_NBFYP" localSheetId="0">#REF!</definedName>
    <definedName name="RAO_NBFYP">#REF!</definedName>
    <definedName name="RAO_NBPVP" localSheetId="0">#REF!</definedName>
    <definedName name="RAO_NBPVP">#REF!</definedName>
    <definedName name="RAO_PM" localSheetId="0">#REF!</definedName>
    <definedName name="RAO_PM">#REF!</definedName>
    <definedName name="RAO_Results" localSheetId="0">#REF!</definedName>
    <definedName name="RAO_Results">#REF!</definedName>
    <definedName name="RAO_ROC" localSheetId="0">#REF!</definedName>
    <definedName name="RAO_ROC">#REF!</definedName>
    <definedName name="RBMI" localSheetId="0">#REF!</definedName>
    <definedName name="RBMI">#REF!</definedName>
    <definedName name="RBMIVested" localSheetId="0">#REF!</definedName>
    <definedName name="RBMIVested">#REF!</definedName>
    <definedName name="RBonusTable" localSheetId="0">#REF!</definedName>
    <definedName name="RBonusTable">#REF!</definedName>
    <definedName name="Rbsts" localSheetId="0">#REF!</definedName>
    <definedName name="Rbsts">#REF!</definedName>
    <definedName name="SAAccidentalDeath" localSheetId="0">#REF!</definedName>
    <definedName name="SAAccidentalDeath">#REF!</definedName>
    <definedName name="SAAnnuity" localSheetId="0">#REF!</definedName>
    <definedName name="SAAnnuity">#REF!</definedName>
    <definedName name="SAMI" localSheetId="0">#REF!</definedName>
    <definedName name="SAMI">#REF!</definedName>
    <definedName name="Sex" localSheetId="0">#REF!</definedName>
    <definedName name="Sex">#REF!</definedName>
    <definedName name="SHTax" localSheetId="0">#REF!</definedName>
    <definedName name="SHTax">#REF!</definedName>
    <definedName name="SM_RSV" localSheetId="0">#REF!</definedName>
    <definedName name="SM_RSV">#REF!</definedName>
    <definedName name="SM_SAR" localSheetId="0">#REF!</definedName>
    <definedName name="SM_SAR">#REF!</definedName>
    <definedName name="SpecialBenefit" localSheetId="0">#REF!</definedName>
    <definedName name="SpecialBenefit">#REF!</definedName>
    <definedName name="SpecialBenefitTable" localSheetId="0">#REF!</definedName>
    <definedName name="SpecialBenefitTable">#REF!</definedName>
    <definedName name="Start" localSheetId="0">#REF!</definedName>
    <definedName name="Start">#REF!</definedName>
    <definedName name="SumAssured" localSheetId="0">#REF!</definedName>
    <definedName name="SumAssured">#REF!</definedName>
    <definedName name="SurrenderSts" localSheetId="0">#REF!</definedName>
    <definedName name="SurrenderSts">#REF!</definedName>
    <definedName name="SurvBenTable" localSheetId="0">#REF!</definedName>
    <definedName name="SurvBenTable">#REF!</definedName>
    <definedName name="SurvivalBenefit" localSheetId="0">#REF!</definedName>
    <definedName name="SurvivalBenefit">#REF!</definedName>
    <definedName name="SurvivorEOY" localSheetId="0">#REF!</definedName>
    <definedName name="SurvivorEOY">#REF!</definedName>
    <definedName name="SVfact" localSheetId="0">#REF!</definedName>
    <definedName name="SVfact">#REF!</definedName>
    <definedName name="SVtable" localSheetId="0">#REF!</definedName>
    <definedName name="SVtable">#REF!</definedName>
    <definedName name="TaxFloor" localSheetId="0">#REF!</definedName>
    <definedName name="TaxFloor">#REF!</definedName>
    <definedName name="TBBaseDeath" localSheetId="0">#REF!</definedName>
    <definedName name="TBBaseDeath">#REF!</definedName>
    <definedName name="TBBaseMaturity" localSheetId="0">#REF!</definedName>
    <definedName name="TBBaseMaturity">#REF!</definedName>
    <definedName name="TBBaseSurrender" localSheetId="0">#REF!</definedName>
    <definedName name="TBBaseSurrender">#REF!</definedName>
    <definedName name="TBMI" localSheetId="0">#REF!</definedName>
    <definedName name="TBMI">#REF!</definedName>
    <definedName name="TBonusTable" localSheetId="0">#REF!</definedName>
    <definedName name="TBonusTable">#REF!</definedName>
    <definedName name="TBSts" localSheetId="0">#REF!</definedName>
    <definedName name="TBSts">#REF!</definedName>
    <definedName name="WaiverSts" localSheetId="0">#REF!</definedName>
    <definedName name="WaiverSts">#REF!</definedName>
    <definedName name="WOP" localSheetId="0">#REF!</definedName>
    <definedName name="WOP">#REF!</definedName>
    <definedName name="yield" localSheetId="0">#REF!</definedName>
    <definedName name="yield">#REF!</definedName>
  </definedNames>
  <calcPr calcId="152511"/>
</workbook>
</file>

<file path=xl/calcChain.xml><?xml version="1.0" encoding="utf-8"?>
<calcChain xmlns="http://schemas.openxmlformats.org/spreadsheetml/2006/main">
  <c r="F16" i="1" l="1"/>
</calcChain>
</file>

<file path=xl/comments1.xml><?xml version="1.0" encoding="utf-8"?>
<comments xmlns="http://schemas.openxmlformats.org/spreadsheetml/2006/main">
  <authors>
    <author/>
  </authors>
  <commentList>
    <comment ref="C10" authorId="0" shapeId="0">
      <text>
        <r>
          <rPr>
            <sz val="11"/>
            <color rgb="FF000000"/>
            <rFont val="Calibri"/>
            <family val="2"/>
          </rPr>
          <t>Yudi:
Tanggal Pengajuan ke Actuary</t>
        </r>
      </text>
    </comment>
    <comment ref="C12" authorId="0" shapeId="0">
      <text>
        <r>
          <rPr>
            <sz val="11"/>
            <color rgb="FF000000"/>
            <rFont val="Calibri"/>
            <family val="2"/>
          </rPr>
          <t>Yudi:
Nama Produk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0" authorId="0" shapeId="0">
      <text>
        <r>
          <rPr>
            <sz val="11"/>
            <color rgb="FF000000"/>
            <rFont val="Calibri"/>
            <family val="2"/>
          </rPr>
          <t>Yudi:
Tanggal Pengajuan ke Actuary</t>
        </r>
      </text>
    </comment>
    <comment ref="C12" authorId="0" shapeId="0">
      <text>
        <r>
          <rPr>
            <sz val="11"/>
            <color rgb="FF000000"/>
            <rFont val="Calibri"/>
            <family val="2"/>
          </rPr>
          <t>Yudi:
Nama Produk</t>
        </r>
      </text>
    </comment>
  </commentList>
</comments>
</file>

<file path=xl/sharedStrings.xml><?xml version="1.0" encoding="utf-8"?>
<sst xmlns="http://schemas.openxmlformats.org/spreadsheetml/2006/main" count="102" uniqueCount="58">
  <si>
    <t>RESTRUKTURISASI</t>
  </si>
  <si>
    <t>BUSINESS CASE FORM REQUEST</t>
  </si>
  <si>
    <t>ASURANSI TAKAFUL KELUARGA</t>
  </si>
  <si>
    <t>Initial Information</t>
  </si>
  <si>
    <t>Tanggal Pengajuan</t>
  </si>
  <si>
    <t>:</t>
  </si>
  <si>
    <t xml:space="preserve">Reason </t>
  </si>
  <si>
    <t>Restrutur Covid</t>
  </si>
  <si>
    <t>Product yang Diajukan</t>
  </si>
  <si>
    <t>Takaful Pembiayaan</t>
  </si>
  <si>
    <t>Policyholder</t>
  </si>
  <si>
    <t>Member Information</t>
  </si>
  <si>
    <t>Nama Pemegang Polis</t>
  </si>
  <si>
    <t>No Polis</t>
  </si>
  <si>
    <t>Nama Peserta</t>
  </si>
  <si>
    <t>Mulai Asuransi</t>
  </si>
  <si>
    <t>Akhir Asuransi</t>
  </si>
  <si>
    <t>Tgl Lahir</t>
  </si>
  <si>
    <t>Manfaat Pertanggungan Awal</t>
  </si>
  <si>
    <t>Tanggal Restruktur</t>
  </si>
  <si>
    <t>Cara Restrukturisasi</t>
  </si>
  <si>
    <t>Ket</t>
  </si>
  <si>
    <t>Sebelum</t>
  </si>
  <si>
    <t xml:space="preserve">Sesudah </t>
  </si>
  <si>
    <t>Penurunan suku bunga</t>
  </si>
  <si>
    <t>Perpanjangan jangka waktu</t>
  </si>
  <si>
    <t>Perubahan besar angsuran</t>
  </si>
  <si>
    <t>Lainnya :</t>
  </si>
  <si>
    <t xml:space="preserve">Kolektibilitas BI Checking </t>
  </si>
  <si>
    <t>Dokumen</t>
  </si>
  <si>
    <t>Jadwal angsuran Awal</t>
  </si>
  <si>
    <t>Jadwal angsuran setelah restruktur</t>
  </si>
  <si>
    <t>Fotocopy KTP</t>
  </si>
  <si>
    <t>BI Checking</t>
  </si>
  <si>
    <t>20/05/2019</t>
  </si>
  <si>
    <t>Status Peserta</t>
  </si>
  <si>
    <t>Existing ATK/</t>
  </si>
  <si>
    <t>PT. Bank Syariah Mandiri KAntor Pusat</t>
  </si>
  <si>
    <t>(diisi apabila status peserta existing)</t>
  </si>
  <si>
    <t>Name of Others Company</t>
  </si>
  <si>
    <t>(diisi apabila status peserta berasal dari perusahaan lain)</t>
  </si>
  <si>
    <t>05.2014.00183.590</t>
  </si>
  <si>
    <t>RINA HARINDYAH</t>
  </si>
  <si>
    <t>20-04-2021</t>
  </si>
  <si>
    <t>21-01-1972</t>
  </si>
  <si>
    <t>560.000.000</t>
  </si>
  <si>
    <t>*setiap permintaan restrukturisasi harus dilampirkan perhitungan  OS sebelum &amp; sesudah restrukturisasi dari pihak bank sebagai perbandingan actuary team</t>
  </si>
  <si>
    <t>Existing ATK</t>
  </si>
  <si>
    <t>Others Company</t>
  </si>
  <si>
    <t>X</t>
  </si>
  <si>
    <t>26/02/2021</t>
  </si>
  <si>
    <t>PT. BANK SYARIAH MANDIRI NASABAH PEMBIAYAAN GRIYA</t>
  </si>
  <si>
    <t>00201700056590</t>
  </si>
  <si>
    <t>02 May 2018</t>
  </si>
  <si>
    <t>FIRNANDA CITRA, S. PI</t>
  </si>
  <si>
    <t>30 Mar 2033</t>
  </si>
  <si>
    <t>20 Aug 1983</t>
  </si>
  <si>
    <t>Rp. 470,000,000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</si>
</sst>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??_-;_-@"/>
    <numFmt numFmtId="165" formatCode="m/d/yy"/>
    <numFmt numFmtId="166" formatCode="m/d/yyyy"/>
    <numFmt numFmtId="167" formatCode="#,##0.00;\(#,##0.00\)"/>
  </numFmts>
  <fonts count="8">
    <font>
      <sz val="11"/>
      <color rgb="FF000000"/>
      <name val="Calibri"/>
    </font>
    <font>
      <sz val="11"/>
      <color rgb="FF000000"/>
      <name val="Lato"/>
    </font>
    <font>
      <b/>
      <sz val="11"/>
      <color rgb="FF000000"/>
      <name val="Lato"/>
    </font>
    <font>
      <sz val="11"/>
      <name val="Calibri"/>
      <family val="2"/>
    </font>
    <font>
      <b/>
      <u/>
      <sz val="11"/>
      <color rgb="FF000000"/>
      <name val="Lato"/>
    </font>
    <font>
      <sz val="11"/>
      <color rgb="FFFF0000"/>
      <name val="Lato"/>
    </font>
    <font>
      <i/>
      <sz val="11"/>
      <color rgb="FF000000"/>
      <name val="Lato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0" xfId="0" applyFont="1"/>
    <xf numFmtId="0" fontId="2" fillId="3" borderId="10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/>
    <xf numFmtId="0" fontId="1" fillId="3" borderId="11" xfId="0" applyFont="1" applyFill="1" applyBorder="1"/>
    <xf numFmtId="0" fontId="1" fillId="0" borderId="12" xfId="0" applyFont="1" applyBorder="1"/>
    <xf numFmtId="0" fontId="6" fillId="0" borderId="12" xfId="0" applyFont="1" applyBorder="1"/>
    <xf numFmtId="14" fontId="1" fillId="0" borderId="12" xfId="0" applyNumberFormat="1" applyFont="1" applyBorder="1"/>
    <xf numFmtId="0" fontId="1" fillId="0" borderId="12" xfId="0" applyFont="1" applyBorder="1" applyAlignment="1">
      <alignment horizontal="center"/>
    </xf>
    <xf numFmtId="14" fontId="1" fillId="0" borderId="0" xfId="0" applyNumberFormat="1" applyFont="1"/>
    <xf numFmtId="0" fontId="0" fillId="0" borderId="13" xfId="0" applyFont="1" applyBorder="1"/>
    <xf numFmtId="0" fontId="6" fillId="0" borderId="0" xfId="0" applyFont="1"/>
    <xf numFmtId="16" fontId="0" fillId="0" borderId="0" xfId="0" applyNumberFormat="1" applyFont="1"/>
    <xf numFmtId="0" fontId="0" fillId="0" borderId="0" xfId="0" applyFont="1"/>
    <xf numFmtId="0" fontId="1" fillId="0" borderId="14" xfId="0" applyFont="1" applyBorder="1"/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5" xfId="0" applyFont="1" applyBorder="1"/>
    <xf numFmtId="15" fontId="1" fillId="0" borderId="12" xfId="0" applyNumberFormat="1" applyFont="1" applyBorder="1" applyAlignment="1">
      <alignment horizontal="left"/>
    </xf>
    <xf numFmtId="165" fontId="1" fillId="0" borderId="12" xfId="0" quotePrefix="1" applyNumberFormat="1" applyFont="1" applyBorder="1" applyAlignment="1">
      <alignment horizontal="left"/>
    </xf>
    <xf numFmtId="0" fontId="1" fillId="0" borderId="12" xfId="0" quotePrefix="1" applyFont="1" applyBorder="1"/>
    <xf numFmtId="166" fontId="1" fillId="0" borderId="12" xfId="0" quotePrefix="1" applyNumberFormat="1" applyFont="1" applyBorder="1"/>
    <xf numFmtId="0" fontId="7" fillId="0" borderId="13" xfId="0" applyFont="1" applyBorder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2" borderId="5" xfId="0" applyFont="1" applyFill="1" applyBorder="1" applyAlignment="1">
      <alignment horizontal="center"/>
    </xf>
    <xf numFmtId="167" fontId="1" fillId="0" borderId="12" xfId="0" quotePrefix="1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9"/>
  <sheetViews>
    <sheetView showGridLines="0" tabSelected="1" topLeftCell="A7" workbookViewId="0">
      <selection activeCell="F18" sqref="F18"/>
    </sheetView>
  </sheetViews>
  <sheetFormatPr defaultColWidth="14.42578125" defaultRowHeight="15" customHeight="1"/>
  <cols>
    <col min="1" max="1" width="9.140625" customWidth="1"/>
    <col min="2" max="2" width="2.140625" customWidth="1"/>
    <col min="3" max="3" width="32.5703125" customWidth="1"/>
    <col min="4" max="5" width="2" customWidth="1"/>
    <col min="6" max="6" width="23.5703125" customWidth="1"/>
    <col min="7" max="7" width="15.42578125" customWidth="1"/>
    <col min="8" max="8" width="15.140625" customWidth="1"/>
    <col min="9" max="10" width="9.140625" customWidth="1"/>
    <col min="11" max="11" width="15" customWidth="1"/>
    <col min="12" max="12" width="28.5703125" customWidth="1"/>
    <col min="13" max="13" width="1.42578125" customWidth="1"/>
    <col min="14" max="14" width="9.5703125" customWidth="1"/>
    <col min="15" max="15" width="9.140625" customWidth="1"/>
    <col min="16" max="16" width="13.85546875" customWidth="1"/>
    <col min="17" max="17" width="9.140625" customWidth="1"/>
  </cols>
  <sheetData>
    <row r="1" spans="1:17" ht="15" customHeight="1">
      <c r="A1" s="1"/>
      <c r="B1" s="34"/>
      <c r="C1" s="35"/>
      <c r="D1" s="35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</row>
    <row r="2" spans="1:17" ht="14.25" customHeight="1">
      <c r="A2" s="1"/>
      <c r="B2" s="1"/>
      <c r="C2" s="1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</row>
    <row r="3" spans="1:17" ht="15.75" customHeight="1">
      <c r="A3" s="1"/>
      <c r="B3" s="36" t="s">
        <v>0</v>
      </c>
      <c r="C3" s="37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</row>
    <row r="4" spans="1:17" ht="14.25" customHeight="1">
      <c r="A4" s="1"/>
      <c r="B4" s="4"/>
      <c r="C4" s="5"/>
      <c r="D4" s="6"/>
      <c r="E4" s="6"/>
      <c r="F4" s="5"/>
      <c r="G4" s="5"/>
      <c r="H4" s="5"/>
      <c r="I4" s="5"/>
      <c r="J4" s="5"/>
      <c r="K4" s="5"/>
      <c r="L4" s="5"/>
      <c r="M4" s="7"/>
      <c r="N4" s="1"/>
      <c r="O4" s="1"/>
      <c r="P4" s="1"/>
      <c r="Q4" s="1"/>
    </row>
    <row r="5" spans="1:17" ht="15" customHeight="1">
      <c r="A5" s="1"/>
      <c r="B5" s="38" t="s">
        <v>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  <c r="N5" s="1"/>
      <c r="O5" s="1"/>
      <c r="P5" s="1"/>
      <c r="Q5" s="1"/>
    </row>
    <row r="6" spans="1:17" ht="15" customHeight="1">
      <c r="A6" s="1"/>
      <c r="B6" s="41" t="s">
        <v>2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40"/>
      <c r="N6" s="1"/>
      <c r="O6" s="1"/>
      <c r="P6" s="1"/>
      <c r="Q6" s="1"/>
    </row>
    <row r="7" spans="1:17" ht="14.25" customHeight="1">
      <c r="A7" s="1"/>
      <c r="B7" s="8"/>
      <c r="C7" s="1"/>
      <c r="D7" s="3"/>
      <c r="E7" s="3"/>
      <c r="F7" s="1"/>
      <c r="G7" s="1"/>
      <c r="H7" s="1"/>
      <c r="I7" s="1"/>
      <c r="J7" s="1"/>
      <c r="K7" s="1"/>
      <c r="L7" s="1"/>
      <c r="M7" s="9"/>
      <c r="N7" s="1"/>
      <c r="O7" s="1"/>
      <c r="P7" s="1"/>
      <c r="Q7" s="1"/>
    </row>
    <row r="8" spans="1:17" ht="14.25" customHeight="1">
      <c r="A8" s="1"/>
      <c r="B8" s="8"/>
      <c r="C8" s="1"/>
      <c r="D8" s="3"/>
      <c r="E8" s="3"/>
      <c r="F8" s="10"/>
      <c r="G8" s="1"/>
      <c r="H8" s="1"/>
      <c r="I8" s="1"/>
      <c r="J8" s="1"/>
      <c r="K8" s="1"/>
      <c r="L8" s="1"/>
      <c r="M8" s="9"/>
      <c r="N8" s="1"/>
      <c r="O8" s="1"/>
      <c r="P8" s="1"/>
      <c r="Q8" s="1"/>
    </row>
    <row r="9" spans="1:17" ht="15" customHeight="1">
      <c r="A9" s="1"/>
      <c r="B9" s="8"/>
      <c r="C9" s="11" t="s">
        <v>3</v>
      </c>
      <c r="D9" s="12"/>
      <c r="E9" s="12"/>
      <c r="F9" s="13"/>
      <c r="G9" s="13"/>
      <c r="H9" s="13"/>
      <c r="I9" s="13"/>
      <c r="J9" s="13"/>
      <c r="K9" s="13"/>
      <c r="L9" s="13"/>
      <c r="M9" s="14"/>
      <c r="N9" s="1"/>
      <c r="O9" s="1"/>
      <c r="P9" s="1"/>
      <c r="Q9" s="1"/>
    </row>
    <row r="10" spans="1:17" ht="14.25" customHeight="1">
      <c r="A10" s="1"/>
      <c r="B10" s="8"/>
      <c r="C10" s="1" t="s">
        <v>4</v>
      </c>
      <c r="D10" s="3" t="s">
        <v>5</v>
      </c>
      <c r="E10" s="3"/>
      <c r="F10" s="30" t="s">
        <v>50</v>
      </c>
      <c r="G10" s="15"/>
      <c r="H10" s="15"/>
      <c r="I10" s="15"/>
      <c r="J10" s="15"/>
      <c r="K10" s="15"/>
      <c r="L10" s="15"/>
      <c r="M10" s="9"/>
      <c r="N10" s="1"/>
      <c r="O10" s="1"/>
      <c r="P10" s="1"/>
      <c r="Q10" s="1"/>
    </row>
    <row r="11" spans="1:17" ht="14.25" customHeight="1">
      <c r="A11" s="1"/>
      <c r="B11" s="8"/>
      <c r="C11" s="1" t="s">
        <v>6</v>
      </c>
      <c r="D11" s="3" t="s">
        <v>5</v>
      </c>
      <c r="E11" s="3"/>
      <c r="F11" s="15" t="s">
        <v>7</v>
      </c>
      <c r="G11" s="15"/>
      <c r="H11" s="15"/>
      <c r="I11" s="15"/>
      <c r="J11" s="15"/>
      <c r="K11" s="15"/>
      <c r="L11" s="15"/>
      <c r="M11" s="9"/>
      <c r="N11" s="1"/>
      <c r="O11" s="1"/>
      <c r="P11" s="1"/>
      <c r="Q11" s="1"/>
    </row>
    <row r="12" spans="1:17" ht="14.25" customHeight="1">
      <c r="A12" s="1"/>
      <c r="B12" s="8"/>
      <c r="C12" s="1" t="s">
        <v>8</v>
      </c>
      <c r="D12" s="3" t="s">
        <v>5</v>
      </c>
      <c r="E12" s="3"/>
      <c r="F12" s="15" t="s">
        <v>9</v>
      </c>
      <c r="G12" s="15"/>
      <c r="H12" s="15"/>
      <c r="I12" s="15"/>
      <c r="J12" s="15"/>
      <c r="K12" s="15"/>
      <c r="L12" s="15"/>
      <c r="M12" s="9"/>
      <c r="N12" s="1"/>
      <c r="O12" s="1"/>
      <c r="P12" s="1"/>
      <c r="Q12" s="1"/>
    </row>
    <row r="13" spans="1:17" ht="14.25" customHeight="1">
      <c r="A13" s="1"/>
      <c r="B13" s="8"/>
      <c r="C13" s="1" t="s">
        <v>10</v>
      </c>
      <c r="D13" s="3" t="s">
        <v>5</v>
      </c>
      <c r="E13" s="3"/>
      <c r="F13" s="15" t="s">
        <v>51</v>
      </c>
      <c r="G13" s="15"/>
      <c r="H13" s="16"/>
      <c r="I13" s="15"/>
      <c r="J13" s="15"/>
      <c r="K13" s="15"/>
      <c r="L13" s="15"/>
      <c r="M13" s="9"/>
      <c r="N13" s="1"/>
      <c r="O13" s="1"/>
      <c r="P13" s="1"/>
      <c r="Q13" s="1"/>
    </row>
    <row r="14" spans="1:17" ht="14.25" customHeight="1">
      <c r="A14" s="1"/>
      <c r="B14" s="8"/>
      <c r="C14" s="1"/>
      <c r="D14" s="3"/>
      <c r="E14" s="3"/>
      <c r="F14" s="15"/>
      <c r="G14" s="15"/>
      <c r="H14" s="15"/>
      <c r="I14" s="15"/>
      <c r="J14" s="15"/>
      <c r="K14" s="15"/>
      <c r="L14" s="15"/>
      <c r="M14" s="9"/>
      <c r="N14" s="1"/>
      <c r="O14" s="1"/>
      <c r="P14" s="1"/>
      <c r="Q14" s="1"/>
    </row>
    <row r="15" spans="1:17" ht="15" customHeight="1">
      <c r="A15" s="1"/>
      <c r="B15" s="8"/>
      <c r="C15" s="11" t="s">
        <v>11</v>
      </c>
      <c r="D15" s="12"/>
      <c r="E15" s="12"/>
      <c r="F15" s="13"/>
      <c r="G15" s="13"/>
      <c r="H15" s="13"/>
      <c r="I15" s="13"/>
      <c r="J15" s="13"/>
      <c r="K15" s="13"/>
      <c r="L15" s="13"/>
      <c r="M15" s="9"/>
      <c r="N15" s="1"/>
      <c r="O15" s="1"/>
      <c r="P15" s="1"/>
      <c r="Q15" s="1"/>
    </row>
    <row r="16" spans="1:17" ht="14.25" customHeight="1">
      <c r="A16" s="1"/>
      <c r="B16" s="8"/>
      <c r="C16" s="1" t="s">
        <v>12</v>
      </c>
      <c r="D16" s="3" t="s">
        <v>5</v>
      </c>
      <c r="E16" s="3"/>
      <c r="F16" s="15" t="str">
        <f>F13</f>
        <v>PT. BANK SYARIAH MANDIRI NASABAH PEMBIAYAAN GRIYA</v>
      </c>
      <c r="G16" s="15"/>
      <c r="H16" s="15"/>
      <c r="I16" s="15"/>
      <c r="J16" s="15"/>
      <c r="K16" s="15"/>
      <c r="L16" s="15"/>
      <c r="M16" s="9"/>
      <c r="N16" s="1"/>
      <c r="O16" s="1"/>
      <c r="P16" s="1"/>
      <c r="Q16" s="1"/>
    </row>
    <row r="17" spans="1:17" ht="14.25" customHeight="1">
      <c r="A17" s="1"/>
      <c r="B17" s="8"/>
      <c r="C17" s="1" t="s">
        <v>13</v>
      </c>
      <c r="D17" s="3" t="s">
        <v>5</v>
      </c>
      <c r="E17" s="3"/>
      <c r="F17" s="31" t="s">
        <v>52</v>
      </c>
      <c r="G17" s="15"/>
      <c r="H17" s="15"/>
      <c r="I17" s="15"/>
      <c r="J17" s="15"/>
      <c r="K17" s="15"/>
      <c r="L17" s="15"/>
      <c r="M17" s="9"/>
      <c r="N17" s="1"/>
      <c r="O17" s="1"/>
      <c r="P17" s="1"/>
      <c r="Q17" s="1"/>
    </row>
    <row r="18" spans="1:17" ht="14.25" customHeight="1">
      <c r="A18" s="1"/>
      <c r="B18" s="8"/>
      <c r="C18" s="1" t="s">
        <v>14</v>
      </c>
      <c r="D18" s="3" t="s">
        <v>5</v>
      </c>
      <c r="E18" s="3"/>
      <c r="F18" s="31" t="s">
        <v>54</v>
      </c>
      <c r="G18" s="15"/>
      <c r="H18" s="15"/>
      <c r="I18" s="15"/>
      <c r="J18" s="15"/>
      <c r="K18" s="15"/>
      <c r="L18" s="15"/>
      <c r="M18" s="9"/>
      <c r="N18" s="1"/>
      <c r="O18" s="1"/>
      <c r="P18" s="1"/>
      <c r="Q18" s="1"/>
    </row>
    <row r="19" spans="1:17" ht="14.25" customHeight="1">
      <c r="A19" s="1"/>
      <c r="B19" s="8"/>
      <c r="C19" s="1" t="s">
        <v>15</v>
      </c>
      <c r="D19" s="3" t="s">
        <v>5</v>
      </c>
      <c r="E19" s="3"/>
      <c r="F19" s="32" t="s">
        <v>53</v>
      </c>
      <c r="G19" s="15"/>
      <c r="H19" s="15"/>
      <c r="I19" s="15"/>
      <c r="J19" s="15"/>
      <c r="K19" s="15"/>
      <c r="L19" s="15"/>
      <c r="M19" s="9"/>
      <c r="N19" s="1"/>
      <c r="O19" s="1"/>
      <c r="P19" s="1"/>
      <c r="Q19" s="1"/>
    </row>
    <row r="20" spans="1:17" ht="14.25" customHeight="1">
      <c r="A20" s="1"/>
      <c r="B20" s="8"/>
      <c r="C20" s="1" t="s">
        <v>16</v>
      </c>
      <c r="D20" s="3" t="s">
        <v>5</v>
      </c>
      <c r="E20" s="3"/>
      <c r="F20" s="32" t="s">
        <v>55</v>
      </c>
      <c r="G20" s="15"/>
      <c r="H20" s="15"/>
      <c r="I20" s="15"/>
      <c r="J20" s="15"/>
      <c r="K20" s="15"/>
      <c r="L20" s="15"/>
      <c r="M20" s="9"/>
      <c r="N20" s="1"/>
      <c r="O20" s="1"/>
      <c r="P20" s="1"/>
      <c r="Q20" s="1"/>
    </row>
    <row r="21" spans="1:17" ht="14.25" customHeight="1">
      <c r="A21" s="1"/>
      <c r="B21" s="8"/>
      <c r="C21" s="1" t="s">
        <v>17</v>
      </c>
      <c r="D21" s="3" t="s">
        <v>5</v>
      </c>
      <c r="E21" s="3"/>
      <c r="F21" s="32" t="s">
        <v>56</v>
      </c>
      <c r="G21" s="15"/>
      <c r="H21" s="15"/>
      <c r="I21" s="15"/>
      <c r="J21" s="15"/>
      <c r="K21" s="15"/>
      <c r="L21" s="15"/>
      <c r="M21" s="9"/>
      <c r="N21" s="1"/>
      <c r="O21" s="1"/>
      <c r="P21" s="2"/>
      <c r="Q21" s="2"/>
    </row>
    <row r="22" spans="1:17" ht="22.5" customHeight="1">
      <c r="A22" s="1"/>
      <c r="B22" s="8"/>
      <c r="C22" s="1" t="s">
        <v>18</v>
      </c>
      <c r="D22" s="3" t="s">
        <v>5</v>
      </c>
      <c r="E22" s="3"/>
      <c r="F22" s="42" t="s">
        <v>57</v>
      </c>
      <c r="G22" s="15"/>
      <c r="H22" s="15"/>
      <c r="I22" s="15"/>
      <c r="J22" s="15"/>
      <c r="K22" s="15"/>
      <c r="L22" s="15"/>
      <c r="M22" s="9"/>
      <c r="N22" s="1"/>
      <c r="O22" s="1"/>
      <c r="P22" s="2"/>
      <c r="Q22" s="2"/>
    </row>
    <row r="23" spans="1:17" ht="14.25" customHeight="1">
      <c r="A23" s="1"/>
      <c r="B23" s="8"/>
      <c r="C23" s="1" t="s">
        <v>19</v>
      </c>
      <c r="D23" s="3" t="s">
        <v>5</v>
      </c>
      <c r="E23" s="3"/>
      <c r="F23" s="17"/>
      <c r="G23" s="18"/>
      <c r="H23" s="15"/>
      <c r="I23" s="15"/>
      <c r="J23" s="15"/>
      <c r="K23" s="15"/>
      <c r="L23" s="15"/>
      <c r="M23" s="9"/>
      <c r="N23" s="1"/>
      <c r="O23" s="1"/>
      <c r="P23" s="2"/>
      <c r="Q23" s="2"/>
    </row>
    <row r="24" spans="1:17" ht="14.25" customHeight="1">
      <c r="A24" s="1"/>
      <c r="B24" s="8"/>
      <c r="C24" s="1" t="s">
        <v>20</v>
      </c>
      <c r="D24" s="3" t="s">
        <v>5</v>
      </c>
      <c r="E24" s="3"/>
      <c r="F24" s="19" t="s">
        <v>21</v>
      </c>
      <c r="G24" s="3" t="s">
        <v>22</v>
      </c>
      <c r="H24" s="1" t="s">
        <v>23</v>
      </c>
      <c r="I24" s="1"/>
      <c r="J24" s="1"/>
      <c r="K24" s="1"/>
      <c r="L24" s="1"/>
      <c r="M24" s="9"/>
      <c r="N24" s="1"/>
      <c r="O24" s="1"/>
      <c r="P24" s="2"/>
      <c r="Q24" s="2"/>
    </row>
    <row r="25" spans="1:17" ht="14.25" customHeight="1">
      <c r="A25" s="1"/>
      <c r="B25" s="8"/>
      <c r="E25" s="20"/>
      <c r="F25" s="1" t="s">
        <v>24</v>
      </c>
      <c r="G25" s="1"/>
      <c r="H25" s="1"/>
      <c r="I25" s="1"/>
      <c r="J25" s="1"/>
      <c r="K25" s="1"/>
      <c r="L25" s="1"/>
      <c r="M25" s="9"/>
      <c r="N25" s="1"/>
      <c r="O25" s="1"/>
      <c r="P25" s="2"/>
      <c r="Q25" s="2"/>
    </row>
    <row r="26" spans="1:17" ht="14.25" customHeight="1">
      <c r="A26" s="1"/>
      <c r="B26" s="8"/>
      <c r="C26" s="1"/>
      <c r="D26" s="3"/>
      <c r="E26" s="20"/>
      <c r="F26" s="1" t="s">
        <v>25</v>
      </c>
      <c r="G26" s="1"/>
      <c r="H26" s="1"/>
      <c r="I26" s="1"/>
      <c r="J26" s="1"/>
      <c r="K26" s="1"/>
      <c r="L26" s="1"/>
      <c r="M26" s="9"/>
      <c r="N26" s="21"/>
      <c r="O26" s="1"/>
      <c r="P26" s="2"/>
      <c r="Q26" s="2"/>
    </row>
    <row r="27" spans="1:17" ht="14.25" customHeight="1">
      <c r="A27" s="1"/>
      <c r="B27" s="8"/>
      <c r="C27" s="1"/>
      <c r="D27" s="3"/>
      <c r="E27" s="33" t="s">
        <v>49</v>
      </c>
      <c r="F27" s="1" t="s">
        <v>26</v>
      </c>
      <c r="G27" s="1"/>
      <c r="H27" s="1"/>
      <c r="I27" s="1"/>
      <c r="J27" s="1"/>
      <c r="K27" s="1"/>
      <c r="L27" s="1"/>
      <c r="M27" s="9"/>
      <c r="N27" s="21"/>
      <c r="O27" s="1"/>
      <c r="P27" s="2"/>
      <c r="Q27" s="2"/>
    </row>
    <row r="28" spans="1:17" ht="14.25" customHeight="1">
      <c r="A28" s="1"/>
      <c r="B28" s="8"/>
      <c r="C28" s="1"/>
      <c r="D28" s="3"/>
      <c r="E28" s="20"/>
      <c r="F28" s="1" t="s">
        <v>27</v>
      </c>
      <c r="G28" s="1"/>
      <c r="H28" s="1"/>
      <c r="I28" s="1"/>
      <c r="J28" s="1"/>
      <c r="K28" s="1"/>
      <c r="L28" s="1"/>
      <c r="M28" s="9"/>
      <c r="N28" s="21"/>
      <c r="O28" s="1"/>
      <c r="P28" s="2"/>
      <c r="Q28" s="2"/>
    </row>
    <row r="29" spans="1:17" ht="14.25" customHeight="1">
      <c r="A29" s="1"/>
      <c r="B29" s="8"/>
      <c r="C29" s="1" t="s">
        <v>28</v>
      </c>
      <c r="D29" s="3" t="s">
        <v>5</v>
      </c>
      <c r="E29" s="22"/>
      <c r="F29" s="1">
        <v>1</v>
      </c>
      <c r="G29" s="1"/>
      <c r="H29" s="1"/>
      <c r="I29" s="1"/>
      <c r="J29" s="1"/>
      <c r="K29" s="1"/>
      <c r="L29" s="1"/>
      <c r="M29" s="9"/>
      <c r="N29" s="21"/>
      <c r="O29" s="1"/>
      <c r="P29" s="2"/>
      <c r="Q29" s="2"/>
    </row>
    <row r="30" spans="1:17" ht="14.25" customHeight="1">
      <c r="A30" s="1"/>
      <c r="B30" s="8"/>
      <c r="C30" s="1" t="s">
        <v>29</v>
      </c>
      <c r="D30" s="3"/>
      <c r="E30" s="23"/>
      <c r="F30" s="1"/>
      <c r="G30" s="1"/>
      <c r="H30" s="1"/>
      <c r="I30" s="1"/>
      <c r="J30" s="1"/>
      <c r="K30" s="1"/>
      <c r="L30" s="1"/>
      <c r="M30" s="9"/>
      <c r="N30" s="21"/>
      <c r="O30" s="1"/>
      <c r="P30" s="2"/>
      <c r="Q30" s="2"/>
    </row>
    <row r="31" spans="1:17" ht="14.25" customHeight="1">
      <c r="A31" s="1"/>
      <c r="B31" s="8"/>
      <c r="C31" s="1" t="s">
        <v>30</v>
      </c>
      <c r="D31" s="3"/>
      <c r="E31" s="23"/>
      <c r="F31" s="1"/>
      <c r="G31" s="1"/>
      <c r="H31" s="1"/>
      <c r="I31" s="1"/>
      <c r="J31" s="1"/>
      <c r="K31" s="1"/>
      <c r="L31" s="1"/>
      <c r="M31" s="9"/>
      <c r="N31" s="21"/>
      <c r="O31" s="1"/>
      <c r="P31" s="2"/>
      <c r="Q31" s="2"/>
    </row>
    <row r="32" spans="1:17" ht="14.25" customHeight="1">
      <c r="A32" s="1"/>
      <c r="B32" s="8"/>
      <c r="C32" s="1" t="s">
        <v>31</v>
      </c>
      <c r="D32" s="3"/>
      <c r="E32" s="23"/>
      <c r="F32" s="1"/>
      <c r="G32" s="1"/>
      <c r="H32" s="1"/>
      <c r="I32" s="1"/>
      <c r="J32" s="1"/>
      <c r="K32" s="1"/>
      <c r="L32" s="1"/>
      <c r="M32" s="9"/>
      <c r="N32" s="21"/>
      <c r="O32" s="1"/>
      <c r="P32" s="2"/>
      <c r="Q32" s="2"/>
    </row>
    <row r="33" spans="1:17" ht="14.25" customHeight="1">
      <c r="A33" s="1"/>
      <c r="B33" s="8"/>
      <c r="C33" s="1" t="s">
        <v>32</v>
      </c>
      <c r="D33" s="3"/>
      <c r="E33" s="23"/>
      <c r="F33" s="1"/>
      <c r="G33" s="1"/>
      <c r="H33" s="1"/>
      <c r="I33" s="1"/>
      <c r="J33" s="1"/>
      <c r="K33" s="1"/>
      <c r="L33" s="1"/>
      <c r="M33" s="9"/>
      <c r="N33" s="21"/>
      <c r="O33" s="1"/>
      <c r="P33" s="2"/>
      <c r="Q33" s="2"/>
    </row>
    <row r="34" spans="1:17" ht="14.25" customHeight="1">
      <c r="A34" s="1"/>
      <c r="B34" s="8"/>
      <c r="C34" s="1" t="s">
        <v>33</v>
      </c>
      <c r="D34" s="3"/>
      <c r="E34" s="23"/>
      <c r="F34" s="1"/>
      <c r="G34" s="1"/>
      <c r="H34" s="1"/>
      <c r="I34" s="1"/>
      <c r="J34" s="1"/>
      <c r="K34" s="1"/>
      <c r="L34" s="1"/>
      <c r="M34" s="9"/>
      <c r="N34" s="21"/>
      <c r="O34" s="1"/>
      <c r="P34" s="2"/>
      <c r="Q34" s="2"/>
    </row>
    <row r="35" spans="1:17" ht="15" customHeight="1">
      <c r="A35" s="1"/>
      <c r="B35" s="24"/>
      <c r="C35" s="25"/>
      <c r="D35" s="26"/>
      <c r="E35" s="26"/>
      <c r="F35" s="27"/>
      <c r="G35" s="27"/>
      <c r="H35" s="27"/>
      <c r="I35" s="27"/>
      <c r="J35" s="27"/>
      <c r="K35" s="27"/>
      <c r="L35" s="27"/>
      <c r="M35" s="28"/>
      <c r="N35" s="1"/>
      <c r="O35" s="1"/>
      <c r="P35" s="1"/>
      <c r="Q35" s="1"/>
    </row>
    <row r="36" spans="1:17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</row>
    <row r="37" spans="1:1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/>
    </row>
    <row r="38" spans="1:17" ht="14.25" customHeight="1">
      <c r="A38" s="1"/>
      <c r="B38" s="1"/>
      <c r="C38" s="1"/>
      <c r="D38" s="3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</row>
    <row r="39" spans="1:17" ht="14.25" customHeight="1">
      <c r="A39" s="1"/>
      <c r="B39" s="1"/>
      <c r="C39" s="1"/>
      <c r="D39" s="3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/>
    </row>
    <row r="40" spans="1:17" ht="14.25" customHeight="1">
      <c r="A40" s="1"/>
      <c r="B40" s="1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"/>
    </row>
    <row r="41" spans="1:17" ht="14.25" customHeight="1">
      <c r="A41" s="1"/>
      <c r="B41" s="1"/>
      <c r="C41" s="1"/>
      <c r="D41" s="3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"/>
    </row>
    <row r="42" spans="1:17" ht="14.2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"/>
    </row>
    <row r="43" spans="1:17" ht="14.25" customHeight="1">
      <c r="A43" s="1"/>
      <c r="B43" s="1"/>
      <c r="C43" s="1"/>
      <c r="D43" s="3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</row>
    <row r="44" spans="1:17" ht="14.25" customHeight="1">
      <c r="A44" s="1"/>
      <c r="B44" s="1"/>
      <c r="C44" s="1"/>
      <c r="D44" s="3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2"/>
    </row>
    <row r="45" spans="1:17" ht="14.25" customHeight="1">
      <c r="A45" s="1"/>
      <c r="B45" s="1"/>
      <c r="C45" s="1"/>
      <c r="D45" s="3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2"/>
    </row>
    <row r="46" spans="1:17" ht="14.25" customHeight="1">
      <c r="A46" s="1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2"/>
    </row>
    <row r="47" spans="1:17" ht="14.25" customHeight="1">
      <c r="A47" s="1"/>
      <c r="B47" s="1"/>
      <c r="C47" s="1"/>
      <c r="D47" s="3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2"/>
      <c r="Q47" s="2"/>
    </row>
    <row r="48" spans="1:17" ht="14.25" customHeight="1">
      <c r="A48" s="1"/>
      <c r="B48" s="1"/>
      <c r="C48" s="1"/>
      <c r="D48" s="3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2"/>
    </row>
    <row r="49" spans="1:17" ht="14.25" customHeight="1">
      <c r="A49" s="1"/>
      <c r="B49" s="1"/>
      <c r="C49" s="1"/>
      <c r="D49" s="3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  <c r="Q49" s="2"/>
    </row>
    <row r="50" spans="1:17" ht="14.25" customHeight="1">
      <c r="A50" s="1"/>
      <c r="B50" s="1"/>
      <c r="C50" s="1"/>
      <c r="D50" s="3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2"/>
    </row>
    <row r="51" spans="1:17" ht="14.25" customHeight="1">
      <c r="A51" s="1"/>
      <c r="B51" s="1"/>
      <c r="C51" s="1"/>
      <c r="D51" s="3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</row>
    <row r="52" spans="1:17" ht="14.25" customHeight="1">
      <c r="A52" s="1"/>
      <c r="B52" s="1"/>
      <c r="C52" s="1"/>
      <c r="D52" s="3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2"/>
    </row>
    <row r="53" spans="1:17" ht="14.2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2"/>
    </row>
    <row r="54" spans="1:17" ht="14.2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2"/>
    </row>
    <row r="55" spans="1:17" ht="14.2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2"/>
    </row>
    <row r="56" spans="1:17" ht="14.25" customHeight="1">
      <c r="A56" s="1"/>
      <c r="B56" s="1"/>
      <c r="C56" s="1"/>
      <c r="D56" s="3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2"/>
    </row>
    <row r="57" spans="1:17" ht="14.25" customHeight="1">
      <c r="A57" s="1"/>
      <c r="B57" s="1"/>
      <c r="C57" s="1"/>
      <c r="D57" s="3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2"/>
    </row>
    <row r="58" spans="1:17" ht="14.25" customHeight="1">
      <c r="A58" s="1"/>
      <c r="B58" s="1"/>
      <c r="C58" s="1"/>
      <c r="D58" s="3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</row>
    <row r="59" spans="1:17" ht="14.25" customHeight="1">
      <c r="A59" s="1"/>
      <c r="B59" s="1"/>
      <c r="C59" s="1"/>
      <c r="D59" s="3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2"/>
    </row>
    <row r="60" spans="1:17" ht="14.25" customHeight="1">
      <c r="A60" s="1"/>
      <c r="B60" s="1"/>
      <c r="C60" s="1"/>
      <c r="D60" s="3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2"/>
    </row>
    <row r="61" spans="1:17" ht="14.25" customHeight="1">
      <c r="A61" s="1"/>
      <c r="B61" s="1"/>
      <c r="C61" s="1"/>
      <c r="D61" s="3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</row>
    <row r="62" spans="1:17" ht="14.25" customHeight="1">
      <c r="A62" s="1"/>
      <c r="B62" s="1"/>
      <c r="C62" s="1"/>
      <c r="D62" s="3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</row>
    <row r="63" spans="1:17" ht="14.25" customHeight="1">
      <c r="A63" s="1"/>
      <c r="B63" s="1"/>
      <c r="C63" s="1"/>
      <c r="D63" s="3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2"/>
    </row>
    <row r="64" spans="1:17" ht="14.25" customHeight="1">
      <c r="A64" s="1"/>
      <c r="B64" s="1"/>
      <c r="C64" s="1"/>
      <c r="D64" s="3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</row>
    <row r="65" spans="1:17" ht="14.25" customHeight="1">
      <c r="A65" s="1"/>
      <c r="B65" s="1"/>
      <c r="C65" s="1"/>
      <c r="D65" s="3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2"/>
    </row>
    <row r="66" spans="1:17" ht="14.25" customHeight="1">
      <c r="A66" s="1"/>
      <c r="B66" s="1"/>
      <c r="C66" s="1"/>
      <c r="D66" s="3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2"/>
    </row>
    <row r="67" spans="1:17" ht="14.25" customHeight="1">
      <c r="A67" s="1"/>
      <c r="B67" s="1"/>
      <c r="C67" s="1"/>
      <c r="D67" s="3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2"/>
    </row>
    <row r="68" spans="1:17" ht="14.25" customHeight="1">
      <c r="A68" s="1"/>
      <c r="B68" s="1"/>
      <c r="C68" s="1"/>
      <c r="D68" s="3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</row>
    <row r="69" spans="1:17" ht="14.25" customHeight="1">
      <c r="A69" s="1"/>
      <c r="B69" s="1"/>
      <c r="C69" s="1"/>
      <c r="D69" s="3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2"/>
    </row>
    <row r="70" spans="1:17" ht="14.25" customHeight="1">
      <c r="A70" s="1"/>
      <c r="B70" s="1"/>
      <c r="C70" s="1"/>
      <c r="D70" s="3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2"/>
    </row>
    <row r="71" spans="1:17" ht="14.25" customHeight="1">
      <c r="A71" s="1"/>
      <c r="B71" s="1"/>
      <c r="C71" s="1"/>
      <c r="D71" s="3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2"/>
    </row>
    <row r="72" spans="1:17" ht="14.25" customHeight="1">
      <c r="A72" s="1"/>
      <c r="B72" s="1"/>
      <c r="C72" s="1"/>
      <c r="D72" s="3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</row>
    <row r="73" spans="1:17" ht="14.25" customHeight="1">
      <c r="A73" s="1"/>
      <c r="B73" s="1"/>
      <c r="C73" s="1"/>
      <c r="D73" s="3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</row>
    <row r="74" spans="1:17" ht="14.25" customHeight="1">
      <c r="A74" s="1"/>
      <c r="B74" s="1"/>
      <c r="C74" s="1"/>
      <c r="D74" s="3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</row>
    <row r="75" spans="1:17" ht="14.25" customHeight="1">
      <c r="A75" s="1"/>
      <c r="B75" s="1"/>
      <c r="C75" s="1"/>
      <c r="D75" s="3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2"/>
    </row>
    <row r="76" spans="1:17" ht="14.25" customHeight="1">
      <c r="A76" s="1"/>
      <c r="B76" s="1"/>
      <c r="C76" s="1"/>
      <c r="D76" s="3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2"/>
    </row>
    <row r="77" spans="1:17" ht="14.25" customHeight="1">
      <c r="A77" s="1"/>
      <c r="B77" s="1"/>
      <c r="C77" s="1"/>
      <c r="D77" s="3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2"/>
    </row>
    <row r="78" spans="1:17" ht="14.25" customHeight="1">
      <c r="A78" s="1"/>
      <c r="B78" s="1"/>
      <c r="C78" s="1"/>
      <c r="D78" s="3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2"/>
    </row>
    <row r="79" spans="1:17" ht="14.25" customHeight="1">
      <c r="A79" s="1"/>
      <c r="B79" s="1"/>
      <c r="C79" s="1"/>
      <c r="D79" s="3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2"/>
    </row>
    <row r="80" spans="1:17" ht="14.25" customHeight="1">
      <c r="A80" s="1"/>
      <c r="B80" s="1"/>
      <c r="C80" s="1"/>
      <c r="D80" s="3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</row>
    <row r="81" spans="1:17" ht="14.25" customHeight="1">
      <c r="A81" s="1"/>
      <c r="B81" s="1"/>
      <c r="C81" s="1"/>
      <c r="D81" s="3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2"/>
    </row>
    <row r="82" spans="1:17" ht="14.25" customHeight="1">
      <c r="A82" s="1"/>
      <c r="B82" s="1"/>
      <c r="C82" s="1"/>
      <c r="D82" s="3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2"/>
    </row>
    <row r="83" spans="1:17" ht="14.25" customHeight="1">
      <c r="A83" s="1"/>
      <c r="B83" s="1"/>
      <c r="C83" s="1"/>
      <c r="D83" s="3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2"/>
    </row>
    <row r="84" spans="1:17" ht="14.25" customHeight="1">
      <c r="A84" s="1"/>
      <c r="B84" s="1"/>
      <c r="C84" s="1"/>
      <c r="D84" s="3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2"/>
    </row>
    <row r="85" spans="1:17" ht="14.25" customHeight="1">
      <c r="A85" s="1"/>
      <c r="B85" s="1"/>
      <c r="C85" s="1"/>
      <c r="D85" s="3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2"/>
    </row>
    <row r="86" spans="1:17" ht="14.25" customHeight="1">
      <c r="A86" s="1"/>
      <c r="B86" s="1"/>
      <c r="C86" s="1"/>
      <c r="D86" s="3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2"/>
    </row>
    <row r="87" spans="1:17" ht="14.25" customHeight="1">
      <c r="A87" s="1"/>
      <c r="B87" s="1"/>
      <c r="C87" s="1"/>
      <c r="D87" s="3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2"/>
    </row>
    <row r="88" spans="1:17" ht="14.25" customHeight="1">
      <c r="A88" s="1"/>
      <c r="B88" s="1"/>
      <c r="C88" s="1"/>
      <c r="D88" s="3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2"/>
    </row>
    <row r="89" spans="1:17" ht="14.25" customHeight="1">
      <c r="A89" s="1"/>
      <c r="B89" s="1"/>
      <c r="C89" s="1"/>
      <c r="D89" s="3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2"/>
    </row>
    <row r="90" spans="1:17" ht="14.25" customHeight="1">
      <c r="A90" s="1"/>
      <c r="B90" s="1"/>
      <c r="C90" s="1"/>
      <c r="D90" s="3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2"/>
    </row>
    <row r="91" spans="1:17" ht="14.25" customHeight="1">
      <c r="A91" s="1"/>
      <c r="B91" s="1"/>
      <c r="C91" s="1"/>
      <c r="D91" s="3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2"/>
    </row>
    <row r="92" spans="1:17" ht="14.25" customHeight="1">
      <c r="A92" s="1"/>
      <c r="B92" s="1"/>
      <c r="C92" s="1"/>
      <c r="D92" s="3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2"/>
    </row>
    <row r="93" spans="1:17" ht="14.25" customHeight="1">
      <c r="A93" s="1"/>
      <c r="B93" s="1"/>
      <c r="C93" s="1"/>
      <c r="D93" s="3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2"/>
    </row>
    <row r="94" spans="1:17" ht="14.25" customHeight="1">
      <c r="A94" s="1"/>
      <c r="B94" s="1"/>
      <c r="C94" s="1"/>
      <c r="D94" s="3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2"/>
    </row>
    <row r="95" spans="1:17" ht="14.25" customHeight="1">
      <c r="A95" s="1"/>
      <c r="B95" s="1"/>
      <c r="C95" s="1"/>
      <c r="D95" s="3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2"/>
    </row>
    <row r="96" spans="1:17" ht="14.25" customHeight="1">
      <c r="A96" s="1"/>
      <c r="B96" s="1"/>
      <c r="C96" s="1"/>
      <c r="D96" s="3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2"/>
    </row>
    <row r="97" spans="1:17" ht="14.25" customHeight="1">
      <c r="A97" s="1"/>
      <c r="B97" s="1"/>
      <c r="C97" s="1"/>
      <c r="D97" s="3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2"/>
    </row>
    <row r="98" spans="1:17" ht="14.25" customHeight="1">
      <c r="A98" s="1"/>
      <c r="B98" s="1"/>
      <c r="C98" s="1"/>
      <c r="D98" s="3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2"/>
    </row>
    <row r="99" spans="1:17" ht="14.25" customHeight="1">
      <c r="A99" s="1"/>
      <c r="B99" s="1"/>
      <c r="C99" s="1"/>
      <c r="D99" s="3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2"/>
    </row>
    <row r="100" spans="1:17" ht="14.25" customHeight="1">
      <c r="A100" s="1"/>
      <c r="B100" s="1"/>
      <c r="C100" s="1"/>
      <c r="D100" s="3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</row>
    <row r="101" spans="1:17" ht="14.25" customHeight="1">
      <c r="A101" s="1"/>
      <c r="B101" s="1"/>
      <c r="C101" s="1"/>
      <c r="D101" s="3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2"/>
    </row>
    <row r="102" spans="1:17" ht="14.25" customHeight="1">
      <c r="A102" s="1"/>
      <c r="B102" s="1"/>
      <c r="C102" s="1"/>
      <c r="D102" s="3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2"/>
    </row>
    <row r="103" spans="1:17" ht="14.25" customHeight="1">
      <c r="A103" s="1"/>
      <c r="B103" s="1"/>
      <c r="C103" s="1"/>
      <c r="D103" s="3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2"/>
    </row>
    <row r="104" spans="1:17" ht="14.25" customHeight="1">
      <c r="A104" s="1"/>
      <c r="B104" s="1"/>
      <c r="C104" s="1"/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2"/>
    </row>
    <row r="105" spans="1:17" ht="14.25" customHeight="1">
      <c r="A105" s="1"/>
      <c r="B105" s="1"/>
      <c r="C105" s="1"/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2"/>
    </row>
    <row r="106" spans="1:17" ht="14.25" customHeight="1">
      <c r="A106" s="1"/>
      <c r="B106" s="1"/>
      <c r="C106" s="1"/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2"/>
    </row>
    <row r="107" spans="1:17" ht="14.25" customHeight="1">
      <c r="A107" s="1"/>
      <c r="B107" s="1"/>
      <c r="C107" s="1"/>
      <c r="D107" s="3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2"/>
    </row>
    <row r="108" spans="1:17" ht="14.25" customHeight="1">
      <c r="A108" s="1"/>
      <c r="B108" s="1"/>
      <c r="C108" s="1"/>
      <c r="D108" s="3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2"/>
    </row>
    <row r="109" spans="1:17" ht="14.25" customHeight="1">
      <c r="A109" s="1"/>
      <c r="B109" s="1"/>
      <c r="C109" s="1"/>
      <c r="D109" s="3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2"/>
    </row>
  </sheetData>
  <mergeCells count="4">
    <mergeCell ref="B1:D1"/>
    <mergeCell ref="B3:C3"/>
    <mergeCell ref="B5:M5"/>
    <mergeCell ref="B6:M6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00"/>
  <sheetViews>
    <sheetView showGridLines="0" workbookViewId="0"/>
  </sheetViews>
  <sheetFormatPr defaultColWidth="14.42578125" defaultRowHeight="15" customHeight="1"/>
  <cols>
    <col min="1" max="1" width="9.140625" customWidth="1"/>
    <col min="2" max="2" width="2.140625" customWidth="1"/>
    <col min="3" max="3" width="29.5703125" customWidth="1"/>
    <col min="4" max="4" width="2" customWidth="1"/>
    <col min="5" max="5" width="19.42578125" customWidth="1"/>
    <col min="6" max="6" width="9.140625" customWidth="1"/>
    <col min="7" max="7" width="15.140625" customWidth="1"/>
    <col min="8" max="9" width="9.140625" customWidth="1"/>
    <col min="10" max="10" width="15" customWidth="1"/>
    <col min="11" max="11" width="28.5703125" customWidth="1"/>
    <col min="12" max="12" width="1.42578125" customWidth="1"/>
    <col min="13" max="13" width="9.5703125" customWidth="1"/>
    <col min="14" max="14" width="9.140625" customWidth="1"/>
    <col min="15" max="15" width="13.85546875" customWidth="1"/>
    <col min="16" max="16" width="9.140625" customWidth="1"/>
    <col min="17" max="25" width="8" customWidth="1"/>
  </cols>
  <sheetData>
    <row r="1" spans="1:25" ht="15" customHeight="1">
      <c r="A1" s="1"/>
      <c r="B1" s="34"/>
      <c r="C1" s="35"/>
      <c r="D1" s="35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1"/>
      <c r="B2" s="1"/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1"/>
      <c r="B3" s="36" t="s">
        <v>0</v>
      </c>
      <c r="C3" s="37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>
      <c r="A4" s="1"/>
      <c r="B4" s="4"/>
      <c r="C4" s="5"/>
      <c r="D4" s="6"/>
      <c r="E4" s="5"/>
      <c r="F4" s="5"/>
      <c r="G4" s="5"/>
      <c r="H4" s="5"/>
      <c r="I4" s="5"/>
      <c r="J4" s="5"/>
      <c r="K4" s="5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customHeight="1">
      <c r="A5" s="1"/>
      <c r="B5" s="38" t="s">
        <v>1</v>
      </c>
      <c r="C5" s="39"/>
      <c r="D5" s="39"/>
      <c r="E5" s="39"/>
      <c r="F5" s="39"/>
      <c r="G5" s="39"/>
      <c r="H5" s="39"/>
      <c r="I5" s="39"/>
      <c r="J5" s="39"/>
      <c r="K5" s="39"/>
      <c r="L5" s="4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>
      <c r="A6" s="1"/>
      <c r="B6" s="41" t="s">
        <v>2</v>
      </c>
      <c r="C6" s="39"/>
      <c r="D6" s="39"/>
      <c r="E6" s="39"/>
      <c r="F6" s="39"/>
      <c r="G6" s="39"/>
      <c r="H6" s="39"/>
      <c r="I6" s="39"/>
      <c r="J6" s="39"/>
      <c r="K6" s="39"/>
      <c r="L6" s="4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25" customHeight="1">
      <c r="A7" s="1"/>
      <c r="B7" s="8"/>
      <c r="C7" s="1"/>
      <c r="D7" s="3"/>
      <c r="E7" s="1"/>
      <c r="F7" s="1"/>
      <c r="G7" s="1"/>
      <c r="H7" s="1"/>
      <c r="I7" s="1"/>
      <c r="J7" s="1"/>
      <c r="K7" s="1"/>
      <c r="L7" s="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>
      <c r="A8" s="1"/>
      <c r="B8" s="8"/>
      <c r="C8" s="1"/>
      <c r="D8" s="3"/>
      <c r="E8" s="10"/>
      <c r="F8" s="1"/>
      <c r="G8" s="1"/>
      <c r="H8" s="1"/>
      <c r="I8" s="1"/>
      <c r="J8" s="1"/>
      <c r="K8" s="1"/>
      <c r="L8" s="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customHeight="1">
      <c r="A9" s="1"/>
      <c r="B9" s="8"/>
      <c r="C9" s="11" t="s">
        <v>3</v>
      </c>
      <c r="D9" s="12"/>
      <c r="E9" s="13"/>
      <c r="F9" s="13"/>
      <c r="G9" s="13"/>
      <c r="H9" s="13"/>
      <c r="I9" s="13"/>
      <c r="J9" s="13"/>
      <c r="K9" s="13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25" customHeight="1">
      <c r="A10" s="1"/>
      <c r="B10" s="8"/>
      <c r="C10" s="1" t="s">
        <v>4</v>
      </c>
      <c r="D10" s="3" t="s">
        <v>5</v>
      </c>
      <c r="E10" s="29" t="s">
        <v>34</v>
      </c>
      <c r="F10" s="15"/>
      <c r="G10" s="15"/>
      <c r="H10" s="15"/>
      <c r="I10" s="15"/>
      <c r="J10" s="15"/>
      <c r="K10" s="15"/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 customHeight="1">
      <c r="A11" s="1"/>
      <c r="B11" s="8"/>
      <c r="C11" s="1" t="s">
        <v>35</v>
      </c>
      <c r="D11" s="3" t="s">
        <v>5</v>
      </c>
      <c r="E11" s="15" t="s">
        <v>36</v>
      </c>
      <c r="F11" s="15"/>
      <c r="G11" s="15"/>
      <c r="H11" s="15"/>
      <c r="I11" s="15"/>
      <c r="J11" s="15"/>
      <c r="K11" s="15"/>
      <c r="L11" s="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 customHeight="1">
      <c r="A12" s="1"/>
      <c r="B12" s="8"/>
      <c r="C12" s="1" t="s">
        <v>8</v>
      </c>
      <c r="D12" s="3" t="s">
        <v>5</v>
      </c>
      <c r="E12" s="15" t="s">
        <v>9</v>
      </c>
      <c r="F12" s="15"/>
      <c r="G12" s="15"/>
      <c r="H12" s="15"/>
      <c r="I12" s="15"/>
      <c r="J12" s="15"/>
      <c r="K12" s="15"/>
      <c r="L12" s="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 customHeight="1">
      <c r="A13" s="1"/>
      <c r="B13" s="8"/>
      <c r="C13" s="1" t="s">
        <v>10</v>
      </c>
      <c r="D13" s="3" t="s">
        <v>5</v>
      </c>
      <c r="E13" s="15" t="s">
        <v>37</v>
      </c>
      <c r="F13" s="15"/>
      <c r="G13" s="16" t="s">
        <v>38</v>
      </c>
      <c r="H13" s="15"/>
      <c r="I13" s="15"/>
      <c r="J13" s="15"/>
      <c r="K13" s="15"/>
      <c r="L13" s="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 customHeight="1">
      <c r="A14" s="1"/>
      <c r="B14" s="8"/>
      <c r="C14" s="1" t="s">
        <v>39</v>
      </c>
      <c r="D14" s="3" t="s">
        <v>5</v>
      </c>
      <c r="E14" s="15"/>
      <c r="F14" s="15"/>
      <c r="G14" s="16" t="s">
        <v>40</v>
      </c>
      <c r="H14" s="15"/>
      <c r="I14" s="15"/>
      <c r="J14" s="15"/>
      <c r="K14" s="15"/>
      <c r="L14" s="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>
      <c r="A15" s="1"/>
      <c r="B15" s="8"/>
      <c r="C15" s="1"/>
      <c r="D15" s="3"/>
      <c r="E15" s="15"/>
      <c r="F15" s="15"/>
      <c r="G15" s="15"/>
      <c r="H15" s="15"/>
      <c r="I15" s="15"/>
      <c r="J15" s="15"/>
      <c r="K15" s="15"/>
      <c r="L15" s="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customHeight="1">
      <c r="A16" s="1"/>
      <c r="B16" s="8"/>
      <c r="C16" s="11" t="s">
        <v>11</v>
      </c>
      <c r="D16" s="12"/>
      <c r="E16" s="13"/>
      <c r="F16" s="13"/>
      <c r="G16" s="13"/>
      <c r="H16" s="13"/>
      <c r="I16" s="13"/>
      <c r="J16" s="13"/>
      <c r="K16" s="13"/>
      <c r="L16" s="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>
      <c r="A17" s="1"/>
      <c r="B17" s="8"/>
      <c r="C17" s="1" t="s">
        <v>12</v>
      </c>
      <c r="D17" s="3" t="s">
        <v>5</v>
      </c>
      <c r="E17" s="15" t="s">
        <v>37</v>
      </c>
      <c r="F17" s="15"/>
      <c r="G17" s="15"/>
      <c r="H17" s="15"/>
      <c r="I17" s="15"/>
      <c r="J17" s="15"/>
      <c r="K17" s="15"/>
      <c r="L17" s="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>
      <c r="A18" s="1"/>
      <c r="B18" s="8"/>
      <c r="C18" s="1" t="s">
        <v>13</v>
      </c>
      <c r="D18" s="3" t="s">
        <v>5</v>
      </c>
      <c r="E18" s="15" t="s">
        <v>41</v>
      </c>
      <c r="F18" s="15"/>
      <c r="G18" s="15"/>
      <c r="H18" s="15"/>
      <c r="I18" s="15"/>
      <c r="J18" s="15"/>
      <c r="K18" s="15"/>
      <c r="L18" s="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 customHeight="1">
      <c r="A19" s="1"/>
      <c r="B19" s="8"/>
      <c r="C19" s="1" t="s">
        <v>14</v>
      </c>
      <c r="D19" s="3" t="s">
        <v>5</v>
      </c>
      <c r="E19" s="15" t="s">
        <v>42</v>
      </c>
      <c r="F19" s="15"/>
      <c r="G19" s="15"/>
      <c r="H19" s="15"/>
      <c r="I19" s="15"/>
      <c r="J19" s="15"/>
      <c r="K19" s="15"/>
      <c r="L19" s="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 customHeight="1">
      <c r="A20" s="1"/>
      <c r="B20" s="8"/>
      <c r="C20" s="1" t="s">
        <v>15</v>
      </c>
      <c r="D20" s="3" t="s">
        <v>5</v>
      </c>
      <c r="E20" s="15" t="s">
        <v>34</v>
      </c>
      <c r="F20" s="15"/>
      <c r="G20" s="15"/>
      <c r="H20" s="15"/>
      <c r="I20" s="15"/>
      <c r="J20" s="15"/>
      <c r="K20" s="15"/>
      <c r="L20" s="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25" customHeight="1">
      <c r="A21" s="1"/>
      <c r="B21" s="8"/>
      <c r="C21" s="1" t="s">
        <v>16</v>
      </c>
      <c r="D21" s="3" t="s">
        <v>5</v>
      </c>
      <c r="E21" s="15" t="s">
        <v>43</v>
      </c>
      <c r="F21" s="15"/>
      <c r="G21" s="15"/>
      <c r="H21" s="15"/>
      <c r="I21" s="15"/>
      <c r="J21" s="15"/>
      <c r="K21" s="15"/>
      <c r="L21" s="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>
      <c r="A22" s="1"/>
      <c r="B22" s="8"/>
      <c r="C22" s="1" t="s">
        <v>17</v>
      </c>
      <c r="D22" s="3" t="s">
        <v>5</v>
      </c>
      <c r="E22" s="15" t="s">
        <v>44</v>
      </c>
      <c r="F22" s="15"/>
      <c r="G22" s="15"/>
      <c r="H22" s="15"/>
      <c r="I22" s="15"/>
      <c r="J22" s="15"/>
      <c r="K22" s="15"/>
      <c r="L22" s="9"/>
      <c r="M22" s="1"/>
      <c r="N22" s="1"/>
      <c r="O22" s="2"/>
      <c r="P22" s="2"/>
      <c r="Q22" s="1"/>
      <c r="R22" s="1"/>
      <c r="S22" s="1"/>
      <c r="T22" s="1"/>
      <c r="U22" s="1"/>
      <c r="V22" s="1"/>
      <c r="W22" s="1"/>
      <c r="X22" s="1"/>
      <c r="Y22" s="1"/>
    </row>
    <row r="23" spans="1:25" ht="22.5" customHeight="1">
      <c r="A23" s="1"/>
      <c r="B23" s="8"/>
      <c r="C23" s="1" t="s">
        <v>18</v>
      </c>
      <c r="D23" s="3" t="s">
        <v>5</v>
      </c>
      <c r="E23" s="15" t="s">
        <v>45</v>
      </c>
      <c r="F23" s="15"/>
      <c r="G23" s="15"/>
      <c r="H23" s="15"/>
      <c r="I23" s="15"/>
      <c r="J23" s="15"/>
      <c r="K23" s="15"/>
      <c r="L23" s="9"/>
      <c r="M23" s="1"/>
      <c r="N23" s="1"/>
      <c r="O23" s="2"/>
      <c r="P23" s="2"/>
      <c r="Q23" s="1"/>
      <c r="R23" s="1"/>
      <c r="S23" s="1"/>
      <c r="T23" s="1"/>
      <c r="U23" s="1"/>
      <c r="V23" s="1"/>
      <c r="W23" s="1"/>
      <c r="X23" s="1"/>
      <c r="Y23" s="1"/>
    </row>
    <row r="24" spans="1:25" ht="14.25" customHeight="1">
      <c r="A24" s="1"/>
      <c r="B24" s="8"/>
      <c r="C24" s="1"/>
      <c r="D24" s="3" t="s">
        <v>5</v>
      </c>
      <c r="E24" s="15"/>
      <c r="F24" s="15"/>
      <c r="G24" s="15"/>
      <c r="H24" s="15"/>
      <c r="I24" s="15"/>
      <c r="J24" s="15"/>
      <c r="K24" s="15"/>
      <c r="L24" s="9"/>
      <c r="M24" s="1"/>
      <c r="N24" s="1"/>
      <c r="O24" s="2"/>
      <c r="P24" s="2"/>
      <c r="Q24" s="1"/>
      <c r="R24" s="1"/>
      <c r="S24" s="1"/>
      <c r="T24" s="1"/>
      <c r="U24" s="1"/>
      <c r="V24" s="1"/>
      <c r="W24" s="1"/>
      <c r="X24" s="1"/>
      <c r="Y24" s="1"/>
    </row>
    <row r="25" spans="1:25" ht="14.25" customHeight="1">
      <c r="A25" s="1"/>
      <c r="B25" s="8"/>
      <c r="C25" s="1"/>
      <c r="D25" s="3"/>
      <c r="E25" s="1"/>
      <c r="F25" s="1"/>
      <c r="G25" s="1"/>
      <c r="H25" s="1"/>
      <c r="I25" s="1"/>
      <c r="J25" s="1"/>
      <c r="K25" s="1"/>
      <c r="L25" s="9"/>
      <c r="M25" s="21"/>
      <c r="N25" s="1"/>
      <c r="O25" s="2"/>
      <c r="P25" s="2"/>
      <c r="Q25" s="1"/>
      <c r="R25" s="1"/>
      <c r="S25" s="1"/>
      <c r="T25" s="1"/>
      <c r="U25" s="1"/>
      <c r="V25" s="1"/>
      <c r="W25" s="1"/>
      <c r="X25" s="1"/>
      <c r="Y25" s="1"/>
    </row>
    <row r="26" spans="1:25" ht="15" customHeight="1">
      <c r="A26" s="1"/>
      <c r="B26" s="24"/>
      <c r="C26" s="25" t="s">
        <v>46</v>
      </c>
      <c r="D26" s="26"/>
      <c r="E26" s="27"/>
      <c r="F26" s="27"/>
      <c r="G26" s="27"/>
      <c r="H26" s="27"/>
      <c r="I26" s="27"/>
      <c r="J26" s="27"/>
      <c r="K26" s="27"/>
      <c r="L26" s="2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1"/>
      <c r="R27" s="1"/>
      <c r="S27" s="1"/>
      <c r="T27" s="1"/>
      <c r="U27" s="1"/>
      <c r="V27" s="1"/>
      <c r="W27" s="1"/>
      <c r="X27" s="1"/>
      <c r="Y27" s="1"/>
    </row>
    <row r="28" spans="1:25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/>
      <c r="Q28" s="1"/>
      <c r="R28" s="1"/>
      <c r="S28" s="1"/>
      <c r="T28" s="1"/>
      <c r="U28" s="1"/>
      <c r="V28" s="1"/>
      <c r="W28" s="1"/>
      <c r="X28" s="1"/>
      <c r="Y28" s="1"/>
    </row>
    <row r="29" spans="1:25" ht="14.25" customHeight="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  <c r="Q29" s="1"/>
      <c r="R29" s="1"/>
      <c r="S29" s="1"/>
      <c r="T29" s="1"/>
      <c r="U29" s="1"/>
      <c r="V29" s="1"/>
      <c r="W29" s="1"/>
      <c r="X29" s="1"/>
      <c r="Y29" s="1"/>
    </row>
    <row r="30" spans="1:25" ht="14.25" customHeight="1">
      <c r="A30" s="1"/>
      <c r="B30" s="1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1"/>
      <c r="R30" s="1"/>
      <c r="S30" s="1"/>
      <c r="T30" s="1"/>
      <c r="U30" s="1"/>
      <c r="V30" s="1"/>
      <c r="W30" s="1"/>
      <c r="X30" s="1"/>
      <c r="Y30" s="1"/>
    </row>
    <row r="31" spans="1:25" ht="14.25" customHeight="1">
      <c r="A31" s="1"/>
      <c r="B31" s="1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/>
      <c r="Q31" s="1"/>
      <c r="R31" s="1"/>
      <c r="S31" s="1"/>
      <c r="T31" s="1"/>
      <c r="U31" s="1"/>
      <c r="V31" s="1"/>
      <c r="W31" s="1"/>
      <c r="X31" s="1"/>
      <c r="Y31" s="1"/>
    </row>
    <row r="32" spans="1:25" ht="14.25" customHeight="1">
      <c r="A32" s="1"/>
      <c r="B32" s="1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1"/>
      <c r="R32" s="1"/>
      <c r="S32" s="1"/>
      <c r="T32" s="1"/>
      <c r="U32" s="1"/>
      <c r="V32" s="1"/>
      <c r="W32" s="1"/>
      <c r="X32" s="1"/>
      <c r="Y32" s="1"/>
    </row>
    <row r="33" spans="1:25" ht="14.25" customHeight="1">
      <c r="A33" s="1"/>
      <c r="B33" s="1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>
      <c r="A34" s="1"/>
      <c r="B34" s="1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>
      <c r="A35" s="1"/>
      <c r="B35" s="1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2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>
      <c r="A36" s="1"/>
      <c r="B36" s="1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2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2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>
      <c r="A38" s="1"/>
      <c r="B38" s="1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2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>
      <c r="A39" s="1"/>
      <c r="B39" s="1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2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>
      <c r="A40" s="1"/>
      <c r="B40" s="1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2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>
      <c r="A41" s="1"/>
      <c r="B41" s="1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2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>
      <c r="A42" s="1"/>
      <c r="B42" s="1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2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>
      <c r="A43" s="1"/>
      <c r="B43" s="1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2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>
      <c r="A44" s="1"/>
      <c r="B44" s="1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2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2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>
      <c r="A46" s="1"/>
      <c r="B46" s="1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2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>
      <c r="A47" s="1"/>
      <c r="B47" s="1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2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>
      <c r="A48" s="1"/>
      <c r="B48" s="1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2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>
      <c r="A49" s="1"/>
      <c r="B49" s="1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2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>
      <c r="A50" s="1"/>
      <c r="B50" s="1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>
      <c r="A51" s="1"/>
      <c r="B51" s="1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2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>
      <c r="A52" s="1"/>
      <c r="B52" s="1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2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>
      <c r="A53" s="1"/>
      <c r="B53" s="1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2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>
      <c r="A54" s="1"/>
      <c r="B54" s="1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2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>
      <c r="A55" s="1"/>
      <c r="B55" s="1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>
      <c r="A56" s="1"/>
      <c r="B56" s="1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2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>
      <c r="A57" s="1"/>
      <c r="B57" s="1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>
      <c r="A58" s="1"/>
      <c r="B58" s="1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>
      <c r="A59" s="1"/>
      <c r="B59" s="1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2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>
      <c r="A60" s="1"/>
      <c r="B60" s="1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2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>
      <c r="A61" s="1"/>
      <c r="B61" s="1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2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>
      <c r="A62" s="1"/>
      <c r="B62" s="1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2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>
      <c r="A63" s="1"/>
      <c r="B63" s="1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2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>
      <c r="A64" s="1"/>
      <c r="B64" s="1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2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>
      <c r="A65" s="1"/>
      <c r="B65" s="1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2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>
      <c r="A66" s="1"/>
      <c r="B66" s="1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2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>
      <c r="A67" s="1"/>
      <c r="B67" s="1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2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>
      <c r="A68" s="1"/>
      <c r="B68" s="1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2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>
      <c r="A69" s="1"/>
      <c r="B69" s="1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2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>
      <c r="A70" s="1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2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>
      <c r="A71" s="1"/>
      <c r="B71" s="1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2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>
      <c r="A72" s="1"/>
      <c r="B72" s="1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2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>
      <c r="A73" s="1"/>
      <c r="B73" s="1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2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>
      <c r="A74" s="1"/>
      <c r="B74" s="1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2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>
      <c r="A75" s="1"/>
      <c r="B75" s="1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2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>
      <c r="A76" s="1"/>
      <c r="B76" s="1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2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>
      <c r="A77" s="1"/>
      <c r="B77" s="1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2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>
      <c r="A78" s="1"/>
      <c r="B78" s="1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2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>
      <c r="A79" s="1"/>
      <c r="B79" s="1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2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>
      <c r="A80" s="1"/>
      <c r="B80" s="1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2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>
      <c r="A81" s="1"/>
      <c r="B81" s="1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2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>
      <c r="A82" s="1"/>
      <c r="B82" s="1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>
      <c r="A83" s="1"/>
      <c r="B83" s="1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2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>
      <c r="A84" s="1"/>
      <c r="B84" s="1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2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>
      <c r="A85" s="1"/>
      <c r="B85" s="1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2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>
      <c r="A86" s="1"/>
      <c r="B86" s="1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2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>
      <c r="A87" s="1"/>
      <c r="B87" s="1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2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>
      <c r="A88" s="1"/>
      <c r="B88" s="1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2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>
      <c r="A89" s="1"/>
      <c r="B89" s="1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2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>
      <c r="A90" s="1"/>
      <c r="B90" s="1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2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>
      <c r="A91" s="1"/>
      <c r="B91" s="1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2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>
      <c r="A92" s="1"/>
      <c r="B92" s="1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2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>
      <c r="A93" s="1"/>
      <c r="B93" s="1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2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>
      <c r="A94" s="1"/>
      <c r="B94" s="1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2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>
      <c r="A95" s="1"/>
      <c r="B95" s="1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2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>
      <c r="A96" s="1"/>
      <c r="B96" s="1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2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>
      <c r="A97" s="1"/>
      <c r="B97" s="1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2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>
      <c r="A98" s="1"/>
      <c r="B98" s="1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2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>
      <c r="A99" s="1"/>
      <c r="B99" s="1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2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>
      <c r="A100" s="1"/>
      <c r="B100" s="1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2"/>
      <c r="Q100" s="1"/>
      <c r="R100" s="1"/>
      <c r="S100" s="1"/>
      <c r="T100" s="1"/>
      <c r="U100" s="1"/>
      <c r="V100" s="1"/>
      <c r="W100" s="1"/>
      <c r="X100" s="1"/>
      <c r="Y100" s="1"/>
    </row>
  </sheetData>
  <mergeCells count="4">
    <mergeCell ref="B1:D1"/>
    <mergeCell ref="B3:C3"/>
    <mergeCell ref="B5:L5"/>
    <mergeCell ref="B6:L6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00"/>
  <sheetViews>
    <sheetView workbookViewId="0"/>
  </sheetViews>
  <sheetFormatPr defaultColWidth="14.42578125" defaultRowHeight="15" customHeight="1"/>
  <cols>
    <col min="1" max="6" width="8" customWidth="1"/>
  </cols>
  <sheetData>
    <row r="3" spans="2:2">
      <c r="B3" t="s">
        <v>47</v>
      </c>
    </row>
    <row r="4" spans="2:2">
      <c r="B4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RESTRUKTURISASI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Tamelia Ma'rup</dc:creator>
  <cp:lastModifiedBy>Rangga Iskandar Kurniawan</cp:lastModifiedBy>
  <dcterms:created xsi:type="dcterms:W3CDTF">2013-11-26T10:13:10Z</dcterms:created>
  <dcterms:modified xsi:type="dcterms:W3CDTF">2021-02-26T06:24:41Z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