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4\"/>
    </mc:Choice>
  </mc:AlternateContent>
  <xr:revisionPtr revIDLastSave="0" documentId="13_ncr:1_{C7A0FF5D-7B4E-496E-BB18-8601DED271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S34" i="4" l="1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S33" i="4" s="1"/>
  <c r="R30" i="4"/>
  <c r="S29" i="4"/>
  <c r="R29" i="4"/>
  <c r="S28" i="4"/>
  <c r="R28" i="4"/>
  <c r="S27" i="4"/>
  <c r="R27" i="4"/>
  <c r="S26" i="4"/>
  <c r="R26" i="4"/>
  <c r="S25" i="4"/>
  <c r="R25" i="4"/>
  <c r="R34" i="4" s="1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S16" i="4" s="1"/>
  <c r="R11" i="4"/>
  <c r="R16" i="4" s="1"/>
  <c r="S10" i="4"/>
  <c r="R10" i="4"/>
  <c r="S9" i="4"/>
  <c r="R9" i="4"/>
  <c r="R17" i="4" s="1"/>
  <c r="S8" i="4"/>
  <c r="S17" i="4" s="1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S34" i="3" s="1"/>
  <c r="R25" i="3"/>
  <c r="R34" i="3" s="1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S17" i="3" s="1"/>
  <c r="R13" i="3"/>
  <c r="S12" i="3"/>
  <c r="R12" i="3"/>
  <c r="S11" i="3"/>
  <c r="S16" i="3" s="1"/>
  <c r="R11" i="3"/>
  <c r="S10" i="3"/>
  <c r="R10" i="3"/>
  <c r="S9" i="3"/>
  <c r="R9" i="3"/>
  <c r="S8" i="3"/>
  <c r="R8" i="3"/>
  <c r="R16" i="3" s="1"/>
  <c r="D5" i="3"/>
  <c r="F5" i="3" s="1"/>
  <c r="H5" i="3" s="1"/>
  <c r="J5" i="3" s="1"/>
  <c r="L5" i="3" s="1"/>
  <c r="N5" i="3" s="1"/>
  <c r="P5" i="3" s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R33" i="2" s="1"/>
  <c r="S27" i="2"/>
  <c r="R27" i="2"/>
  <c r="S26" i="2"/>
  <c r="S34" i="2" s="1"/>
  <c r="R26" i="2"/>
  <c r="S25" i="2"/>
  <c r="R25" i="2"/>
  <c r="R34" i="2" s="1"/>
  <c r="D22" i="2"/>
  <c r="F22" i="2" s="1"/>
  <c r="H22" i="2" s="1"/>
  <c r="J22" i="2" s="1"/>
  <c r="L22" i="2" s="1"/>
  <c r="N22" i="2" s="1"/>
  <c r="P22" i="2" s="1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R16" i="2" s="1"/>
  <c r="S12" i="2"/>
  <c r="R12" i="2"/>
  <c r="S11" i="2"/>
  <c r="R11" i="2"/>
  <c r="S10" i="2"/>
  <c r="R10" i="2"/>
  <c r="S9" i="2"/>
  <c r="R9" i="2"/>
  <c r="S8" i="2"/>
  <c r="S16" i="2" s="1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S34" i="1" s="1"/>
  <c r="R25" i="1"/>
  <c r="R34" i="1" s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S17" i="1" s="1"/>
  <c r="R8" i="1"/>
  <c r="R17" i="1" s="1"/>
  <c r="D5" i="1"/>
  <c r="F5" i="1" s="1"/>
  <c r="H5" i="1" s="1"/>
  <c r="J5" i="1" s="1"/>
  <c r="L5" i="1" s="1"/>
  <c r="N5" i="1" s="1"/>
  <c r="P5" i="1" s="1"/>
  <c r="R17" i="2" l="1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<sst xmlns="http://schemas.openxmlformats.org/spreadsheetml/2006/main" count="584" uniqueCount="52">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</sst>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0" fontId="2" fillId="0" borderId="2" xfId="0" applyFont="1" applyBorder="1"/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tabSelected="1" zoomScale="66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45304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45304</v>
      </c>
      <c r="E5" s="24"/>
      <c r="F5" s="33">
        <f>D5+1</f>
        <v>45305</v>
      </c>
      <c r="G5" s="24"/>
      <c r="H5" s="33">
        <f>F5+1</f>
        <v>45306</v>
      </c>
      <c r="I5" s="24"/>
      <c r="J5" s="33">
        <f>H5+1</f>
        <v>45307</v>
      </c>
      <c r="K5" s="24"/>
      <c r="L5" s="33">
        <f>J5+1</f>
        <v>45308</v>
      </c>
      <c r="M5" s="24"/>
      <c r="N5" s="33">
        <f>L5+1</f>
        <v>45309</v>
      </c>
      <c r="O5" s="24"/>
      <c r="P5" s="33">
        <f>N5+1</f>
        <v>45310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45311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45311</v>
      </c>
      <c r="E22" s="24"/>
      <c r="F22" s="33">
        <f>D22+1</f>
        <v>45312</v>
      </c>
      <c r="G22" s="24"/>
      <c r="H22" s="33">
        <f>F22+1</f>
        <v>45313</v>
      </c>
      <c r="I22" s="24"/>
      <c r="J22" s="33">
        <f>H22+1</f>
        <v>45314</v>
      </c>
      <c r="K22" s="24"/>
      <c r="L22" s="33">
        <f>J22+1</f>
        <v>45315</v>
      </c>
      <c r="M22" s="24"/>
      <c r="N22" s="33">
        <f>L22+1</f>
        <v>45316</v>
      </c>
      <c r="O22" s="24"/>
      <c r="P22" s="33">
        <f>N22+1</f>
        <v>45317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C9BD9099-B452-4A84-9714-4DF1C85CE05D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45389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45389</v>
      </c>
      <c r="E5" s="24"/>
      <c r="F5" s="33">
        <f>D5+1</f>
        <v>45390</v>
      </c>
      <c r="G5" s="24"/>
      <c r="H5" s="33">
        <f>F5+1</f>
        <v>45391</v>
      </c>
      <c r="I5" s="24"/>
      <c r="J5" s="33">
        <f>H5+1</f>
        <v>45392</v>
      </c>
      <c r="K5" s="24"/>
      <c r="L5" s="33">
        <f>J5+1</f>
        <v>45393</v>
      </c>
      <c r="M5" s="24"/>
      <c r="N5" s="33">
        <f>L5+1</f>
        <v>45394</v>
      </c>
      <c r="O5" s="24"/>
      <c r="P5" s="33">
        <f>N5+1</f>
        <v>45395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45396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45396</v>
      </c>
      <c r="E22" s="24"/>
      <c r="F22" s="33">
        <f>D22+1</f>
        <v>45397</v>
      </c>
      <c r="G22" s="24"/>
      <c r="H22" s="33">
        <f>F22+1</f>
        <v>45398</v>
      </c>
      <c r="I22" s="24"/>
      <c r="J22" s="33">
        <f>H22+1</f>
        <v>45399</v>
      </c>
      <c r="K22" s="24"/>
      <c r="L22" s="33">
        <f>J22+1</f>
        <v>45400</v>
      </c>
      <c r="M22" s="24"/>
      <c r="N22" s="33">
        <f>L22+1</f>
        <v>45401</v>
      </c>
      <c r="O22" s="24"/>
      <c r="P22" s="33">
        <f>N22+1</f>
        <v>45402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EFAE73DC-9A73-4EEC-B68A-25A6AB702B99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45480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45480</v>
      </c>
      <c r="E5" s="24"/>
      <c r="F5" s="33">
        <f>D5+1</f>
        <v>45481</v>
      </c>
      <c r="G5" s="24"/>
      <c r="H5" s="33">
        <f>F5+1</f>
        <v>45482</v>
      </c>
      <c r="I5" s="24"/>
      <c r="J5" s="33">
        <f>H5+1</f>
        <v>45483</v>
      </c>
      <c r="K5" s="24"/>
      <c r="L5" s="33">
        <f>J5+1</f>
        <v>45484</v>
      </c>
      <c r="M5" s="24"/>
      <c r="N5" s="33">
        <f>L5+1</f>
        <v>45485</v>
      </c>
      <c r="O5" s="24"/>
      <c r="P5" s="33">
        <f>N5+1</f>
        <v>45486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45487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45487</v>
      </c>
      <c r="E22" s="24"/>
      <c r="F22" s="33">
        <f>D22+1</f>
        <v>45488</v>
      </c>
      <c r="G22" s="24"/>
      <c r="H22" s="33">
        <f>F22+1</f>
        <v>45489</v>
      </c>
      <c r="I22" s="24"/>
      <c r="J22" s="33">
        <f>H22+1</f>
        <v>45490</v>
      </c>
      <c r="K22" s="24"/>
      <c r="L22" s="33">
        <f>J22+1</f>
        <v>45491</v>
      </c>
      <c r="M22" s="24"/>
      <c r="N22" s="33">
        <f>L22+1</f>
        <v>45492</v>
      </c>
      <c r="O22" s="24"/>
      <c r="P22" s="33">
        <f>N22+1</f>
        <v>45493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BD071D34-E3CD-42B9-B241-F62AAEA7767E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zoomScale="55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45571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45571</v>
      </c>
      <c r="E5" s="24"/>
      <c r="F5" s="33">
        <f>D5+1</f>
        <v>45572</v>
      </c>
      <c r="G5" s="24"/>
      <c r="H5" s="33">
        <f>F5+1</f>
        <v>45573</v>
      </c>
      <c r="I5" s="24"/>
      <c r="J5" s="33">
        <f>H5+1</f>
        <v>45574</v>
      </c>
      <c r="K5" s="24"/>
      <c r="L5" s="33">
        <f>J5+1</f>
        <v>45575</v>
      </c>
      <c r="M5" s="24"/>
      <c r="N5" s="33">
        <f>L5+1</f>
        <v>45576</v>
      </c>
      <c r="O5" s="24"/>
      <c r="P5" s="33">
        <f>N5+1</f>
        <v>45577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45578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45578</v>
      </c>
      <c r="E22" s="24"/>
      <c r="F22" s="33">
        <f>D22+1</f>
        <v>45579</v>
      </c>
      <c r="G22" s="24"/>
      <c r="H22" s="33">
        <f>F22+1</f>
        <v>45580</v>
      </c>
      <c r="I22" s="24"/>
      <c r="J22" s="33">
        <f>H22+1</f>
        <v>45581</v>
      </c>
      <c r="K22" s="24"/>
      <c r="L22" s="33">
        <f>J22+1</f>
        <v>45582</v>
      </c>
      <c r="M22" s="24"/>
      <c r="N22" s="33">
        <f>L22+1</f>
        <v>45583</v>
      </c>
      <c r="O22" s="24"/>
      <c r="P22" s="33">
        <f>N22+1</f>
        <v>45584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5D56DC1F-B4C3-4142-B2DF-73E228F23F29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2025-08-14T18:27:11Z</dcterms:modified>
</cp:coreProperties>
</file>