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1.bin" ContentType="application/vnd.openxmlformats-officedocument.spreadsheetml.printerSettings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5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4.bin"/><Relationship Id="rId14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3;&#1077;&#1082;&#1088;&#1072;&#1089;&#1086;&#1074;&#1082;&#1072;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3;&#1077;&#1082;&#1088;&#1072;&#1089;&#1086;&#1074;&#1082;&#1072;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3;&#1077;&#1082;&#1088;&#1072;&#1089;&#1086;&#1074;&#1082;&#1072;.xlsb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3;&#1077;&#1082;&#1088;&#1072;&#1089;&#1086;&#1074;&#1082;&#1072;.xlsb" TargetMode="External"/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bin"/><Relationship Id="rId2" Type="http://schemas.openxmlformats.org/officeDocument/2006/relationships/pivotTable" Target="../pivotTables/pivotTable6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старые выгрузки</vt:lpstr>
      <vt:lpstr>Микрорайон Некрасовка</vt:lpstr>
      <vt:lpstr>типология</vt:lpstr>
      <vt:lpstr>Лист1</vt:lpstr>
      <vt:lpstr>Проверка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2025-02-17T10:34:10Z</dcterms:modified>
</cp:coreProperties>
</file>