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accenture-facility-ui-ux\src\backend\dataSource\"/>
    </mc:Choice>
  </mc:AlternateContent>
  <xr:revisionPtr revIDLastSave="0" documentId="13_ncr:1_{C6B86259-744B-475E-BF87-068A3C1BEEE4}" xr6:coauthVersionLast="47" xr6:coauthVersionMax="47" xr10:uidLastSave="{00000000-0000-0000-0000-000000000000}"/>
  <bookViews>
    <workbookView xWindow="1215" yWindow="1260" windowWidth="28800" windowHeight="15435" activeTab="1" xr2:uid="{00000000-000D-0000-FFFF-FFFF00000000}"/>
  </bookViews>
  <sheets>
    <sheet name="Свод" sheetId="1" r:id="rId1"/>
    <sheet name="05.10" sheetId="2" r:id="rId2"/>
    <sheet name="06.10" sheetId="3" r:id="rId3"/>
    <sheet name="07.10" sheetId="4" r:id="rId4"/>
  </sheets>
  <definedNames>
    <definedName name="_xlnm._FilterDatabase" localSheetId="3" hidden="1">'07.10'!$A$1:$M$1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<sst xmlns="http://schemas.openxmlformats.org/spreadsheetml/2006/main" count="30694" uniqueCount="145">
  <si>
    <t>seq</t>
  </si>
  <si>
    <t>name</t>
  </si>
  <si>
    <t>shop</t>
  </si>
  <si>
    <t>Конвертеры КЦ-1</t>
  </si>
  <si>
    <t>Конвертеры КЦ-2</t>
  </si>
  <si>
    <t>Конвертерный цех 1 УНРС 2,3,4,6</t>
  </si>
  <si>
    <t>Конвертерный цех 2 УНРС 5,6,7,8,9</t>
  </si>
  <si>
    <t>Стан 2000 ЦГП</t>
  </si>
  <si>
    <t>НТА ЦХПП</t>
  </si>
  <si>
    <t>НТА ЦДС</t>
  </si>
  <si>
    <t>Травильный комплекс ЦТС</t>
  </si>
  <si>
    <t>Стан 1400 ЦДС</t>
  </si>
  <si>
    <t>АНГЦ 2,4 ЦДС</t>
  </si>
  <si>
    <t>Стан 2030 ЦХПП</t>
  </si>
  <si>
    <t>Реверсивный стан ЦДС</t>
  </si>
  <si>
    <t>Отгрузка ЦГП</t>
  </si>
  <si>
    <t>АЗП ЦТС</t>
  </si>
  <si>
    <t>АНГЦ ЦХПП</t>
  </si>
  <si>
    <t>АНО ЦХПП</t>
  </si>
  <si>
    <t>По всем агрегатам (без корректировки КЦ)</t>
  </si>
  <si>
    <t>КЦ-1</t>
  </si>
  <si>
    <t>КЦ-2</t>
  </si>
  <si>
    <t>ЦГП</t>
  </si>
  <si>
    <t>ЦХПП</t>
  </si>
  <si>
    <t>ЦДС</t>
  </si>
  <si>
    <t>ЦТС</t>
  </si>
  <si>
    <t>level_0</t>
  </si>
  <si>
    <t>Id</t>
  </si>
  <si>
    <t>Name</t>
  </si>
  <si>
    <t>Id.1</t>
  </si>
  <si>
    <t>Name.1</t>
  </si>
  <si>
    <t>OccupiedPercentage</t>
  </si>
  <si>
    <t>UnavailablePercentage</t>
  </si>
  <si>
    <t>TotalCapacity.1</t>
  </si>
  <si>
    <t>DurationInDays</t>
  </si>
  <si>
    <t>dStart</t>
  </si>
  <si>
    <t>Day</t>
  </si>
  <si>
    <t>Наименование цеха</t>
  </si>
  <si>
    <t>G_UNRO1</t>
  </si>
  <si>
    <t>G_VSO1</t>
  </si>
  <si>
    <t>G_UNRO2</t>
  </si>
  <si>
    <t>G_VSO2</t>
  </si>
  <si>
    <t>G_AZPT</t>
  </si>
  <si>
    <t>G_TKT</t>
  </si>
  <si>
    <t>G_OTGRG</t>
  </si>
  <si>
    <t>G_ST200G</t>
  </si>
  <si>
    <t>G_ANGCH</t>
  </si>
  <si>
    <t>G_ANOH</t>
  </si>
  <si>
    <t>G_NTAH</t>
  </si>
  <si>
    <t>G_ST203H</t>
  </si>
  <si>
    <t>G_ANGCD</t>
  </si>
  <si>
    <t>G_NTAD</t>
  </si>
  <si>
    <t>G_RSTD</t>
  </si>
  <si>
    <t>G_ST140D</t>
  </si>
  <si>
    <t>S_UNR4O1</t>
  </si>
  <si>
    <t>S_UNR3O1</t>
  </si>
  <si>
    <t>S_UNR6O1</t>
  </si>
  <si>
    <t>S_UNR2O1</t>
  </si>
  <si>
    <t>S_VS1O1</t>
  </si>
  <si>
    <t>S_VS2O1</t>
  </si>
  <si>
    <t>S_VS3O1</t>
  </si>
  <si>
    <t>S_UNR8O2</t>
  </si>
  <si>
    <t>S_UNR5O2</t>
  </si>
  <si>
    <t>S_UNR6O2</t>
  </si>
  <si>
    <t>S_UNR7O2</t>
  </si>
  <si>
    <t>S_UNR9O2</t>
  </si>
  <si>
    <t>S_VS1O2</t>
  </si>
  <si>
    <t>S_VS3O2</t>
  </si>
  <si>
    <t>S_VS2O2</t>
  </si>
  <si>
    <t>S_AZP4T</t>
  </si>
  <si>
    <t>S_AZP3T</t>
  </si>
  <si>
    <t>S_AZP2T</t>
  </si>
  <si>
    <t>S_AZP1T</t>
  </si>
  <si>
    <t>S_TKT</t>
  </si>
  <si>
    <t>S_OTGRG</t>
  </si>
  <si>
    <t>S_ST200G</t>
  </si>
  <si>
    <t>S_ANGC3H</t>
  </si>
  <si>
    <t>S_ANGC1H</t>
  </si>
  <si>
    <t>S_ANOH</t>
  </si>
  <si>
    <t>S_NTA1H</t>
  </si>
  <si>
    <t>S_NTA2H</t>
  </si>
  <si>
    <t>S_ST203H</t>
  </si>
  <si>
    <t>S_ANGC4D</t>
  </si>
  <si>
    <t>S_ANGC2D</t>
  </si>
  <si>
    <t>S_NTAD</t>
  </si>
  <si>
    <t>S_RSTD</t>
  </si>
  <si>
    <t>S_ST140D</t>
  </si>
  <si>
    <t>УНРС-4</t>
  </si>
  <si>
    <t>УНРС-3</t>
  </si>
  <si>
    <t>УНРС-6</t>
  </si>
  <si>
    <t>УНРС-2</t>
  </si>
  <si>
    <t>К-1</t>
  </si>
  <si>
    <t>К-2</t>
  </si>
  <si>
    <t>К-3</t>
  </si>
  <si>
    <t>УНРС-8</t>
  </si>
  <si>
    <t>УНРС-5</t>
  </si>
  <si>
    <t>УНРС-7</t>
  </si>
  <si>
    <t>УНРС-9</t>
  </si>
  <si>
    <t>АЗП-4</t>
  </si>
  <si>
    <t>АЗП-3</t>
  </si>
  <si>
    <t>АЗП-2</t>
  </si>
  <si>
    <t>АЗП-1</t>
  </si>
  <si>
    <t>АТП</t>
  </si>
  <si>
    <t>Стан 2000</t>
  </si>
  <si>
    <t>АНГЦ-3</t>
  </si>
  <si>
    <t>АНГЦ-1</t>
  </si>
  <si>
    <t>АНО</t>
  </si>
  <si>
    <t>НТА-1</t>
  </si>
  <si>
    <t>НТА-2</t>
  </si>
  <si>
    <t>Стан 2030</t>
  </si>
  <si>
    <t>АНГЦ-4</t>
  </si>
  <si>
    <t>АНГЦ-2</t>
  </si>
  <si>
    <t>НТА</t>
  </si>
  <si>
    <t>Реверсивный стан</t>
  </si>
  <si>
    <t>Стан 1400</t>
  </si>
  <si>
    <t>1 day</t>
  </si>
  <si>
    <t>7 days</t>
  </si>
  <si>
    <t>31 days</t>
  </si>
  <si>
    <t>28 days</t>
  </si>
  <si>
    <t>30 days</t>
  </si>
  <si>
    <t>4 days</t>
  </si>
  <si>
    <t>124 days</t>
  </si>
  <si>
    <t>112 days</t>
  </si>
  <si>
    <t>120 days</t>
  </si>
  <si>
    <t>3 days</t>
  </si>
  <si>
    <t>21 days</t>
  </si>
  <si>
    <t>93 days</t>
  </si>
  <si>
    <t>84 days</t>
  </si>
  <si>
    <t>90 days</t>
  </si>
  <si>
    <t>5 days</t>
  </si>
  <si>
    <t>35 days</t>
  </si>
  <si>
    <t>155 days</t>
  </si>
  <si>
    <t>140 days</t>
  </si>
  <si>
    <t>150 days</t>
  </si>
  <si>
    <t>2 days</t>
  </si>
  <si>
    <t>14 days</t>
  </si>
  <si>
    <t>62 days</t>
  </si>
  <si>
    <t>56 days</t>
  </si>
  <si>
    <t>60 days</t>
  </si>
  <si>
    <t>06.КЦ-1</t>
  </si>
  <si>
    <t>07.КЦ-2</t>
  </si>
  <si>
    <t>11.ЦТС</t>
  </si>
  <si>
    <t>12.ЦГП</t>
  </si>
  <si>
    <t>13.ЦХПП</t>
  </si>
  <si>
    <t>15.ЦДС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</si>
</sst>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3" fillId="0" borderId="0" xfId="1" applyNumberFormat="1" applyFont="1"/>
    <xf numFmtId="9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sqref="A1:C17"/>
    </sheetView>
  </sheetViews>
  <sheetFormatPr defaultRowHeight="15" x14ac:dyDescent="0.25"/>
  <cols>
    <col min="2" max="2" width="42.5703125" bestFit="1" customWidth="1"/>
    <col min="4" max="7" width="17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">
        <v>44473</v>
      </c>
      <c r="E1" s="6">
        <v>44474</v>
      </c>
      <c r="F1" s="6">
        <v>44475</v>
      </c>
      <c r="G1" s="6">
        <v>44476</v>
      </c>
    </row>
    <row r="2" spans="1:8" x14ac:dyDescent="0.25">
      <c r="A2">
        <v>1</v>
      </c>
      <c r="B2" t="s">
        <v>3</v>
      </c>
      <c r="C2" t="s">
        <v>20</v>
      </c>
      <c r="D2" s="3">
        <v>0.96952380952380945</v>
      </c>
      <c r="E2" s="4">
        <v>0.97761904761904761</v>
      </c>
      <c r="F2" s="4">
        <v>0.94857142857142862</v>
      </c>
      <c r="G2" s="3">
        <v>0.96928571428571431</v>
      </c>
      <c r="H2" s="5">
        <f>G2-F2</f>
        <v>2.0714285714285685E-2</v>
      </c>
    </row>
    <row r="3" spans="1:8" x14ac:dyDescent="0.25">
      <c r="A3">
        <v>2</v>
      </c>
      <c r="B3" t="s">
        <v>4</v>
      </c>
      <c r="C3" t="s">
        <v>21</v>
      </c>
      <c r="D3" s="3">
        <v>0.84809523809523812</v>
      </c>
      <c r="E3" s="4">
        <v>0.82047619047619047</v>
      </c>
      <c r="F3" s="4">
        <v>0.71857142857142864</v>
      </c>
      <c r="G3" s="3">
        <v>0.73190476190476195</v>
      </c>
      <c r="H3" s="5">
        <f t="shared" ref="H3:H18" si="0">G3-F3</f>
        <v>1.3333333333333308E-2</v>
      </c>
    </row>
    <row r="4" spans="1:8" x14ac:dyDescent="0.25">
      <c r="A4">
        <v>3</v>
      </c>
      <c r="B4" t="s">
        <v>5</v>
      </c>
      <c r="C4" t="s">
        <v>20</v>
      </c>
      <c r="D4" s="3">
        <v>0.88053571428571431</v>
      </c>
      <c r="E4" s="4">
        <v>0.87232142857142858</v>
      </c>
      <c r="F4" s="4">
        <v>0.86053571428571429</v>
      </c>
      <c r="G4" s="3">
        <v>0.8878571428571429</v>
      </c>
      <c r="H4" s="5">
        <f t="shared" si="0"/>
        <v>2.7321428571428608E-2</v>
      </c>
    </row>
    <row r="5" spans="1:8" x14ac:dyDescent="0.25">
      <c r="A5">
        <v>4</v>
      </c>
      <c r="B5" t="s">
        <v>6</v>
      </c>
      <c r="C5" t="s">
        <v>21</v>
      </c>
      <c r="D5" s="3">
        <v>0.87085714285714289</v>
      </c>
      <c r="E5" s="4">
        <v>0.84671428571428575</v>
      </c>
      <c r="F5" s="4">
        <v>0.76157142857142857</v>
      </c>
      <c r="G5" s="3">
        <v>0.77657142857142858</v>
      </c>
      <c r="H5" s="5">
        <f t="shared" si="0"/>
        <v>1.5000000000000013E-2</v>
      </c>
    </row>
    <row r="6" spans="1:8" x14ac:dyDescent="0.25">
      <c r="A6">
        <v>5</v>
      </c>
      <c r="B6" t="s">
        <v>7</v>
      </c>
      <c r="C6" t="s">
        <v>22</v>
      </c>
      <c r="D6" s="3">
        <v>0.95642857142857141</v>
      </c>
      <c r="E6" s="4">
        <v>0.94071428571428573</v>
      </c>
      <c r="F6" s="4">
        <v>0.91714285714285704</v>
      </c>
      <c r="G6" s="3">
        <v>0.9514285714285714</v>
      </c>
      <c r="H6" s="5">
        <f t="shared" si="0"/>
        <v>3.4285714285714364E-2</v>
      </c>
    </row>
    <row r="7" spans="1:8" x14ac:dyDescent="0.25">
      <c r="A7">
        <v>6</v>
      </c>
      <c r="B7" t="s">
        <v>8</v>
      </c>
      <c r="C7" t="s">
        <v>23</v>
      </c>
      <c r="D7" s="3">
        <v>0.95964285714285713</v>
      </c>
      <c r="E7" s="4">
        <v>0.95428571428571429</v>
      </c>
      <c r="F7" s="4">
        <v>0.97250000000000003</v>
      </c>
      <c r="G7" s="3">
        <v>0.99785714285714289</v>
      </c>
      <c r="H7" s="5">
        <f t="shared" si="0"/>
        <v>2.5357142857142856E-2</v>
      </c>
    </row>
    <row r="8" spans="1:8" x14ac:dyDescent="0.25">
      <c r="A8">
        <v>7</v>
      </c>
      <c r="B8" t="s">
        <v>9</v>
      </c>
      <c r="C8" t="s">
        <v>24</v>
      </c>
      <c r="D8" s="3">
        <v>1</v>
      </c>
      <c r="E8" s="4">
        <v>1</v>
      </c>
      <c r="F8" s="4">
        <v>1.0085714285714289</v>
      </c>
      <c r="G8" s="3">
        <v>0.99857142857142867</v>
      </c>
      <c r="H8" s="5">
        <f t="shared" si="0"/>
        <v>-1.0000000000000231E-2</v>
      </c>
    </row>
    <row r="9" spans="1:8" x14ac:dyDescent="0.25">
      <c r="A9">
        <v>8</v>
      </c>
      <c r="B9" t="s">
        <v>10</v>
      </c>
      <c r="C9" t="s">
        <v>25</v>
      </c>
      <c r="D9" s="3">
        <v>0.78500000000000003</v>
      </c>
      <c r="E9" s="4">
        <v>0.69357142857142862</v>
      </c>
      <c r="F9" s="4">
        <v>0.52857142857142858</v>
      </c>
      <c r="G9" s="3">
        <v>0.64071428571428568</v>
      </c>
      <c r="H9" s="5">
        <f t="shared" si="0"/>
        <v>0.1121428571428571</v>
      </c>
    </row>
    <row r="10" spans="1:8" x14ac:dyDescent="0.25">
      <c r="A10">
        <v>9</v>
      </c>
      <c r="B10" t="s">
        <v>11</v>
      </c>
      <c r="C10" t="s">
        <v>24</v>
      </c>
      <c r="D10" s="3">
        <v>1</v>
      </c>
      <c r="E10" s="4">
        <v>1</v>
      </c>
      <c r="F10" s="4">
        <v>1</v>
      </c>
      <c r="G10" s="3">
        <v>1.007857142857143</v>
      </c>
      <c r="H10" s="5">
        <f t="shared" si="0"/>
        <v>7.8571428571430069E-3</v>
      </c>
    </row>
    <row r="11" spans="1:8" x14ac:dyDescent="0.25">
      <c r="A11">
        <v>10</v>
      </c>
      <c r="B11" t="s">
        <v>12</v>
      </c>
      <c r="C11" t="s">
        <v>24</v>
      </c>
      <c r="D11" s="3">
        <v>0.87321428571428572</v>
      </c>
      <c r="E11" s="4">
        <v>0.89607142857142863</v>
      </c>
      <c r="F11" s="4">
        <v>0.92500000000000004</v>
      </c>
      <c r="G11" s="3">
        <v>0.89214285714285713</v>
      </c>
      <c r="H11" s="5">
        <f t="shared" si="0"/>
        <v>-3.2857142857142918E-2</v>
      </c>
    </row>
    <row r="12" spans="1:8" x14ac:dyDescent="0.25">
      <c r="A12">
        <v>13</v>
      </c>
      <c r="B12" t="s">
        <v>13</v>
      </c>
      <c r="C12" t="s">
        <v>23</v>
      </c>
      <c r="D12" s="3">
        <v>0.8</v>
      </c>
      <c r="E12" s="4">
        <v>0.72785714285714287</v>
      </c>
      <c r="F12" s="4">
        <v>0.72928571428571431</v>
      </c>
      <c r="G12" s="3">
        <v>0.76071428571428568</v>
      </c>
      <c r="H12" s="5">
        <f t="shared" si="0"/>
        <v>3.1428571428571361E-2</v>
      </c>
    </row>
    <row r="13" spans="1:8" x14ac:dyDescent="0.25">
      <c r="A13">
        <v>14</v>
      </c>
      <c r="B13" t="s">
        <v>14</v>
      </c>
      <c r="C13" t="s">
        <v>24</v>
      </c>
      <c r="D13" s="3">
        <v>0.96</v>
      </c>
      <c r="E13" s="4">
        <v>0.97428571428571431</v>
      </c>
      <c r="F13" s="4">
        <v>0.93857142857142861</v>
      </c>
      <c r="G13" s="3">
        <v>0.96714285714285708</v>
      </c>
      <c r="H13" s="5">
        <f t="shared" si="0"/>
        <v>2.857142857142847E-2</v>
      </c>
    </row>
    <row r="14" spans="1:8" x14ac:dyDescent="0.25">
      <c r="A14">
        <v>15</v>
      </c>
      <c r="B14" t="s">
        <v>15</v>
      </c>
      <c r="C14" t="s">
        <v>22</v>
      </c>
      <c r="D14" s="3">
        <v>0.96928571428571431</v>
      </c>
      <c r="E14" s="4">
        <v>0.9235714285714286</v>
      </c>
      <c r="F14" s="4">
        <v>0.90214285714285714</v>
      </c>
      <c r="G14" s="3">
        <v>0.90571428571428569</v>
      </c>
      <c r="H14" s="5">
        <f t="shared" si="0"/>
        <v>3.5714285714285587E-3</v>
      </c>
    </row>
    <row r="15" spans="1:8" x14ac:dyDescent="0.25">
      <c r="A15">
        <v>16</v>
      </c>
      <c r="B15" t="s">
        <v>16</v>
      </c>
      <c r="C15" t="s">
        <v>25</v>
      </c>
      <c r="D15" s="3">
        <v>0.85464285714285704</v>
      </c>
      <c r="E15" s="4">
        <v>0.84660714285714289</v>
      </c>
      <c r="F15" s="4">
        <v>0.75196428571428564</v>
      </c>
      <c r="G15" s="3">
        <v>0.73785714285714288</v>
      </c>
      <c r="H15" s="5">
        <f t="shared" si="0"/>
        <v>-1.4107142857142763E-2</v>
      </c>
    </row>
    <row r="16" spans="1:8" x14ac:dyDescent="0.25">
      <c r="A16">
        <v>17</v>
      </c>
      <c r="B16" t="s">
        <v>17</v>
      </c>
      <c r="C16" t="s">
        <v>23</v>
      </c>
      <c r="D16" s="3">
        <v>0.83392857142857135</v>
      </c>
      <c r="E16" s="4">
        <v>0.74285714285714288</v>
      </c>
      <c r="F16" s="4">
        <v>0.75392857142857139</v>
      </c>
      <c r="G16" s="3">
        <v>0.745</v>
      </c>
      <c r="H16" s="5">
        <f t="shared" si="0"/>
        <v>-8.9285714285713969E-3</v>
      </c>
    </row>
    <row r="17" spans="1:8" x14ac:dyDescent="0.25">
      <c r="A17">
        <v>18</v>
      </c>
      <c r="B17" t="s">
        <v>18</v>
      </c>
      <c r="C17" t="s">
        <v>23</v>
      </c>
      <c r="D17" s="3">
        <v>1</v>
      </c>
      <c r="E17" s="4">
        <v>0.99571428571428566</v>
      </c>
      <c r="F17" s="4">
        <v>1.0049999999999999</v>
      </c>
      <c r="G17" s="3">
        <v>1.0192857142857139</v>
      </c>
      <c r="H17" s="5">
        <f t="shared" si="0"/>
        <v>1.4285714285714013E-2</v>
      </c>
    </row>
    <row r="18" spans="1:8" x14ac:dyDescent="0.25">
      <c r="A18" s="7">
        <v>19</v>
      </c>
      <c r="B18" s="7" t="s">
        <v>19</v>
      </c>
      <c r="C18" s="7"/>
      <c r="D18" s="8">
        <v>0.91007217261904749</v>
      </c>
      <c r="E18" s="9">
        <v>0.8882916666666667</v>
      </c>
      <c r="F18" s="9">
        <v>0.85762053571428587</v>
      </c>
      <c r="G18" s="8">
        <v>0.87436904761904777</v>
      </c>
      <c r="H18" s="10">
        <f t="shared" si="0"/>
        <v>1.6748511904761898E-2</v>
      </c>
    </row>
  </sheetData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{D9BFD166-AE2F-4304-916F-2B2BBB9BC0CE}</x14:id>
        </ext>
      </extLst>
    </cfRule>
  </conditionalFormatting>
  <conditionalFormatting sqref="G2:G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{FA5C5850-F7B8-4B0F-94D8-8E59F0E8F9B2}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FD166-AE2F-4304-916F-2B2BBB9BC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FA5C5850-F7B8-4B0F-94D8-8E59F0E8F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5"/>
  <sheetViews>
    <sheetView tabSelected="1" workbookViewId="0">
      <pane ySplit="1" topLeftCell="A1030" activePane="bottomLeft" state="frozen"/>
      <selection pane="bottomLeft" activeCell="N1014" sqref="N1014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style="12" bestFit="1" customWidth="1"/>
  </cols>
  <sheetData>
    <row r="1" spans="1:12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3" t="s">
        <v>32</v>
      </c>
    </row>
    <row r="2" spans="1:12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44474</v>
      </c>
      <c r="I2">
        <v>0</v>
      </c>
      <c r="J2">
        <v>1</v>
      </c>
      <c r="K2">
        <v>100</v>
      </c>
      <c r="L2" s="12">
        <v>95.872907407407396</v>
      </c>
    </row>
    <row r="3" spans="1:12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44474</v>
      </c>
      <c r="I3">
        <v>0</v>
      </c>
      <c r="J3">
        <v>1</v>
      </c>
      <c r="K3">
        <v>100</v>
      </c>
      <c r="L3" s="12">
        <v>97.193048611111095</v>
      </c>
    </row>
    <row r="4" spans="1:12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44474</v>
      </c>
      <c r="I4">
        <v>0</v>
      </c>
      <c r="J4">
        <v>1</v>
      </c>
      <c r="K4">
        <v>100</v>
      </c>
      <c r="L4" s="12">
        <v>75.145624999999995</v>
      </c>
    </row>
    <row r="5" spans="1:12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44474</v>
      </c>
      <c r="I5">
        <v>0</v>
      </c>
      <c r="J5">
        <v>1</v>
      </c>
      <c r="K5">
        <v>100</v>
      </c>
      <c r="L5" s="12">
        <v>68.521925925925899</v>
      </c>
    </row>
    <row r="6" spans="1:12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44475</v>
      </c>
      <c r="I6">
        <v>1</v>
      </c>
      <c r="J6">
        <v>1</v>
      </c>
      <c r="K6">
        <v>71</v>
      </c>
      <c r="L6" s="12">
        <v>15.682</v>
      </c>
    </row>
    <row r="7" spans="1:12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44475</v>
      </c>
      <c r="I7">
        <v>1</v>
      </c>
      <c r="J7">
        <v>1</v>
      </c>
      <c r="K7">
        <v>100</v>
      </c>
      <c r="L7" s="12">
        <v>14.785</v>
      </c>
    </row>
    <row r="8" spans="1:12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44475</v>
      </c>
      <c r="I8">
        <v>1</v>
      </c>
      <c r="J8">
        <v>1</v>
      </c>
      <c r="K8">
        <v>90</v>
      </c>
      <c r="L8" s="12">
        <v>32.159999999999997</v>
      </c>
    </row>
    <row r="9" spans="1:12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44475</v>
      </c>
      <c r="I9">
        <v>1</v>
      </c>
      <c r="J9">
        <v>1</v>
      </c>
      <c r="K9">
        <v>100</v>
      </c>
      <c r="L9" s="12">
        <v>67.865624999999994</v>
      </c>
    </row>
    <row r="10" spans="1:12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44476</v>
      </c>
      <c r="I10">
        <v>2</v>
      </c>
      <c r="J10">
        <v>1</v>
      </c>
      <c r="K10">
        <v>100</v>
      </c>
      <c r="L10" s="12">
        <v>43.787999999999997</v>
      </c>
    </row>
    <row r="11" spans="1:12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44476</v>
      </c>
      <c r="I11">
        <v>2</v>
      </c>
      <c r="J11">
        <v>1</v>
      </c>
      <c r="K11">
        <v>100</v>
      </c>
      <c r="L11" s="12">
        <v>32.159999999999997</v>
      </c>
    </row>
    <row r="12" spans="1:12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44476</v>
      </c>
      <c r="I12">
        <v>2</v>
      </c>
      <c r="J12">
        <v>1</v>
      </c>
      <c r="K12">
        <v>49</v>
      </c>
      <c r="L12" s="12">
        <v>40.674999999999997</v>
      </c>
    </row>
    <row r="13" spans="1:12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44476</v>
      </c>
      <c r="I13">
        <v>2</v>
      </c>
      <c r="J13">
        <v>1</v>
      </c>
      <c r="K13">
        <v>100</v>
      </c>
      <c r="L13" s="12">
        <v>14.785</v>
      </c>
    </row>
    <row r="14" spans="1:12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44477</v>
      </c>
      <c r="I14">
        <v>3</v>
      </c>
      <c r="J14">
        <v>1</v>
      </c>
      <c r="K14">
        <v>100</v>
      </c>
      <c r="L14" s="12">
        <v>32.159999999999997</v>
      </c>
    </row>
    <row r="15" spans="1:12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44477</v>
      </c>
      <c r="I15">
        <v>3</v>
      </c>
      <c r="J15">
        <v>1</v>
      </c>
      <c r="K15">
        <v>100</v>
      </c>
      <c r="L15" s="12">
        <v>40.674999999999997</v>
      </c>
    </row>
    <row r="16" spans="1:12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44477</v>
      </c>
      <c r="I16">
        <v>3</v>
      </c>
      <c r="J16">
        <v>1</v>
      </c>
      <c r="K16">
        <v>45</v>
      </c>
      <c r="L16" s="12">
        <v>15.682</v>
      </c>
    </row>
    <row r="17" spans="1:12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44477</v>
      </c>
      <c r="I17">
        <v>3</v>
      </c>
      <c r="J17">
        <v>1</v>
      </c>
      <c r="K17">
        <v>100</v>
      </c>
      <c r="L17" s="12">
        <v>14.785</v>
      </c>
    </row>
    <row r="18" spans="1:12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44478</v>
      </c>
      <c r="I18">
        <v>4</v>
      </c>
      <c r="J18">
        <v>1</v>
      </c>
      <c r="K18">
        <v>100</v>
      </c>
      <c r="L18" s="12">
        <v>40.674999999999997</v>
      </c>
    </row>
    <row r="19" spans="1:12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44478</v>
      </c>
      <c r="I19">
        <v>4</v>
      </c>
      <c r="J19">
        <v>1</v>
      </c>
      <c r="K19">
        <v>100</v>
      </c>
      <c r="L19" s="12">
        <v>32.159999999999997</v>
      </c>
    </row>
    <row r="20" spans="1:12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44478</v>
      </c>
      <c r="I20">
        <v>4</v>
      </c>
      <c r="J20">
        <v>1</v>
      </c>
      <c r="K20">
        <v>100</v>
      </c>
      <c r="L20" s="12">
        <v>15.682</v>
      </c>
    </row>
    <row r="21" spans="1:12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44478</v>
      </c>
      <c r="I21">
        <v>4</v>
      </c>
      <c r="J21">
        <v>1</v>
      </c>
      <c r="K21">
        <v>45</v>
      </c>
      <c r="L21" s="12">
        <v>14.785</v>
      </c>
    </row>
    <row r="22" spans="1:12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44479</v>
      </c>
      <c r="I22">
        <v>5</v>
      </c>
      <c r="J22">
        <v>1</v>
      </c>
      <c r="K22">
        <v>41</v>
      </c>
      <c r="L22" s="12">
        <v>40.674999999999997</v>
      </c>
    </row>
    <row r="23" spans="1:12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44479</v>
      </c>
      <c r="I23">
        <v>5</v>
      </c>
      <c r="J23">
        <v>1</v>
      </c>
      <c r="K23">
        <v>92</v>
      </c>
      <c r="L23" s="12">
        <v>32.159999999999997</v>
      </c>
    </row>
    <row r="24" spans="1:12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44479</v>
      </c>
      <c r="I24">
        <v>5</v>
      </c>
      <c r="J24">
        <v>1</v>
      </c>
      <c r="K24">
        <v>100</v>
      </c>
      <c r="L24" s="12">
        <v>15.682</v>
      </c>
    </row>
    <row r="25" spans="1:12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44479</v>
      </c>
      <c r="I25">
        <v>5</v>
      </c>
      <c r="J25">
        <v>1</v>
      </c>
      <c r="K25">
        <v>85</v>
      </c>
      <c r="L25" s="12">
        <v>14.785</v>
      </c>
    </row>
    <row r="26" spans="1:12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44480</v>
      </c>
      <c r="I26">
        <v>6</v>
      </c>
      <c r="J26">
        <v>1</v>
      </c>
      <c r="K26">
        <v>95</v>
      </c>
      <c r="L26" s="12">
        <v>15.682</v>
      </c>
    </row>
    <row r="27" spans="1:12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44480</v>
      </c>
      <c r="I27">
        <v>6</v>
      </c>
      <c r="J27">
        <v>1</v>
      </c>
      <c r="K27">
        <v>41</v>
      </c>
      <c r="L27" s="12">
        <v>40.674999999999997</v>
      </c>
    </row>
    <row r="28" spans="1:12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44480</v>
      </c>
      <c r="I28">
        <v>6</v>
      </c>
      <c r="J28">
        <v>1</v>
      </c>
      <c r="K28">
        <v>100</v>
      </c>
      <c r="L28" s="12">
        <v>66.08</v>
      </c>
    </row>
    <row r="29" spans="1:12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44480</v>
      </c>
      <c r="I29">
        <v>6</v>
      </c>
      <c r="J29">
        <v>1</v>
      </c>
      <c r="K29">
        <v>100</v>
      </c>
      <c r="L29" s="12">
        <v>14.785</v>
      </c>
    </row>
    <row r="30" spans="1:12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44481</v>
      </c>
      <c r="I30">
        <v>7</v>
      </c>
      <c r="J30">
        <v>1</v>
      </c>
      <c r="K30">
        <v>100</v>
      </c>
      <c r="L30" s="12">
        <v>15.682</v>
      </c>
    </row>
    <row r="31" spans="1:12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44481</v>
      </c>
      <c r="I31">
        <v>7</v>
      </c>
      <c r="J31">
        <v>1</v>
      </c>
      <c r="K31">
        <v>65</v>
      </c>
      <c r="L31" s="12">
        <v>50.291249999999998</v>
      </c>
    </row>
    <row r="32" spans="1:12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44481</v>
      </c>
      <c r="I32">
        <v>7</v>
      </c>
      <c r="J32">
        <v>1</v>
      </c>
      <c r="K32">
        <v>100</v>
      </c>
      <c r="L32" s="12">
        <v>40.674999999999997</v>
      </c>
    </row>
    <row r="33" spans="1:12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44481</v>
      </c>
      <c r="I33">
        <v>7</v>
      </c>
      <c r="J33">
        <v>1</v>
      </c>
      <c r="K33">
        <v>100</v>
      </c>
      <c r="L33" s="12">
        <v>32.159999999999997</v>
      </c>
    </row>
    <row r="34" spans="1:12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44482</v>
      </c>
      <c r="I34">
        <v>8</v>
      </c>
      <c r="J34">
        <v>1</v>
      </c>
      <c r="K34">
        <v>100</v>
      </c>
      <c r="L34" s="12">
        <v>14.785</v>
      </c>
    </row>
    <row r="35" spans="1:12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44482</v>
      </c>
      <c r="I35">
        <v>8</v>
      </c>
      <c r="J35">
        <v>1</v>
      </c>
      <c r="K35">
        <v>76</v>
      </c>
      <c r="L35" s="12">
        <v>32.159999999999997</v>
      </c>
    </row>
    <row r="36" spans="1:12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44482</v>
      </c>
      <c r="I36">
        <v>8</v>
      </c>
      <c r="J36">
        <v>1</v>
      </c>
      <c r="K36">
        <v>100</v>
      </c>
      <c r="L36" s="12">
        <v>62.921875</v>
      </c>
    </row>
    <row r="37" spans="1:12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44482</v>
      </c>
      <c r="I37">
        <v>8</v>
      </c>
      <c r="J37">
        <v>1</v>
      </c>
      <c r="K37">
        <v>61</v>
      </c>
      <c r="L37" s="12">
        <v>15.682</v>
      </c>
    </row>
    <row r="38" spans="1:12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44483</v>
      </c>
      <c r="I38">
        <v>9</v>
      </c>
      <c r="J38">
        <v>1</v>
      </c>
      <c r="K38">
        <v>48</v>
      </c>
      <c r="L38" s="12">
        <v>40.674999999999997</v>
      </c>
    </row>
    <row r="39" spans="1:12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44483</v>
      </c>
      <c r="I39">
        <v>9</v>
      </c>
      <c r="J39">
        <v>1</v>
      </c>
      <c r="K39">
        <v>100</v>
      </c>
      <c r="L39" s="12">
        <v>14.785</v>
      </c>
    </row>
    <row r="40" spans="1:12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44483</v>
      </c>
      <c r="I40">
        <v>9</v>
      </c>
      <c r="J40">
        <v>1</v>
      </c>
      <c r="K40">
        <v>100</v>
      </c>
      <c r="L40" s="12">
        <v>32.159999999999997</v>
      </c>
    </row>
    <row r="41" spans="1:12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44483</v>
      </c>
      <c r="I41">
        <v>9</v>
      </c>
      <c r="J41">
        <v>1</v>
      </c>
      <c r="K41">
        <v>100</v>
      </c>
      <c r="L41" s="12">
        <v>50.814500000000002</v>
      </c>
    </row>
    <row r="42" spans="1:12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44484</v>
      </c>
      <c r="I42">
        <v>10</v>
      </c>
      <c r="J42">
        <v>1</v>
      </c>
      <c r="K42">
        <v>100</v>
      </c>
      <c r="L42" s="12">
        <v>40.674999999999997</v>
      </c>
    </row>
    <row r="43" spans="1:12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44484</v>
      </c>
      <c r="I43">
        <v>10</v>
      </c>
      <c r="J43">
        <v>1</v>
      </c>
      <c r="K43">
        <v>48</v>
      </c>
      <c r="L43" s="12">
        <v>14.785</v>
      </c>
    </row>
    <row r="44" spans="1:12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44484</v>
      </c>
      <c r="I44">
        <v>10</v>
      </c>
      <c r="J44">
        <v>1</v>
      </c>
      <c r="K44">
        <v>100</v>
      </c>
      <c r="L44" s="12">
        <v>15.682</v>
      </c>
    </row>
    <row r="45" spans="1:12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44484</v>
      </c>
      <c r="I45">
        <v>10</v>
      </c>
      <c r="J45">
        <v>1</v>
      </c>
      <c r="K45">
        <v>99</v>
      </c>
      <c r="L45" s="12">
        <v>32.159999999999997</v>
      </c>
    </row>
    <row r="46" spans="1:12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44485</v>
      </c>
      <c r="I46">
        <v>11</v>
      </c>
      <c r="J46">
        <v>1</v>
      </c>
      <c r="K46">
        <v>100</v>
      </c>
      <c r="L46" s="12">
        <v>14.785</v>
      </c>
    </row>
    <row r="47" spans="1:12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44485</v>
      </c>
      <c r="I47">
        <v>11</v>
      </c>
      <c r="J47">
        <v>1</v>
      </c>
      <c r="K47">
        <v>88</v>
      </c>
      <c r="L47" s="12">
        <v>40.674999999999997</v>
      </c>
    </row>
    <row r="48" spans="1:12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44485</v>
      </c>
      <c r="I48">
        <v>11</v>
      </c>
      <c r="J48">
        <v>1</v>
      </c>
      <c r="K48">
        <v>58</v>
      </c>
      <c r="L48" s="12">
        <v>15.682</v>
      </c>
    </row>
    <row r="49" spans="1:12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44485</v>
      </c>
      <c r="I49">
        <v>11</v>
      </c>
      <c r="J49">
        <v>1</v>
      </c>
      <c r="K49">
        <v>100</v>
      </c>
      <c r="L49" s="12">
        <v>32.159999999999997</v>
      </c>
    </row>
    <row r="50" spans="1:12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44486</v>
      </c>
      <c r="I50">
        <v>12</v>
      </c>
      <c r="J50">
        <v>1</v>
      </c>
      <c r="K50">
        <v>100</v>
      </c>
      <c r="L50" s="12">
        <v>32.159999999999997</v>
      </c>
    </row>
    <row r="51" spans="1:12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44486</v>
      </c>
      <c r="I51">
        <v>12</v>
      </c>
      <c r="J51">
        <v>1</v>
      </c>
      <c r="K51">
        <v>100</v>
      </c>
      <c r="L51" s="12">
        <v>14.785</v>
      </c>
    </row>
    <row r="52" spans="1:12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44486</v>
      </c>
      <c r="I52">
        <v>12</v>
      </c>
      <c r="J52">
        <v>1</v>
      </c>
      <c r="K52">
        <v>44</v>
      </c>
      <c r="L52" s="12">
        <v>40.674999999999997</v>
      </c>
    </row>
    <row r="53" spans="1:12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44486</v>
      </c>
      <c r="I53">
        <v>12</v>
      </c>
      <c r="J53">
        <v>1</v>
      </c>
      <c r="K53">
        <v>82</v>
      </c>
      <c r="L53" s="12">
        <v>15.682</v>
      </c>
    </row>
    <row r="54" spans="1:12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44487</v>
      </c>
      <c r="I54">
        <v>13</v>
      </c>
      <c r="J54">
        <v>1</v>
      </c>
      <c r="K54">
        <v>62</v>
      </c>
      <c r="L54" s="12">
        <v>14.785</v>
      </c>
    </row>
    <row r="55" spans="1:12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44487</v>
      </c>
      <c r="I55">
        <v>13</v>
      </c>
      <c r="J55">
        <v>1</v>
      </c>
      <c r="K55">
        <v>100</v>
      </c>
      <c r="L55" s="12">
        <v>40.674999999999997</v>
      </c>
    </row>
    <row r="56" spans="1:12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44487</v>
      </c>
      <c r="I56">
        <v>13</v>
      </c>
      <c r="J56">
        <v>1</v>
      </c>
      <c r="K56">
        <v>100</v>
      </c>
      <c r="L56" s="12">
        <v>66.08</v>
      </c>
    </row>
    <row r="57" spans="1:12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44487</v>
      </c>
      <c r="I57">
        <v>13</v>
      </c>
      <c r="J57">
        <v>1</v>
      </c>
      <c r="K57">
        <v>100</v>
      </c>
      <c r="L57" s="12">
        <v>15.682</v>
      </c>
    </row>
    <row r="58" spans="1:12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44488</v>
      </c>
      <c r="I58">
        <v>14</v>
      </c>
      <c r="J58">
        <v>1</v>
      </c>
      <c r="K58">
        <v>100</v>
      </c>
      <c r="L58" s="12">
        <v>40.674999999999997</v>
      </c>
    </row>
    <row r="59" spans="1:12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44488</v>
      </c>
      <c r="I59">
        <v>14</v>
      </c>
      <c r="J59">
        <v>1</v>
      </c>
      <c r="K59">
        <v>60</v>
      </c>
      <c r="L59" s="12">
        <v>43.19</v>
      </c>
    </row>
    <row r="60" spans="1:12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44488</v>
      </c>
      <c r="I60">
        <v>14</v>
      </c>
      <c r="J60">
        <v>1</v>
      </c>
      <c r="K60">
        <v>100</v>
      </c>
      <c r="L60" s="12">
        <v>32.159999999999997</v>
      </c>
    </row>
    <row r="61" spans="1:12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44488</v>
      </c>
      <c r="I61">
        <v>14</v>
      </c>
      <c r="J61">
        <v>1</v>
      </c>
      <c r="K61">
        <v>100</v>
      </c>
      <c r="L61" s="12">
        <v>15.682</v>
      </c>
    </row>
    <row r="62" spans="1:12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44489</v>
      </c>
      <c r="I62">
        <v>15</v>
      </c>
      <c r="J62">
        <v>1</v>
      </c>
      <c r="K62">
        <v>16</v>
      </c>
      <c r="L62" s="12">
        <v>15.682</v>
      </c>
    </row>
    <row r="63" spans="1:12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44489</v>
      </c>
      <c r="I63">
        <v>15</v>
      </c>
      <c r="J63">
        <v>1</v>
      </c>
      <c r="K63">
        <v>61</v>
      </c>
      <c r="L63" s="12">
        <v>32.159999999999997</v>
      </c>
    </row>
    <row r="64" spans="1:12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44489</v>
      </c>
      <c r="I64">
        <v>15</v>
      </c>
      <c r="J64">
        <v>1</v>
      </c>
      <c r="K64">
        <v>31</v>
      </c>
      <c r="L64" s="12">
        <v>14.785</v>
      </c>
    </row>
    <row r="65" spans="1:12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44489</v>
      </c>
      <c r="I65">
        <v>15</v>
      </c>
      <c r="J65">
        <v>1</v>
      </c>
      <c r="K65">
        <v>68</v>
      </c>
      <c r="L65" s="12">
        <v>67.865624999999994</v>
      </c>
    </row>
    <row r="66" spans="1:12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44490</v>
      </c>
      <c r="I66">
        <v>16</v>
      </c>
      <c r="J66">
        <v>1</v>
      </c>
      <c r="K66">
        <v>15</v>
      </c>
      <c r="L66" s="12">
        <v>14.785</v>
      </c>
    </row>
    <row r="67" spans="1:12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44490</v>
      </c>
      <c r="I67">
        <v>16</v>
      </c>
      <c r="J67">
        <v>1</v>
      </c>
      <c r="K67">
        <v>49</v>
      </c>
      <c r="L67" s="12">
        <v>32.159999999999997</v>
      </c>
    </row>
    <row r="68" spans="1:12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44490</v>
      </c>
      <c r="I68">
        <v>16</v>
      </c>
      <c r="J68">
        <v>1</v>
      </c>
      <c r="K68">
        <v>58</v>
      </c>
      <c r="L68" s="12">
        <v>40.674999999999997</v>
      </c>
    </row>
    <row r="69" spans="1:12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44490</v>
      </c>
      <c r="I69">
        <v>16</v>
      </c>
      <c r="J69">
        <v>1</v>
      </c>
      <c r="K69">
        <v>73</v>
      </c>
      <c r="L69" s="12">
        <v>50.814500000000002</v>
      </c>
    </row>
    <row r="70" spans="1:12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44491</v>
      </c>
      <c r="I70">
        <v>17</v>
      </c>
      <c r="J70">
        <v>1</v>
      </c>
      <c r="K70">
        <v>82</v>
      </c>
      <c r="L70" s="12">
        <v>40.674999999999997</v>
      </c>
    </row>
    <row r="71" spans="1:12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44491</v>
      </c>
      <c r="I71">
        <v>17</v>
      </c>
      <c r="J71">
        <v>1</v>
      </c>
      <c r="K71">
        <v>15</v>
      </c>
      <c r="L71" s="12">
        <v>14.785</v>
      </c>
    </row>
    <row r="72" spans="1:12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44491</v>
      </c>
      <c r="I72">
        <v>17</v>
      </c>
      <c r="J72">
        <v>1</v>
      </c>
      <c r="K72">
        <v>39</v>
      </c>
      <c r="L72" s="12">
        <v>15.682</v>
      </c>
    </row>
    <row r="73" spans="1:12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44491</v>
      </c>
      <c r="I73">
        <v>17</v>
      </c>
      <c r="J73">
        <v>1</v>
      </c>
      <c r="K73">
        <v>75</v>
      </c>
      <c r="L73" s="12">
        <v>32.159999999999997</v>
      </c>
    </row>
    <row r="74" spans="1:12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44492</v>
      </c>
      <c r="I74">
        <v>18</v>
      </c>
      <c r="J74">
        <v>1</v>
      </c>
      <c r="K74">
        <v>46</v>
      </c>
      <c r="L74" s="12">
        <v>15.682</v>
      </c>
    </row>
    <row r="75" spans="1:12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44492</v>
      </c>
      <c r="I75">
        <v>18</v>
      </c>
      <c r="J75">
        <v>1</v>
      </c>
      <c r="K75">
        <v>77</v>
      </c>
      <c r="L75" s="12">
        <v>32.159999999999997</v>
      </c>
    </row>
    <row r="76" spans="1:12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44492</v>
      </c>
      <c r="I76">
        <v>18</v>
      </c>
      <c r="J76">
        <v>1</v>
      </c>
      <c r="K76">
        <v>41</v>
      </c>
      <c r="L76" s="12">
        <v>40.674999999999997</v>
      </c>
    </row>
    <row r="77" spans="1:12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44492</v>
      </c>
      <c r="I77">
        <v>18</v>
      </c>
      <c r="J77">
        <v>1</v>
      </c>
      <c r="K77">
        <v>37</v>
      </c>
      <c r="L77" s="12">
        <v>14.785</v>
      </c>
    </row>
    <row r="78" spans="1:12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44493</v>
      </c>
      <c r="I78">
        <v>19</v>
      </c>
      <c r="J78">
        <v>1</v>
      </c>
      <c r="K78">
        <v>44</v>
      </c>
      <c r="L78" s="12">
        <v>40.674999999999997</v>
      </c>
    </row>
    <row r="79" spans="1:12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44493</v>
      </c>
      <c r="I79">
        <v>19</v>
      </c>
      <c r="J79">
        <v>1</v>
      </c>
      <c r="K79">
        <v>49</v>
      </c>
      <c r="L79" s="12">
        <v>15.682</v>
      </c>
    </row>
    <row r="80" spans="1:12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44493</v>
      </c>
      <c r="I80">
        <v>19</v>
      </c>
      <c r="J80">
        <v>1</v>
      </c>
      <c r="K80">
        <v>52</v>
      </c>
      <c r="L80" s="12">
        <v>32.159999999999997</v>
      </c>
    </row>
    <row r="81" spans="1:12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44493</v>
      </c>
      <c r="I81">
        <v>19</v>
      </c>
      <c r="J81">
        <v>1</v>
      </c>
      <c r="K81">
        <v>15</v>
      </c>
      <c r="L81" s="12">
        <v>14.785</v>
      </c>
    </row>
    <row r="82" spans="1:12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44494</v>
      </c>
      <c r="I82">
        <v>20</v>
      </c>
      <c r="J82">
        <v>1</v>
      </c>
      <c r="K82">
        <v>94</v>
      </c>
      <c r="L82" s="12">
        <v>15.682</v>
      </c>
    </row>
    <row r="83" spans="1:12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44494</v>
      </c>
      <c r="I83">
        <v>20</v>
      </c>
      <c r="J83">
        <v>1</v>
      </c>
      <c r="K83">
        <v>90</v>
      </c>
      <c r="L83" s="12">
        <v>66.08</v>
      </c>
    </row>
    <row r="84" spans="1:12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44494</v>
      </c>
      <c r="I84">
        <v>20</v>
      </c>
      <c r="J84">
        <v>1</v>
      </c>
      <c r="K84">
        <v>41</v>
      </c>
      <c r="L84" s="12">
        <v>40.674999999999997</v>
      </c>
    </row>
    <row r="85" spans="1:12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44494</v>
      </c>
      <c r="I85">
        <v>20</v>
      </c>
      <c r="J85">
        <v>1</v>
      </c>
      <c r="K85">
        <v>15</v>
      </c>
      <c r="L85" s="12">
        <v>14.785</v>
      </c>
    </row>
    <row r="86" spans="1:12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44495</v>
      </c>
      <c r="I86">
        <v>21</v>
      </c>
      <c r="J86">
        <v>1</v>
      </c>
      <c r="K86">
        <v>50</v>
      </c>
      <c r="L86" s="12">
        <v>50.291249999999998</v>
      </c>
    </row>
    <row r="87" spans="1:12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44495</v>
      </c>
      <c r="I87">
        <v>21</v>
      </c>
      <c r="J87">
        <v>1</v>
      </c>
      <c r="K87">
        <v>48</v>
      </c>
      <c r="L87" s="12">
        <v>15.682</v>
      </c>
    </row>
    <row r="88" spans="1:12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44495</v>
      </c>
      <c r="I88">
        <v>21</v>
      </c>
      <c r="J88">
        <v>1</v>
      </c>
      <c r="K88">
        <v>93</v>
      </c>
      <c r="L88" s="12">
        <v>32.159999999999997</v>
      </c>
    </row>
    <row r="89" spans="1:12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44495</v>
      </c>
      <c r="I89">
        <v>21</v>
      </c>
      <c r="J89">
        <v>1</v>
      </c>
      <c r="K89">
        <v>41</v>
      </c>
      <c r="L89" s="12">
        <v>40.674999999999997</v>
      </c>
    </row>
    <row r="90" spans="1:12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44496</v>
      </c>
      <c r="I90">
        <v>22</v>
      </c>
      <c r="J90">
        <v>1</v>
      </c>
      <c r="K90">
        <v>15</v>
      </c>
      <c r="L90" s="12">
        <v>14.785</v>
      </c>
    </row>
    <row r="91" spans="1:12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44496</v>
      </c>
      <c r="I91">
        <v>22</v>
      </c>
      <c r="J91">
        <v>1</v>
      </c>
      <c r="K91">
        <v>20</v>
      </c>
      <c r="L91" s="12">
        <v>15.682</v>
      </c>
    </row>
    <row r="92" spans="1:12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44496</v>
      </c>
      <c r="I92">
        <v>22</v>
      </c>
      <c r="J92">
        <v>1</v>
      </c>
      <c r="K92">
        <v>68</v>
      </c>
      <c r="L92" s="12">
        <v>67.865624999999994</v>
      </c>
    </row>
    <row r="93" spans="1:12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44496</v>
      </c>
      <c r="I93">
        <v>22</v>
      </c>
      <c r="J93">
        <v>1</v>
      </c>
      <c r="K93">
        <v>53</v>
      </c>
      <c r="L93" s="12">
        <v>32.159999999999997</v>
      </c>
    </row>
    <row r="94" spans="1:12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44497</v>
      </c>
      <c r="I94">
        <v>23</v>
      </c>
      <c r="J94">
        <v>1</v>
      </c>
      <c r="K94">
        <v>41</v>
      </c>
      <c r="L94" s="12">
        <v>40.674999999999997</v>
      </c>
    </row>
    <row r="95" spans="1:12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44497</v>
      </c>
      <c r="I95">
        <v>23</v>
      </c>
      <c r="J95">
        <v>1</v>
      </c>
      <c r="K95">
        <v>51</v>
      </c>
      <c r="L95" s="12">
        <v>50.814500000000002</v>
      </c>
    </row>
    <row r="96" spans="1:12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44497</v>
      </c>
      <c r="I96">
        <v>23</v>
      </c>
      <c r="J96">
        <v>1</v>
      </c>
      <c r="K96">
        <v>27</v>
      </c>
      <c r="L96" s="12">
        <v>14.785</v>
      </c>
    </row>
    <row r="97" spans="1:12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44497</v>
      </c>
      <c r="I97">
        <v>23</v>
      </c>
      <c r="J97">
        <v>1</v>
      </c>
      <c r="K97">
        <v>79</v>
      </c>
      <c r="L97" s="12">
        <v>32.159999999999997</v>
      </c>
    </row>
    <row r="98" spans="1:12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44498</v>
      </c>
      <c r="I98">
        <v>24</v>
      </c>
      <c r="J98">
        <v>1</v>
      </c>
      <c r="K98">
        <v>41</v>
      </c>
      <c r="L98" s="12">
        <v>40.674999999999997</v>
      </c>
    </row>
    <row r="99" spans="1:12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44498</v>
      </c>
      <c r="I99">
        <v>24</v>
      </c>
      <c r="J99">
        <v>1</v>
      </c>
      <c r="K99">
        <v>27</v>
      </c>
      <c r="L99" s="12">
        <v>14.785</v>
      </c>
    </row>
    <row r="100" spans="1:12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44498</v>
      </c>
      <c r="I100">
        <v>24</v>
      </c>
      <c r="J100">
        <v>1</v>
      </c>
      <c r="K100">
        <v>37</v>
      </c>
      <c r="L100" s="12">
        <v>32.159999999999997</v>
      </c>
    </row>
    <row r="101" spans="1:12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44498</v>
      </c>
      <c r="I101">
        <v>24</v>
      </c>
      <c r="J101">
        <v>1</v>
      </c>
      <c r="K101">
        <v>16</v>
      </c>
      <c r="L101" s="12">
        <v>15.682</v>
      </c>
    </row>
    <row r="102" spans="1:12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44499</v>
      </c>
      <c r="I102">
        <v>25</v>
      </c>
      <c r="J102">
        <v>1</v>
      </c>
      <c r="K102">
        <v>39</v>
      </c>
      <c r="L102" s="12">
        <v>32.159999999999997</v>
      </c>
    </row>
    <row r="103" spans="1:12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44499</v>
      </c>
      <c r="I103">
        <v>25</v>
      </c>
      <c r="J103">
        <v>1</v>
      </c>
      <c r="K103">
        <v>16</v>
      </c>
      <c r="L103" s="12">
        <v>15.682</v>
      </c>
    </row>
    <row r="104" spans="1:12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44499</v>
      </c>
      <c r="I104">
        <v>25</v>
      </c>
      <c r="J104">
        <v>1</v>
      </c>
      <c r="K104">
        <v>41</v>
      </c>
      <c r="L104" s="12">
        <v>40.674999999999997</v>
      </c>
    </row>
    <row r="105" spans="1:12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44499</v>
      </c>
      <c r="I105">
        <v>25</v>
      </c>
      <c r="J105">
        <v>1</v>
      </c>
      <c r="K105">
        <v>15</v>
      </c>
      <c r="L105" s="12">
        <v>14.785</v>
      </c>
    </row>
    <row r="106" spans="1:12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44500</v>
      </c>
      <c r="I106">
        <v>26</v>
      </c>
      <c r="J106">
        <v>1</v>
      </c>
      <c r="K106">
        <v>17</v>
      </c>
      <c r="L106" s="12">
        <v>14.785</v>
      </c>
    </row>
    <row r="107" spans="1:12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44500</v>
      </c>
      <c r="I107">
        <v>26</v>
      </c>
      <c r="J107">
        <v>1</v>
      </c>
      <c r="K107">
        <v>56</v>
      </c>
      <c r="L107" s="12">
        <v>32.159999999999997</v>
      </c>
    </row>
    <row r="108" spans="1:12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44500</v>
      </c>
      <c r="I108">
        <v>26</v>
      </c>
      <c r="J108">
        <v>1</v>
      </c>
      <c r="K108">
        <v>41</v>
      </c>
      <c r="L108" s="12">
        <v>40.674999999999997</v>
      </c>
    </row>
    <row r="109" spans="1:12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44500</v>
      </c>
      <c r="I109">
        <v>26</v>
      </c>
      <c r="J109">
        <v>1</v>
      </c>
      <c r="K109">
        <v>16</v>
      </c>
      <c r="L109" s="12">
        <v>15.682</v>
      </c>
    </row>
    <row r="110" spans="1:12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44501</v>
      </c>
      <c r="I110">
        <v>27</v>
      </c>
      <c r="J110">
        <v>1</v>
      </c>
      <c r="K110">
        <v>16</v>
      </c>
      <c r="L110" s="12">
        <v>15.682</v>
      </c>
    </row>
    <row r="111" spans="1:12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44501</v>
      </c>
      <c r="I111">
        <v>27</v>
      </c>
      <c r="J111">
        <v>1</v>
      </c>
      <c r="K111">
        <v>15</v>
      </c>
      <c r="L111" s="12">
        <v>14.785</v>
      </c>
    </row>
    <row r="112" spans="1:12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44501</v>
      </c>
      <c r="I112">
        <v>27</v>
      </c>
      <c r="J112">
        <v>1</v>
      </c>
      <c r="K112">
        <v>32</v>
      </c>
      <c r="L112" s="12">
        <v>32.159999999999997</v>
      </c>
    </row>
    <row r="113" spans="1:12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44501</v>
      </c>
      <c r="I113">
        <v>27</v>
      </c>
      <c r="J113">
        <v>1</v>
      </c>
      <c r="K113">
        <v>41</v>
      </c>
      <c r="L113" s="12">
        <v>40.674999999999997</v>
      </c>
    </row>
    <row r="114" spans="1:12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44502</v>
      </c>
      <c r="I114">
        <v>28</v>
      </c>
      <c r="J114">
        <v>1</v>
      </c>
      <c r="K114">
        <v>32</v>
      </c>
      <c r="L114" s="12">
        <v>32.159999999999997</v>
      </c>
    </row>
    <row r="115" spans="1:12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44502</v>
      </c>
      <c r="I115">
        <v>28</v>
      </c>
      <c r="J115">
        <v>1</v>
      </c>
      <c r="K115">
        <v>15</v>
      </c>
      <c r="L115" s="12">
        <v>14.785</v>
      </c>
    </row>
    <row r="116" spans="1:12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44502</v>
      </c>
      <c r="I116">
        <v>28</v>
      </c>
      <c r="J116">
        <v>1</v>
      </c>
      <c r="K116">
        <v>16</v>
      </c>
      <c r="L116" s="12">
        <v>15.682</v>
      </c>
    </row>
    <row r="117" spans="1:12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44502</v>
      </c>
      <c r="I117">
        <v>28</v>
      </c>
      <c r="J117">
        <v>1</v>
      </c>
      <c r="K117">
        <v>41</v>
      </c>
      <c r="L117" s="12">
        <v>40.674999999999997</v>
      </c>
    </row>
    <row r="118" spans="1:12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44503</v>
      </c>
      <c r="I118">
        <v>29</v>
      </c>
      <c r="J118">
        <v>1</v>
      </c>
      <c r="K118">
        <v>16</v>
      </c>
      <c r="L118" s="12">
        <v>15.682</v>
      </c>
    </row>
    <row r="119" spans="1:12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44503</v>
      </c>
      <c r="I119">
        <v>29</v>
      </c>
      <c r="J119">
        <v>1</v>
      </c>
      <c r="K119">
        <v>15</v>
      </c>
      <c r="L119" s="12">
        <v>14.785</v>
      </c>
    </row>
    <row r="120" spans="1:12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44503</v>
      </c>
      <c r="I120">
        <v>29</v>
      </c>
      <c r="J120">
        <v>1</v>
      </c>
      <c r="K120">
        <v>32</v>
      </c>
      <c r="L120" s="12">
        <v>32.159999999999997</v>
      </c>
    </row>
    <row r="121" spans="1:12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44503</v>
      </c>
      <c r="I121">
        <v>29</v>
      </c>
      <c r="J121">
        <v>1</v>
      </c>
      <c r="K121">
        <v>41</v>
      </c>
      <c r="L121" s="12">
        <v>40.674999999999997</v>
      </c>
    </row>
    <row r="122" spans="1:12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44504</v>
      </c>
      <c r="I122">
        <v>30</v>
      </c>
      <c r="J122">
        <v>1</v>
      </c>
      <c r="K122">
        <v>16</v>
      </c>
      <c r="L122" s="12">
        <v>15.682</v>
      </c>
    </row>
    <row r="123" spans="1:12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44504</v>
      </c>
      <c r="I123">
        <v>30</v>
      </c>
      <c r="J123">
        <v>1</v>
      </c>
      <c r="K123">
        <v>15</v>
      </c>
      <c r="L123" s="12">
        <v>14.785</v>
      </c>
    </row>
    <row r="124" spans="1:12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44504</v>
      </c>
      <c r="I124">
        <v>30</v>
      </c>
      <c r="J124">
        <v>1</v>
      </c>
      <c r="K124">
        <v>32</v>
      </c>
      <c r="L124" s="12">
        <v>32.159999999999997</v>
      </c>
    </row>
    <row r="125" spans="1:12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44504</v>
      </c>
      <c r="I125">
        <v>30</v>
      </c>
      <c r="J125">
        <v>1</v>
      </c>
      <c r="K125">
        <v>41</v>
      </c>
      <c r="L125" s="12">
        <v>40.674999999999997</v>
      </c>
    </row>
    <row r="126" spans="1:12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44505</v>
      </c>
      <c r="I126">
        <v>31</v>
      </c>
      <c r="J126">
        <v>1</v>
      </c>
      <c r="K126">
        <v>15</v>
      </c>
      <c r="L126" s="12">
        <v>14.785</v>
      </c>
    </row>
    <row r="127" spans="1:12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44505</v>
      </c>
      <c r="I127">
        <v>31</v>
      </c>
      <c r="J127">
        <v>1</v>
      </c>
      <c r="K127">
        <v>16</v>
      </c>
      <c r="L127" s="12">
        <v>15.682</v>
      </c>
    </row>
    <row r="128" spans="1:12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44505</v>
      </c>
      <c r="I128">
        <v>31</v>
      </c>
      <c r="J128">
        <v>1</v>
      </c>
      <c r="K128">
        <v>32</v>
      </c>
      <c r="L128" s="12">
        <v>32.159999999999997</v>
      </c>
    </row>
    <row r="129" spans="1:12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44505</v>
      </c>
      <c r="I129">
        <v>31</v>
      </c>
      <c r="J129">
        <v>1</v>
      </c>
      <c r="K129">
        <v>41</v>
      </c>
      <c r="L129" s="12">
        <v>40.674999999999997</v>
      </c>
    </row>
    <row r="130" spans="1:12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44506</v>
      </c>
      <c r="I130">
        <v>32</v>
      </c>
      <c r="J130">
        <v>1</v>
      </c>
      <c r="K130">
        <v>16</v>
      </c>
      <c r="L130" s="12">
        <v>15.682</v>
      </c>
    </row>
    <row r="131" spans="1:12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44506</v>
      </c>
      <c r="I131">
        <v>32</v>
      </c>
      <c r="J131">
        <v>1</v>
      </c>
      <c r="K131">
        <v>32</v>
      </c>
      <c r="L131" s="12">
        <v>32.159999999999997</v>
      </c>
    </row>
    <row r="132" spans="1:12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44506</v>
      </c>
      <c r="I132">
        <v>32</v>
      </c>
      <c r="J132">
        <v>1</v>
      </c>
      <c r="K132">
        <v>15</v>
      </c>
      <c r="L132" s="12">
        <v>14.785</v>
      </c>
    </row>
    <row r="133" spans="1:12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44506</v>
      </c>
      <c r="I133">
        <v>32</v>
      </c>
      <c r="J133">
        <v>1</v>
      </c>
      <c r="K133">
        <v>41</v>
      </c>
      <c r="L133" s="12">
        <v>40.674999999999997</v>
      </c>
    </row>
    <row r="134" spans="1:12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44507</v>
      </c>
      <c r="I134">
        <v>33</v>
      </c>
      <c r="J134">
        <v>1</v>
      </c>
      <c r="K134">
        <v>15</v>
      </c>
      <c r="L134" s="12">
        <v>14.785</v>
      </c>
    </row>
    <row r="135" spans="1:12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44507</v>
      </c>
      <c r="I135">
        <v>33</v>
      </c>
      <c r="J135">
        <v>1</v>
      </c>
      <c r="K135">
        <v>41</v>
      </c>
      <c r="L135" s="12">
        <v>40.674999999999997</v>
      </c>
    </row>
    <row r="136" spans="1:12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44507</v>
      </c>
      <c r="I136">
        <v>33</v>
      </c>
      <c r="J136">
        <v>1</v>
      </c>
      <c r="K136">
        <v>32</v>
      </c>
      <c r="L136" s="12">
        <v>32.159999999999997</v>
      </c>
    </row>
    <row r="137" spans="1:12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44507</v>
      </c>
      <c r="I137">
        <v>33</v>
      </c>
      <c r="J137">
        <v>1</v>
      </c>
      <c r="K137">
        <v>16</v>
      </c>
      <c r="L137" s="12">
        <v>15.682</v>
      </c>
    </row>
    <row r="138" spans="1:12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44508</v>
      </c>
      <c r="I138">
        <v>34</v>
      </c>
      <c r="J138">
        <v>1</v>
      </c>
      <c r="K138">
        <v>41</v>
      </c>
      <c r="L138" s="12">
        <v>40.674999999999997</v>
      </c>
    </row>
    <row r="139" spans="1:12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44508</v>
      </c>
      <c r="I139">
        <v>34</v>
      </c>
      <c r="J139">
        <v>1</v>
      </c>
      <c r="K139">
        <v>15</v>
      </c>
      <c r="L139" s="12">
        <v>14.785</v>
      </c>
    </row>
    <row r="140" spans="1:12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44508</v>
      </c>
      <c r="I140">
        <v>34</v>
      </c>
      <c r="J140">
        <v>1</v>
      </c>
      <c r="K140">
        <v>16</v>
      </c>
      <c r="L140" s="12">
        <v>15.682</v>
      </c>
    </row>
    <row r="141" spans="1:12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44508</v>
      </c>
      <c r="I141">
        <v>34</v>
      </c>
      <c r="J141">
        <v>1</v>
      </c>
      <c r="K141">
        <v>32</v>
      </c>
      <c r="L141" s="12">
        <v>32.159999999999997</v>
      </c>
    </row>
    <row r="142" spans="1:12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44509</v>
      </c>
      <c r="I142">
        <v>35</v>
      </c>
      <c r="J142">
        <v>1</v>
      </c>
      <c r="K142">
        <v>66</v>
      </c>
      <c r="L142" s="12">
        <v>66.08</v>
      </c>
    </row>
    <row r="143" spans="1:12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44509</v>
      </c>
      <c r="I143">
        <v>35</v>
      </c>
      <c r="J143">
        <v>1</v>
      </c>
      <c r="K143">
        <v>15</v>
      </c>
      <c r="L143" s="12">
        <v>14.785</v>
      </c>
    </row>
    <row r="144" spans="1:12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44509</v>
      </c>
      <c r="I144">
        <v>35</v>
      </c>
      <c r="J144">
        <v>1</v>
      </c>
      <c r="K144">
        <v>16</v>
      </c>
      <c r="L144" s="12">
        <v>15.682</v>
      </c>
    </row>
    <row r="145" spans="1:12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44509</v>
      </c>
      <c r="I145">
        <v>35</v>
      </c>
      <c r="J145">
        <v>1</v>
      </c>
      <c r="K145">
        <v>41</v>
      </c>
      <c r="L145" s="12">
        <v>40.674999999999997</v>
      </c>
    </row>
    <row r="146" spans="1:12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44510</v>
      </c>
      <c r="I146">
        <v>36</v>
      </c>
      <c r="J146">
        <v>1</v>
      </c>
      <c r="K146">
        <v>16</v>
      </c>
      <c r="L146" s="12">
        <v>15.682</v>
      </c>
    </row>
    <row r="147" spans="1:12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44510</v>
      </c>
      <c r="I147">
        <v>36</v>
      </c>
      <c r="J147">
        <v>1</v>
      </c>
      <c r="K147">
        <v>32</v>
      </c>
      <c r="L147" s="12">
        <v>32.159999999999997</v>
      </c>
    </row>
    <row r="148" spans="1:12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44510</v>
      </c>
      <c r="I148">
        <v>36</v>
      </c>
      <c r="J148">
        <v>1</v>
      </c>
      <c r="K148">
        <v>15</v>
      </c>
      <c r="L148" s="12">
        <v>14.785</v>
      </c>
    </row>
    <row r="149" spans="1:12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44510</v>
      </c>
      <c r="I149">
        <v>36</v>
      </c>
      <c r="J149">
        <v>1</v>
      </c>
      <c r="K149">
        <v>41</v>
      </c>
      <c r="L149" s="12">
        <v>40.674999999999997</v>
      </c>
    </row>
    <row r="150" spans="1:12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44511</v>
      </c>
      <c r="I150">
        <v>37</v>
      </c>
      <c r="J150">
        <v>1</v>
      </c>
      <c r="K150">
        <v>32</v>
      </c>
      <c r="L150" s="12">
        <v>32.159999999999997</v>
      </c>
    </row>
    <row r="151" spans="1:12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44511</v>
      </c>
      <c r="I151">
        <v>37</v>
      </c>
      <c r="J151">
        <v>1</v>
      </c>
      <c r="K151">
        <v>35</v>
      </c>
      <c r="L151" s="12">
        <v>15.682</v>
      </c>
    </row>
    <row r="152" spans="1:12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44511</v>
      </c>
      <c r="I152">
        <v>37</v>
      </c>
      <c r="J152">
        <v>1</v>
      </c>
      <c r="K152">
        <v>15</v>
      </c>
      <c r="L152" s="12">
        <v>14.785</v>
      </c>
    </row>
    <row r="153" spans="1:12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44511</v>
      </c>
      <c r="I153">
        <v>37</v>
      </c>
      <c r="J153">
        <v>1</v>
      </c>
      <c r="K153">
        <v>41</v>
      </c>
      <c r="L153" s="12">
        <v>40.674999999999997</v>
      </c>
    </row>
    <row r="154" spans="1:12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44512</v>
      </c>
      <c r="I154">
        <v>38</v>
      </c>
      <c r="J154">
        <v>1</v>
      </c>
      <c r="K154">
        <v>15</v>
      </c>
      <c r="L154" s="12">
        <v>14.785</v>
      </c>
    </row>
    <row r="155" spans="1:12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44512</v>
      </c>
      <c r="I155">
        <v>38</v>
      </c>
      <c r="J155">
        <v>1</v>
      </c>
      <c r="K155">
        <v>32</v>
      </c>
      <c r="L155" s="12">
        <v>32.159999999999997</v>
      </c>
    </row>
    <row r="156" spans="1:12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44512</v>
      </c>
      <c r="I156">
        <v>38</v>
      </c>
      <c r="J156">
        <v>1</v>
      </c>
      <c r="K156">
        <v>16</v>
      </c>
      <c r="L156" s="12">
        <v>15.682</v>
      </c>
    </row>
    <row r="157" spans="1:12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44512</v>
      </c>
      <c r="I157">
        <v>38</v>
      </c>
      <c r="J157">
        <v>1</v>
      </c>
      <c r="K157">
        <v>41</v>
      </c>
      <c r="L157" s="12">
        <v>40.674999999999997</v>
      </c>
    </row>
    <row r="158" spans="1:12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44513</v>
      </c>
      <c r="I158">
        <v>39</v>
      </c>
      <c r="J158">
        <v>1</v>
      </c>
      <c r="K158">
        <v>16</v>
      </c>
      <c r="L158" s="12">
        <v>15.682</v>
      </c>
    </row>
    <row r="159" spans="1:12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44513</v>
      </c>
      <c r="I159">
        <v>39</v>
      </c>
      <c r="J159">
        <v>1</v>
      </c>
      <c r="K159">
        <v>41</v>
      </c>
      <c r="L159" s="12">
        <v>40.674999999999997</v>
      </c>
    </row>
    <row r="160" spans="1:12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44513</v>
      </c>
      <c r="I160">
        <v>39</v>
      </c>
      <c r="J160">
        <v>1</v>
      </c>
      <c r="K160">
        <v>15</v>
      </c>
      <c r="L160" s="12">
        <v>14.785</v>
      </c>
    </row>
    <row r="161" spans="1:12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44513</v>
      </c>
      <c r="I161">
        <v>39</v>
      </c>
      <c r="J161">
        <v>1</v>
      </c>
      <c r="K161">
        <v>32</v>
      </c>
      <c r="L161" s="12">
        <v>32.159999999999997</v>
      </c>
    </row>
    <row r="162" spans="1:12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44514</v>
      </c>
      <c r="I162">
        <v>40</v>
      </c>
      <c r="J162">
        <v>1</v>
      </c>
      <c r="K162">
        <v>16</v>
      </c>
      <c r="L162" s="12">
        <v>15.682</v>
      </c>
    </row>
    <row r="163" spans="1:12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44514</v>
      </c>
      <c r="I163">
        <v>40</v>
      </c>
      <c r="J163">
        <v>1</v>
      </c>
      <c r="K163">
        <v>15</v>
      </c>
      <c r="L163" s="12">
        <v>14.785</v>
      </c>
    </row>
    <row r="164" spans="1:12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44514</v>
      </c>
      <c r="I164">
        <v>40</v>
      </c>
      <c r="J164">
        <v>1</v>
      </c>
      <c r="K164">
        <v>32</v>
      </c>
      <c r="L164" s="12">
        <v>32.159999999999997</v>
      </c>
    </row>
    <row r="165" spans="1:12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44514</v>
      </c>
      <c r="I165">
        <v>40</v>
      </c>
      <c r="J165">
        <v>1</v>
      </c>
      <c r="K165">
        <v>41</v>
      </c>
      <c r="L165" s="12">
        <v>40.674999999999997</v>
      </c>
    </row>
    <row r="166" spans="1:12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44515</v>
      </c>
      <c r="I166">
        <v>41</v>
      </c>
      <c r="J166">
        <v>1</v>
      </c>
      <c r="K166">
        <v>32</v>
      </c>
      <c r="L166" s="12">
        <v>32.159999999999997</v>
      </c>
    </row>
    <row r="167" spans="1:12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44515</v>
      </c>
      <c r="I167">
        <v>41</v>
      </c>
      <c r="J167">
        <v>1</v>
      </c>
      <c r="K167">
        <v>16</v>
      </c>
      <c r="L167" s="12">
        <v>15.682</v>
      </c>
    </row>
    <row r="168" spans="1:12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44515</v>
      </c>
      <c r="I168">
        <v>41</v>
      </c>
      <c r="J168">
        <v>1</v>
      </c>
      <c r="K168">
        <v>15</v>
      </c>
      <c r="L168" s="12">
        <v>14.785</v>
      </c>
    </row>
    <row r="169" spans="1:12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44515</v>
      </c>
      <c r="I169">
        <v>41</v>
      </c>
      <c r="J169">
        <v>1</v>
      </c>
      <c r="K169">
        <v>41</v>
      </c>
      <c r="L169" s="12">
        <v>40.674999999999997</v>
      </c>
    </row>
    <row r="170" spans="1:12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44516</v>
      </c>
      <c r="I170">
        <v>42</v>
      </c>
      <c r="J170">
        <v>1</v>
      </c>
      <c r="K170">
        <v>16</v>
      </c>
      <c r="L170" s="12">
        <v>15.682</v>
      </c>
    </row>
    <row r="171" spans="1:12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44516</v>
      </c>
      <c r="I171">
        <v>42</v>
      </c>
      <c r="J171">
        <v>1</v>
      </c>
      <c r="K171">
        <v>32</v>
      </c>
      <c r="L171" s="12">
        <v>32.159999999999997</v>
      </c>
    </row>
    <row r="172" spans="1:12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44516</v>
      </c>
      <c r="I172">
        <v>42</v>
      </c>
      <c r="J172">
        <v>1</v>
      </c>
      <c r="K172">
        <v>41</v>
      </c>
      <c r="L172" s="12">
        <v>40.674999999999997</v>
      </c>
    </row>
    <row r="173" spans="1:12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44516</v>
      </c>
      <c r="I173">
        <v>42</v>
      </c>
      <c r="J173">
        <v>1</v>
      </c>
      <c r="K173">
        <v>15</v>
      </c>
      <c r="L173" s="12">
        <v>14.785</v>
      </c>
    </row>
    <row r="174" spans="1:12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44517</v>
      </c>
      <c r="I174">
        <v>43</v>
      </c>
      <c r="J174">
        <v>1</v>
      </c>
      <c r="K174">
        <v>32</v>
      </c>
      <c r="L174" s="12">
        <v>32.159999999999997</v>
      </c>
    </row>
    <row r="175" spans="1:12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44517</v>
      </c>
      <c r="I175">
        <v>43</v>
      </c>
      <c r="J175">
        <v>1</v>
      </c>
      <c r="K175">
        <v>15</v>
      </c>
      <c r="L175" s="12">
        <v>14.785</v>
      </c>
    </row>
    <row r="176" spans="1:12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44517</v>
      </c>
      <c r="I176">
        <v>43</v>
      </c>
      <c r="J176">
        <v>1</v>
      </c>
      <c r="K176">
        <v>16</v>
      </c>
      <c r="L176" s="12">
        <v>15.682</v>
      </c>
    </row>
    <row r="177" spans="1:12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44517</v>
      </c>
      <c r="I177">
        <v>43</v>
      </c>
      <c r="J177">
        <v>1</v>
      </c>
      <c r="K177">
        <v>41</v>
      </c>
      <c r="L177" s="12">
        <v>40.674999999999997</v>
      </c>
    </row>
    <row r="178" spans="1:12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44518</v>
      </c>
      <c r="I178">
        <v>44</v>
      </c>
      <c r="J178">
        <v>1</v>
      </c>
      <c r="K178">
        <v>41</v>
      </c>
      <c r="L178" s="12">
        <v>40.674999999999997</v>
      </c>
    </row>
    <row r="179" spans="1:12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44518</v>
      </c>
      <c r="I179">
        <v>44</v>
      </c>
      <c r="J179">
        <v>1</v>
      </c>
      <c r="K179">
        <v>16</v>
      </c>
      <c r="L179" s="12">
        <v>15.682</v>
      </c>
    </row>
    <row r="180" spans="1:12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44518</v>
      </c>
      <c r="I180">
        <v>44</v>
      </c>
      <c r="J180">
        <v>1</v>
      </c>
      <c r="K180">
        <v>15</v>
      </c>
      <c r="L180" s="12">
        <v>14.785</v>
      </c>
    </row>
    <row r="181" spans="1:12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44518</v>
      </c>
      <c r="I181">
        <v>44</v>
      </c>
      <c r="J181">
        <v>1</v>
      </c>
      <c r="K181">
        <v>32</v>
      </c>
      <c r="L181" s="12">
        <v>32.159999999999997</v>
      </c>
    </row>
    <row r="182" spans="1:12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44519</v>
      </c>
      <c r="I182">
        <v>45</v>
      </c>
      <c r="J182">
        <v>7</v>
      </c>
      <c r="K182">
        <v>16</v>
      </c>
      <c r="L182" s="12">
        <v>15.682</v>
      </c>
    </row>
    <row r="183" spans="1:12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44519</v>
      </c>
      <c r="I183">
        <v>45</v>
      </c>
      <c r="J183">
        <v>7</v>
      </c>
      <c r="K183">
        <v>41</v>
      </c>
      <c r="L183" s="12">
        <v>40.674999999999997</v>
      </c>
    </row>
    <row r="184" spans="1:12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44519</v>
      </c>
      <c r="I184">
        <v>45</v>
      </c>
      <c r="J184">
        <v>7</v>
      </c>
      <c r="K184">
        <v>15</v>
      </c>
      <c r="L184" s="12">
        <v>14.785</v>
      </c>
    </row>
    <row r="185" spans="1:12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44519</v>
      </c>
      <c r="I185">
        <v>45</v>
      </c>
      <c r="J185">
        <v>7</v>
      </c>
      <c r="K185">
        <v>32</v>
      </c>
      <c r="L185" s="12">
        <v>32.159999999999997</v>
      </c>
    </row>
    <row r="186" spans="1:12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44526</v>
      </c>
      <c r="I186">
        <v>52</v>
      </c>
      <c r="J186">
        <v>7</v>
      </c>
      <c r="K186">
        <v>16</v>
      </c>
      <c r="L186" s="12">
        <v>15.682</v>
      </c>
    </row>
    <row r="187" spans="1:12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44526</v>
      </c>
      <c r="I187">
        <v>52</v>
      </c>
      <c r="J187">
        <v>7</v>
      </c>
      <c r="K187">
        <v>32</v>
      </c>
      <c r="L187" s="12">
        <v>32.159999999999997</v>
      </c>
    </row>
    <row r="188" spans="1:12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44526</v>
      </c>
      <c r="I188">
        <v>52</v>
      </c>
      <c r="J188">
        <v>7</v>
      </c>
      <c r="K188">
        <v>15</v>
      </c>
      <c r="L188" s="12">
        <v>14.785</v>
      </c>
    </row>
    <row r="189" spans="1:12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44526</v>
      </c>
      <c r="I189">
        <v>52</v>
      </c>
      <c r="J189">
        <v>7</v>
      </c>
      <c r="K189">
        <v>41</v>
      </c>
      <c r="L189" s="12">
        <v>40.674999999999997</v>
      </c>
    </row>
    <row r="190" spans="1:12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44533</v>
      </c>
      <c r="I190">
        <v>59</v>
      </c>
      <c r="J190">
        <v>7</v>
      </c>
      <c r="K190">
        <v>16</v>
      </c>
      <c r="L190" s="12">
        <v>15.682</v>
      </c>
    </row>
    <row r="191" spans="1:12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44533</v>
      </c>
      <c r="I191">
        <v>59</v>
      </c>
      <c r="J191">
        <v>7</v>
      </c>
      <c r="K191">
        <v>15</v>
      </c>
      <c r="L191" s="12">
        <v>14.785</v>
      </c>
    </row>
    <row r="192" spans="1:12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44533</v>
      </c>
      <c r="I192">
        <v>59</v>
      </c>
      <c r="J192">
        <v>7</v>
      </c>
      <c r="K192">
        <v>41</v>
      </c>
      <c r="L192" s="12">
        <v>40.674999999999997</v>
      </c>
    </row>
    <row r="193" spans="1:12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44533</v>
      </c>
      <c r="I193">
        <v>59</v>
      </c>
      <c r="J193">
        <v>7</v>
      </c>
      <c r="K193">
        <v>32</v>
      </c>
      <c r="L193" s="12">
        <v>32.159999999999997</v>
      </c>
    </row>
    <row r="194" spans="1:12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44540</v>
      </c>
      <c r="I194">
        <v>66</v>
      </c>
      <c r="J194">
        <v>7</v>
      </c>
      <c r="K194">
        <v>15</v>
      </c>
      <c r="L194" s="12">
        <v>14.785</v>
      </c>
    </row>
    <row r="195" spans="1:12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44540</v>
      </c>
      <c r="I195">
        <v>66</v>
      </c>
      <c r="J195">
        <v>7</v>
      </c>
      <c r="K195">
        <v>16</v>
      </c>
      <c r="L195" s="12">
        <v>15.682</v>
      </c>
    </row>
    <row r="196" spans="1:12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44540</v>
      </c>
      <c r="I196">
        <v>66</v>
      </c>
      <c r="J196">
        <v>7</v>
      </c>
      <c r="K196">
        <v>32</v>
      </c>
      <c r="L196" s="12">
        <v>32.159999999999997</v>
      </c>
    </row>
    <row r="197" spans="1:12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44540</v>
      </c>
      <c r="I197">
        <v>66</v>
      </c>
      <c r="J197">
        <v>7</v>
      </c>
      <c r="K197">
        <v>41</v>
      </c>
      <c r="L197" s="12">
        <v>40.674999999999997</v>
      </c>
    </row>
    <row r="198" spans="1:12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44547</v>
      </c>
      <c r="I198">
        <v>73</v>
      </c>
      <c r="J198">
        <v>31</v>
      </c>
      <c r="K198">
        <v>32</v>
      </c>
      <c r="L198" s="12">
        <v>32.159999999999997</v>
      </c>
    </row>
    <row r="199" spans="1:12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44547</v>
      </c>
      <c r="I199">
        <v>73</v>
      </c>
      <c r="J199">
        <v>31</v>
      </c>
      <c r="K199">
        <v>16</v>
      </c>
      <c r="L199" s="12">
        <v>15.682</v>
      </c>
    </row>
    <row r="200" spans="1:12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44547</v>
      </c>
      <c r="I200">
        <v>73</v>
      </c>
      <c r="J200">
        <v>31</v>
      </c>
      <c r="K200">
        <v>41</v>
      </c>
      <c r="L200" s="12">
        <v>40.674999999999997</v>
      </c>
    </row>
    <row r="201" spans="1:12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44547</v>
      </c>
      <c r="I201">
        <v>73</v>
      </c>
      <c r="J201">
        <v>31</v>
      </c>
      <c r="K201">
        <v>15</v>
      </c>
      <c r="L201" s="12">
        <v>14.785</v>
      </c>
    </row>
    <row r="202" spans="1:12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44578</v>
      </c>
      <c r="I202">
        <v>104</v>
      </c>
      <c r="J202">
        <v>31</v>
      </c>
      <c r="K202">
        <v>15</v>
      </c>
      <c r="L202" s="12">
        <v>14.785</v>
      </c>
    </row>
    <row r="203" spans="1:12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44578</v>
      </c>
      <c r="I203">
        <v>104</v>
      </c>
      <c r="J203">
        <v>31</v>
      </c>
      <c r="K203">
        <v>41</v>
      </c>
      <c r="L203" s="12">
        <v>40.674999999999997</v>
      </c>
    </row>
    <row r="204" spans="1:12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44578</v>
      </c>
      <c r="I204">
        <v>104</v>
      </c>
      <c r="J204">
        <v>31</v>
      </c>
      <c r="K204">
        <v>32</v>
      </c>
      <c r="L204" s="12">
        <v>32.159999999999997</v>
      </c>
    </row>
    <row r="205" spans="1:12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44578</v>
      </c>
      <c r="I205">
        <v>104</v>
      </c>
      <c r="J205">
        <v>31</v>
      </c>
      <c r="K205">
        <v>16</v>
      </c>
      <c r="L205" s="12">
        <v>15.682</v>
      </c>
    </row>
    <row r="206" spans="1:12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44609</v>
      </c>
      <c r="I206">
        <v>135</v>
      </c>
      <c r="J206">
        <v>28</v>
      </c>
      <c r="K206">
        <v>41</v>
      </c>
      <c r="L206" s="12">
        <v>40.674999999999997</v>
      </c>
    </row>
    <row r="207" spans="1:12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44609</v>
      </c>
      <c r="I207">
        <v>135</v>
      </c>
      <c r="J207">
        <v>28</v>
      </c>
      <c r="K207">
        <v>16</v>
      </c>
      <c r="L207" s="12">
        <v>15.682</v>
      </c>
    </row>
    <row r="208" spans="1:12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44609</v>
      </c>
      <c r="I208">
        <v>135</v>
      </c>
      <c r="J208">
        <v>28</v>
      </c>
      <c r="K208">
        <v>32</v>
      </c>
      <c r="L208" s="12">
        <v>32.159999999999997</v>
      </c>
    </row>
    <row r="209" spans="1:12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44609</v>
      </c>
      <c r="I209">
        <v>135</v>
      </c>
      <c r="J209">
        <v>28</v>
      </c>
      <c r="K209">
        <v>15</v>
      </c>
      <c r="L209" s="12">
        <v>14.785</v>
      </c>
    </row>
    <row r="210" spans="1:12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44637</v>
      </c>
      <c r="I210">
        <v>163</v>
      </c>
      <c r="J210">
        <v>31</v>
      </c>
      <c r="K210">
        <v>32</v>
      </c>
      <c r="L210" s="12">
        <v>32.159999999999997</v>
      </c>
    </row>
    <row r="211" spans="1:12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44637</v>
      </c>
      <c r="I211">
        <v>163</v>
      </c>
      <c r="J211">
        <v>31</v>
      </c>
      <c r="K211">
        <v>15</v>
      </c>
      <c r="L211" s="12">
        <v>14.785</v>
      </c>
    </row>
    <row r="212" spans="1:12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44637</v>
      </c>
      <c r="I212">
        <v>163</v>
      </c>
      <c r="J212">
        <v>31</v>
      </c>
      <c r="K212">
        <v>41</v>
      </c>
      <c r="L212" s="12">
        <v>40.674999999999997</v>
      </c>
    </row>
    <row r="213" spans="1:12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44637</v>
      </c>
      <c r="I213">
        <v>163</v>
      </c>
      <c r="J213">
        <v>31</v>
      </c>
      <c r="K213">
        <v>16</v>
      </c>
      <c r="L213" s="12">
        <v>15.682</v>
      </c>
    </row>
    <row r="214" spans="1:12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44668</v>
      </c>
      <c r="I214">
        <v>194</v>
      </c>
      <c r="J214">
        <v>30</v>
      </c>
      <c r="K214">
        <v>32</v>
      </c>
      <c r="L214" s="12">
        <v>32.159999999999997</v>
      </c>
    </row>
    <row r="215" spans="1:12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44668</v>
      </c>
      <c r="I215">
        <v>194</v>
      </c>
      <c r="J215">
        <v>30</v>
      </c>
      <c r="K215">
        <v>41</v>
      </c>
      <c r="L215" s="12">
        <v>40.674999999999997</v>
      </c>
    </row>
    <row r="216" spans="1:12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44668</v>
      </c>
      <c r="I216">
        <v>194</v>
      </c>
      <c r="J216">
        <v>30</v>
      </c>
      <c r="K216">
        <v>15</v>
      </c>
      <c r="L216" s="12">
        <v>14.785</v>
      </c>
    </row>
    <row r="217" spans="1:12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44668</v>
      </c>
      <c r="I217">
        <v>194</v>
      </c>
      <c r="J217">
        <v>30</v>
      </c>
      <c r="K217">
        <v>16</v>
      </c>
      <c r="L217" s="12">
        <v>15.682</v>
      </c>
    </row>
    <row r="218" spans="1:12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44698</v>
      </c>
      <c r="I218">
        <v>224</v>
      </c>
      <c r="J218">
        <v>31</v>
      </c>
      <c r="K218">
        <v>32</v>
      </c>
      <c r="L218" s="12">
        <v>32.159999999999997</v>
      </c>
    </row>
    <row r="219" spans="1:12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44698</v>
      </c>
      <c r="I219">
        <v>224</v>
      </c>
      <c r="J219">
        <v>31</v>
      </c>
      <c r="K219">
        <v>16</v>
      </c>
      <c r="L219" s="12">
        <v>15.682</v>
      </c>
    </row>
    <row r="220" spans="1:12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44698</v>
      </c>
      <c r="I220">
        <v>224</v>
      </c>
      <c r="J220">
        <v>31</v>
      </c>
      <c r="K220">
        <v>15</v>
      </c>
      <c r="L220" s="12">
        <v>14.785</v>
      </c>
    </row>
    <row r="221" spans="1:12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44698</v>
      </c>
      <c r="I221">
        <v>224</v>
      </c>
      <c r="J221">
        <v>31</v>
      </c>
      <c r="K221">
        <v>41</v>
      </c>
      <c r="L221" s="12">
        <v>40.674999999999997</v>
      </c>
    </row>
    <row r="222" spans="1:12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44729</v>
      </c>
      <c r="I222">
        <v>255</v>
      </c>
      <c r="J222">
        <v>30</v>
      </c>
      <c r="K222">
        <v>32</v>
      </c>
      <c r="L222" s="12">
        <v>32.159999999999997</v>
      </c>
    </row>
    <row r="223" spans="1:12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44729</v>
      </c>
      <c r="I223">
        <v>255</v>
      </c>
      <c r="J223">
        <v>30</v>
      </c>
      <c r="K223">
        <v>16</v>
      </c>
      <c r="L223" s="12">
        <v>15.682</v>
      </c>
    </row>
    <row r="224" spans="1:12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44729</v>
      </c>
      <c r="I224">
        <v>255</v>
      </c>
      <c r="J224">
        <v>30</v>
      </c>
      <c r="K224">
        <v>41</v>
      </c>
      <c r="L224" s="12">
        <v>40.674999999999997</v>
      </c>
    </row>
    <row r="225" spans="1:12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44729</v>
      </c>
      <c r="I225">
        <v>255</v>
      </c>
      <c r="J225">
        <v>30</v>
      </c>
      <c r="K225">
        <v>15</v>
      </c>
      <c r="L225" s="12">
        <v>14.785</v>
      </c>
    </row>
    <row r="226" spans="1:12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44759</v>
      </c>
      <c r="I226">
        <v>285</v>
      </c>
      <c r="J226">
        <v>31</v>
      </c>
      <c r="K226">
        <v>15</v>
      </c>
      <c r="L226" s="12">
        <v>14.785</v>
      </c>
    </row>
    <row r="227" spans="1:12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44759</v>
      </c>
      <c r="I227">
        <v>285</v>
      </c>
      <c r="J227">
        <v>31</v>
      </c>
      <c r="K227">
        <v>16</v>
      </c>
      <c r="L227" s="12">
        <v>15.682</v>
      </c>
    </row>
    <row r="228" spans="1:12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44759</v>
      </c>
      <c r="I228">
        <v>285</v>
      </c>
      <c r="J228">
        <v>31</v>
      </c>
      <c r="K228">
        <v>41</v>
      </c>
      <c r="L228" s="12">
        <v>40.674999999999997</v>
      </c>
    </row>
    <row r="229" spans="1:12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44759</v>
      </c>
      <c r="I229">
        <v>285</v>
      </c>
      <c r="J229">
        <v>31</v>
      </c>
      <c r="K229">
        <v>32</v>
      </c>
      <c r="L229" s="12">
        <v>32.159999999999997</v>
      </c>
    </row>
    <row r="230" spans="1:12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44790</v>
      </c>
      <c r="I230">
        <v>316</v>
      </c>
      <c r="J230">
        <v>31</v>
      </c>
      <c r="K230">
        <v>32</v>
      </c>
      <c r="L230" s="12">
        <v>32.159999999999997</v>
      </c>
    </row>
    <row r="231" spans="1:12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44790</v>
      </c>
      <c r="I231">
        <v>316</v>
      </c>
      <c r="J231">
        <v>31</v>
      </c>
      <c r="K231">
        <v>41</v>
      </c>
      <c r="L231" s="12">
        <v>40.674999999999997</v>
      </c>
    </row>
    <row r="232" spans="1:12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44790</v>
      </c>
      <c r="I232">
        <v>316</v>
      </c>
      <c r="J232">
        <v>31</v>
      </c>
      <c r="K232">
        <v>16</v>
      </c>
      <c r="L232" s="12">
        <v>15.682</v>
      </c>
    </row>
    <row r="233" spans="1:12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44790</v>
      </c>
      <c r="I233">
        <v>316</v>
      </c>
      <c r="J233">
        <v>31</v>
      </c>
      <c r="K233">
        <v>15</v>
      </c>
      <c r="L233" s="12">
        <v>14.785</v>
      </c>
    </row>
    <row r="234" spans="1:12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44474</v>
      </c>
      <c r="I234">
        <v>0</v>
      </c>
      <c r="J234">
        <v>1</v>
      </c>
      <c r="K234">
        <v>52</v>
      </c>
      <c r="L234" s="12">
        <v>41.606666666666698</v>
      </c>
    </row>
    <row r="235" spans="1:12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44474</v>
      </c>
      <c r="I235">
        <v>0</v>
      </c>
      <c r="J235">
        <v>1</v>
      </c>
      <c r="K235">
        <v>54</v>
      </c>
      <c r="L235" s="12">
        <v>54.3802083333333</v>
      </c>
    </row>
    <row r="236" spans="1:12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44474</v>
      </c>
      <c r="I236">
        <v>0</v>
      </c>
      <c r="J236">
        <v>1</v>
      </c>
      <c r="K236">
        <v>100</v>
      </c>
      <c r="L236" s="12">
        <v>41.606666666666698</v>
      </c>
    </row>
    <row r="237" spans="1:12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44475</v>
      </c>
      <c r="I237">
        <v>1</v>
      </c>
      <c r="J237">
        <v>1</v>
      </c>
      <c r="K237">
        <v>100</v>
      </c>
      <c r="L237" s="12">
        <v>12.41</v>
      </c>
    </row>
    <row r="238" spans="1:12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44475</v>
      </c>
      <c r="I238">
        <v>1</v>
      </c>
      <c r="J238">
        <v>1</v>
      </c>
      <c r="K238">
        <v>100</v>
      </c>
      <c r="L238" s="12">
        <v>12.41</v>
      </c>
    </row>
    <row r="239" spans="1:12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44475</v>
      </c>
      <c r="I239">
        <v>1</v>
      </c>
      <c r="J239">
        <v>1</v>
      </c>
      <c r="K239">
        <v>100</v>
      </c>
      <c r="L239" s="12">
        <v>12.41</v>
      </c>
    </row>
    <row r="240" spans="1:12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44476</v>
      </c>
      <c r="I240">
        <v>2</v>
      </c>
      <c r="J240">
        <v>1</v>
      </c>
      <c r="K240">
        <v>100</v>
      </c>
      <c r="L240" s="12">
        <v>12.41</v>
      </c>
    </row>
    <row r="241" spans="1:12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44476</v>
      </c>
      <c r="I241">
        <v>2</v>
      </c>
      <c r="J241">
        <v>1</v>
      </c>
      <c r="K241">
        <v>100</v>
      </c>
      <c r="L241" s="12">
        <v>12.41</v>
      </c>
    </row>
    <row r="242" spans="1:12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44476</v>
      </c>
      <c r="I242">
        <v>2</v>
      </c>
      <c r="J242">
        <v>1</v>
      </c>
      <c r="K242">
        <v>100</v>
      </c>
      <c r="L242" s="12">
        <v>27.008333333333301</v>
      </c>
    </row>
    <row r="243" spans="1:12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44477</v>
      </c>
      <c r="I243">
        <v>3</v>
      </c>
      <c r="J243">
        <v>1</v>
      </c>
      <c r="K243">
        <v>100</v>
      </c>
      <c r="L243" s="12">
        <v>12.41</v>
      </c>
    </row>
    <row r="244" spans="1:12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44477</v>
      </c>
      <c r="I244">
        <v>3</v>
      </c>
      <c r="J244">
        <v>1</v>
      </c>
      <c r="K244">
        <v>100</v>
      </c>
      <c r="L244" s="12">
        <v>12.41</v>
      </c>
    </row>
    <row r="245" spans="1:12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44477</v>
      </c>
      <c r="I245">
        <v>3</v>
      </c>
      <c r="J245">
        <v>1</v>
      </c>
      <c r="K245">
        <v>100</v>
      </c>
      <c r="L245" s="12">
        <v>12.41</v>
      </c>
    </row>
    <row r="246" spans="1:12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44478</v>
      </c>
      <c r="I246">
        <v>4</v>
      </c>
      <c r="J246">
        <v>1</v>
      </c>
      <c r="K246">
        <v>100</v>
      </c>
      <c r="L246" s="12">
        <v>12.41</v>
      </c>
    </row>
    <row r="247" spans="1:12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44478</v>
      </c>
      <c r="I247">
        <v>4</v>
      </c>
      <c r="J247">
        <v>1</v>
      </c>
      <c r="K247">
        <v>100</v>
      </c>
      <c r="L247" s="12">
        <v>12.41</v>
      </c>
    </row>
    <row r="248" spans="1:12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44478</v>
      </c>
      <c r="I248">
        <v>4</v>
      </c>
      <c r="J248">
        <v>1</v>
      </c>
      <c r="K248">
        <v>100</v>
      </c>
      <c r="L248" s="12">
        <v>12.41</v>
      </c>
    </row>
    <row r="249" spans="1:12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44479</v>
      </c>
      <c r="I249">
        <v>5</v>
      </c>
      <c r="J249">
        <v>1</v>
      </c>
      <c r="K249">
        <v>100</v>
      </c>
      <c r="L249" s="12">
        <v>12.41</v>
      </c>
    </row>
    <row r="250" spans="1:12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44479</v>
      </c>
      <c r="I250">
        <v>5</v>
      </c>
      <c r="J250">
        <v>1</v>
      </c>
      <c r="K250">
        <v>100</v>
      </c>
      <c r="L250" s="12">
        <v>12.41</v>
      </c>
    </row>
    <row r="251" spans="1:12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44479</v>
      </c>
      <c r="I251">
        <v>5</v>
      </c>
      <c r="J251">
        <v>1</v>
      </c>
      <c r="K251">
        <v>100</v>
      </c>
      <c r="L251" s="12">
        <v>12.41</v>
      </c>
    </row>
    <row r="252" spans="1:12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44480</v>
      </c>
      <c r="I252">
        <v>6</v>
      </c>
      <c r="J252">
        <v>1</v>
      </c>
      <c r="K252">
        <v>100</v>
      </c>
      <c r="L252" s="12">
        <v>12.41</v>
      </c>
    </row>
    <row r="253" spans="1:12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44480</v>
      </c>
      <c r="I253">
        <v>6</v>
      </c>
      <c r="J253">
        <v>1</v>
      </c>
      <c r="K253">
        <v>100</v>
      </c>
      <c r="L253" s="12">
        <v>12.41</v>
      </c>
    </row>
    <row r="254" spans="1:12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44480</v>
      </c>
      <c r="I254">
        <v>6</v>
      </c>
      <c r="J254">
        <v>1</v>
      </c>
      <c r="K254">
        <v>100</v>
      </c>
      <c r="L254" s="12">
        <v>12.41</v>
      </c>
    </row>
    <row r="255" spans="1:12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44481</v>
      </c>
      <c r="I255">
        <v>7</v>
      </c>
      <c r="J255">
        <v>1</v>
      </c>
      <c r="K255">
        <v>100</v>
      </c>
      <c r="L255" s="12">
        <v>27.008333333333301</v>
      </c>
    </row>
    <row r="256" spans="1:12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44481</v>
      </c>
      <c r="I256">
        <v>7</v>
      </c>
      <c r="J256">
        <v>1</v>
      </c>
      <c r="K256">
        <v>100</v>
      </c>
      <c r="L256" s="12">
        <v>12.41</v>
      </c>
    </row>
    <row r="257" spans="1:12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44481</v>
      </c>
      <c r="I257">
        <v>7</v>
      </c>
      <c r="J257">
        <v>1</v>
      </c>
      <c r="K257">
        <v>100</v>
      </c>
      <c r="L257" s="12">
        <v>12.41</v>
      </c>
    </row>
    <row r="258" spans="1:12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44482</v>
      </c>
      <c r="I258">
        <v>8</v>
      </c>
      <c r="J258">
        <v>1</v>
      </c>
      <c r="K258">
        <v>100</v>
      </c>
      <c r="L258" s="12">
        <v>12.41</v>
      </c>
    </row>
    <row r="259" spans="1:12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44482</v>
      </c>
      <c r="I259">
        <v>8</v>
      </c>
      <c r="J259">
        <v>1</v>
      </c>
      <c r="K259">
        <v>100</v>
      </c>
      <c r="L259" s="12">
        <v>12.41</v>
      </c>
    </row>
    <row r="260" spans="1:12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44482</v>
      </c>
      <c r="I260">
        <v>8</v>
      </c>
      <c r="J260">
        <v>1</v>
      </c>
      <c r="K260">
        <v>100</v>
      </c>
      <c r="L260" s="12">
        <v>12.41</v>
      </c>
    </row>
    <row r="261" spans="1:12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44483</v>
      </c>
      <c r="I261">
        <v>9</v>
      </c>
      <c r="J261">
        <v>1</v>
      </c>
      <c r="K261">
        <v>100</v>
      </c>
      <c r="L261" s="12">
        <v>27.008333333333301</v>
      </c>
    </row>
    <row r="262" spans="1:12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44483</v>
      </c>
      <c r="I262">
        <v>9</v>
      </c>
      <c r="J262">
        <v>1</v>
      </c>
      <c r="K262">
        <v>100</v>
      </c>
      <c r="L262" s="12">
        <v>12.41</v>
      </c>
    </row>
    <row r="263" spans="1:12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44483</v>
      </c>
      <c r="I263">
        <v>9</v>
      </c>
      <c r="J263">
        <v>1</v>
      </c>
      <c r="K263">
        <v>100</v>
      </c>
      <c r="L263" s="12">
        <v>12.41</v>
      </c>
    </row>
    <row r="264" spans="1:12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44484</v>
      </c>
      <c r="I264">
        <v>10</v>
      </c>
      <c r="J264">
        <v>1</v>
      </c>
      <c r="K264">
        <v>100</v>
      </c>
      <c r="L264" s="12">
        <v>12.41</v>
      </c>
    </row>
    <row r="265" spans="1:12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44484</v>
      </c>
      <c r="I265">
        <v>10</v>
      </c>
      <c r="J265">
        <v>1</v>
      </c>
      <c r="K265">
        <v>100</v>
      </c>
      <c r="L265" s="12">
        <v>12.41</v>
      </c>
    </row>
    <row r="266" spans="1:12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44484</v>
      </c>
      <c r="I266">
        <v>10</v>
      </c>
      <c r="J266">
        <v>1</v>
      </c>
      <c r="K266">
        <v>100</v>
      </c>
      <c r="L266" s="12">
        <v>12.41</v>
      </c>
    </row>
    <row r="267" spans="1:12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44485</v>
      </c>
      <c r="I267">
        <v>11</v>
      </c>
      <c r="J267">
        <v>1</v>
      </c>
      <c r="K267">
        <v>100</v>
      </c>
      <c r="L267" s="12">
        <v>12.41</v>
      </c>
    </row>
    <row r="268" spans="1:12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44485</v>
      </c>
      <c r="I268">
        <v>11</v>
      </c>
      <c r="J268">
        <v>1</v>
      </c>
      <c r="K268">
        <v>100</v>
      </c>
      <c r="L268" s="12">
        <v>12.41</v>
      </c>
    </row>
    <row r="269" spans="1:12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44485</v>
      </c>
      <c r="I269">
        <v>11</v>
      </c>
      <c r="J269">
        <v>1</v>
      </c>
      <c r="K269">
        <v>100</v>
      </c>
      <c r="L269" s="12">
        <v>12.41</v>
      </c>
    </row>
    <row r="270" spans="1:12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44486</v>
      </c>
      <c r="I270">
        <v>12</v>
      </c>
      <c r="J270">
        <v>1</v>
      </c>
      <c r="K270">
        <v>100</v>
      </c>
      <c r="L270" s="12">
        <v>12.41</v>
      </c>
    </row>
    <row r="271" spans="1:12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44486</v>
      </c>
      <c r="I271">
        <v>12</v>
      </c>
      <c r="J271">
        <v>1</v>
      </c>
      <c r="K271">
        <v>100</v>
      </c>
      <c r="L271" s="12">
        <v>12.41</v>
      </c>
    </row>
    <row r="272" spans="1:12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44486</v>
      </c>
      <c r="I272">
        <v>12</v>
      </c>
      <c r="J272">
        <v>1</v>
      </c>
      <c r="K272">
        <v>100</v>
      </c>
      <c r="L272" s="12">
        <v>12.41</v>
      </c>
    </row>
    <row r="273" spans="1:12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44487</v>
      </c>
      <c r="I273">
        <v>13</v>
      </c>
      <c r="J273">
        <v>1</v>
      </c>
      <c r="K273">
        <v>100</v>
      </c>
      <c r="L273" s="12">
        <v>12.41</v>
      </c>
    </row>
    <row r="274" spans="1:12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44487</v>
      </c>
      <c r="I274">
        <v>13</v>
      </c>
      <c r="J274">
        <v>1</v>
      </c>
      <c r="K274">
        <v>100</v>
      </c>
      <c r="L274" s="12">
        <v>12.41</v>
      </c>
    </row>
    <row r="275" spans="1:12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44487</v>
      </c>
      <c r="I275">
        <v>13</v>
      </c>
      <c r="J275">
        <v>1</v>
      </c>
      <c r="K275">
        <v>100</v>
      </c>
      <c r="L275" s="12">
        <v>12.41</v>
      </c>
    </row>
    <row r="276" spans="1:12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44488</v>
      </c>
      <c r="I276">
        <v>14</v>
      </c>
      <c r="J276">
        <v>1</v>
      </c>
      <c r="K276">
        <v>100</v>
      </c>
      <c r="L276" s="12">
        <v>12.41</v>
      </c>
    </row>
    <row r="277" spans="1:12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44488</v>
      </c>
      <c r="I277">
        <v>14</v>
      </c>
      <c r="J277">
        <v>1</v>
      </c>
      <c r="K277">
        <v>100</v>
      </c>
      <c r="L277" s="12">
        <v>27.008333333333301</v>
      </c>
    </row>
    <row r="278" spans="1:12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44488</v>
      </c>
      <c r="I278">
        <v>14</v>
      </c>
      <c r="J278">
        <v>1</v>
      </c>
      <c r="K278">
        <v>100</v>
      </c>
      <c r="L278" s="12">
        <v>12.41</v>
      </c>
    </row>
    <row r="279" spans="1:12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44489</v>
      </c>
      <c r="I279">
        <v>15</v>
      </c>
      <c r="J279">
        <v>1</v>
      </c>
      <c r="K279">
        <v>12</v>
      </c>
      <c r="L279" s="12">
        <v>12.41</v>
      </c>
    </row>
    <row r="280" spans="1:12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44489</v>
      </c>
      <c r="I280">
        <v>15</v>
      </c>
      <c r="J280">
        <v>1</v>
      </c>
      <c r="K280">
        <v>12</v>
      </c>
      <c r="L280" s="12">
        <v>12.41</v>
      </c>
    </row>
    <row r="281" spans="1:12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44489</v>
      </c>
      <c r="I281">
        <v>15</v>
      </c>
      <c r="J281">
        <v>1</v>
      </c>
      <c r="K281">
        <v>51</v>
      </c>
      <c r="L281" s="12">
        <v>12.41</v>
      </c>
    </row>
    <row r="282" spans="1:12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44490</v>
      </c>
      <c r="I282">
        <v>16</v>
      </c>
      <c r="J282">
        <v>1</v>
      </c>
      <c r="K282">
        <v>67</v>
      </c>
      <c r="L282" s="12">
        <v>12.41</v>
      </c>
    </row>
    <row r="283" spans="1:12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44490</v>
      </c>
      <c r="I283">
        <v>16</v>
      </c>
      <c r="J283">
        <v>1</v>
      </c>
      <c r="K283">
        <v>27</v>
      </c>
      <c r="L283" s="12">
        <v>27.008333333333301</v>
      </c>
    </row>
    <row r="284" spans="1:12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44490</v>
      </c>
      <c r="I284">
        <v>16</v>
      </c>
      <c r="J284">
        <v>1</v>
      </c>
      <c r="K284">
        <v>12</v>
      </c>
      <c r="L284" s="12">
        <v>12.41</v>
      </c>
    </row>
    <row r="285" spans="1:12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44491</v>
      </c>
      <c r="I285">
        <v>17</v>
      </c>
      <c r="J285">
        <v>1</v>
      </c>
      <c r="K285">
        <v>100</v>
      </c>
      <c r="L285" s="12">
        <v>27.008333333333301</v>
      </c>
    </row>
    <row r="286" spans="1:12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44491</v>
      </c>
      <c r="I286">
        <v>17</v>
      </c>
      <c r="J286">
        <v>1</v>
      </c>
      <c r="K286">
        <v>12</v>
      </c>
      <c r="L286" s="12">
        <v>12.41</v>
      </c>
    </row>
    <row r="287" spans="1:12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44491</v>
      </c>
      <c r="I287">
        <v>17</v>
      </c>
      <c r="J287">
        <v>1</v>
      </c>
      <c r="K287">
        <v>31</v>
      </c>
      <c r="L287" s="12">
        <v>12.41</v>
      </c>
    </row>
    <row r="288" spans="1:12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44492</v>
      </c>
      <c r="I288">
        <v>18</v>
      </c>
      <c r="J288">
        <v>1</v>
      </c>
      <c r="K288">
        <v>100</v>
      </c>
      <c r="L288" s="12">
        <v>12.41</v>
      </c>
    </row>
    <row r="289" spans="1:12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44492</v>
      </c>
      <c r="I289">
        <v>18</v>
      </c>
      <c r="J289">
        <v>1</v>
      </c>
      <c r="K289">
        <v>12</v>
      </c>
      <c r="L289" s="12">
        <v>12.41</v>
      </c>
    </row>
    <row r="290" spans="1:12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44492</v>
      </c>
      <c r="I290">
        <v>18</v>
      </c>
      <c r="J290">
        <v>1</v>
      </c>
      <c r="K290">
        <v>24</v>
      </c>
      <c r="L290" s="12">
        <v>12.41</v>
      </c>
    </row>
    <row r="291" spans="1:12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44493</v>
      </c>
      <c r="I291">
        <v>19</v>
      </c>
      <c r="J291">
        <v>1</v>
      </c>
      <c r="K291">
        <v>74</v>
      </c>
      <c r="L291" s="12">
        <v>12.41</v>
      </c>
    </row>
    <row r="292" spans="1:12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44493</v>
      </c>
      <c r="I292">
        <v>19</v>
      </c>
      <c r="J292">
        <v>1</v>
      </c>
      <c r="K292">
        <v>12</v>
      </c>
      <c r="L292" s="12">
        <v>12.41</v>
      </c>
    </row>
    <row r="293" spans="1:12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44493</v>
      </c>
      <c r="I293">
        <v>19</v>
      </c>
      <c r="J293">
        <v>1</v>
      </c>
      <c r="K293">
        <v>12</v>
      </c>
      <c r="L293" s="12">
        <v>12.41</v>
      </c>
    </row>
    <row r="294" spans="1:12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44494</v>
      </c>
      <c r="I294">
        <v>20</v>
      </c>
      <c r="J294">
        <v>1</v>
      </c>
      <c r="K294">
        <v>49</v>
      </c>
      <c r="L294" s="12">
        <v>12.41</v>
      </c>
    </row>
    <row r="295" spans="1:12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44494</v>
      </c>
      <c r="I295">
        <v>20</v>
      </c>
      <c r="J295">
        <v>1</v>
      </c>
      <c r="K295">
        <v>12</v>
      </c>
      <c r="L295" s="12">
        <v>12.41</v>
      </c>
    </row>
    <row r="296" spans="1:12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44494</v>
      </c>
      <c r="I296">
        <v>20</v>
      </c>
      <c r="J296">
        <v>1</v>
      </c>
      <c r="K296">
        <v>100</v>
      </c>
      <c r="L296" s="12">
        <v>12.41</v>
      </c>
    </row>
    <row r="297" spans="1:12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44495</v>
      </c>
      <c r="I297">
        <v>21</v>
      </c>
      <c r="J297">
        <v>1</v>
      </c>
      <c r="K297">
        <v>100</v>
      </c>
      <c r="L297" s="12">
        <v>12.41</v>
      </c>
    </row>
    <row r="298" spans="1:12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44495</v>
      </c>
      <c r="I298">
        <v>21</v>
      </c>
      <c r="J298">
        <v>1</v>
      </c>
      <c r="K298">
        <v>12</v>
      </c>
      <c r="L298" s="12">
        <v>12.41</v>
      </c>
    </row>
    <row r="299" spans="1:12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44495</v>
      </c>
      <c r="I299">
        <v>21</v>
      </c>
      <c r="J299">
        <v>1</v>
      </c>
      <c r="K299">
        <v>29</v>
      </c>
      <c r="L299" s="12">
        <v>27.008333333333301</v>
      </c>
    </row>
    <row r="300" spans="1:12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44496</v>
      </c>
      <c r="I300">
        <v>22</v>
      </c>
      <c r="J300">
        <v>1</v>
      </c>
      <c r="K300">
        <v>12</v>
      </c>
      <c r="L300" s="12">
        <v>12.41</v>
      </c>
    </row>
    <row r="301" spans="1:12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44496</v>
      </c>
      <c r="I301">
        <v>22</v>
      </c>
      <c r="J301">
        <v>1</v>
      </c>
      <c r="K301">
        <v>12</v>
      </c>
      <c r="L301" s="12">
        <v>12.41</v>
      </c>
    </row>
    <row r="302" spans="1:12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44496</v>
      </c>
      <c r="I302">
        <v>22</v>
      </c>
      <c r="J302">
        <v>1</v>
      </c>
      <c r="K302">
        <v>33</v>
      </c>
      <c r="L302" s="12">
        <v>12.41</v>
      </c>
    </row>
    <row r="303" spans="1:12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44497</v>
      </c>
      <c r="I303">
        <v>23</v>
      </c>
      <c r="J303">
        <v>1</v>
      </c>
      <c r="K303">
        <v>12</v>
      </c>
      <c r="L303" s="12">
        <v>12.41</v>
      </c>
    </row>
    <row r="304" spans="1:12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44497</v>
      </c>
      <c r="I304">
        <v>23</v>
      </c>
      <c r="J304">
        <v>1</v>
      </c>
      <c r="K304">
        <v>12</v>
      </c>
      <c r="L304" s="12">
        <v>12.41</v>
      </c>
    </row>
    <row r="305" spans="1:12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44497</v>
      </c>
      <c r="I305">
        <v>23</v>
      </c>
      <c r="J305">
        <v>1</v>
      </c>
      <c r="K305">
        <v>73</v>
      </c>
      <c r="L305" s="12">
        <v>27.008333333333301</v>
      </c>
    </row>
    <row r="306" spans="1:12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44498</v>
      </c>
      <c r="I306">
        <v>24</v>
      </c>
      <c r="J306">
        <v>1</v>
      </c>
      <c r="K306">
        <v>12</v>
      </c>
      <c r="L306" s="12">
        <v>12.41</v>
      </c>
    </row>
    <row r="307" spans="1:12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44498</v>
      </c>
      <c r="I307">
        <v>24</v>
      </c>
      <c r="J307">
        <v>1</v>
      </c>
      <c r="K307">
        <v>34</v>
      </c>
      <c r="L307" s="12">
        <v>12.41</v>
      </c>
    </row>
    <row r="308" spans="1:12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44498</v>
      </c>
      <c r="I308">
        <v>24</v>
      </c>
      <c r="J308">
        <v>1</v>
      </c>
      <c r="K308">
        <v>12</v>
      </c>
      <c r="L308" s="12">
        <v>12.41</v>
      </c>
    </row>
    <row r="309" spans="1:12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44499</v>
      </c>
      <c r="I309">
        <v>25</v>
      </c>
      <c r="J309">
        <v>1</v>
      </c>
      <c r="K309">
        <v>17</v>
      </c>
      <c r="L309" s="12">
        <v>12.41</v>
      </c>
    </row>
    <row r="310" spans="1:12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44499</v>
      </c>
      <c r="I310">
        <v>25</v>
      </c>
      <c r="J310">
        <v>1</v>
      </c>
      <c r="K310">
        <v>12</v>
      </c>
      <c r="L310" s="12">
        <v>12.41</v>
      </c>
    </row>
    <row r="311" spans="1:12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44499</v>
      </c>
      <c r="I311">
        <v>25</v>
      </c>
      <c r="J311">
        <v>1</v>
      </c>
      <c r="K311">
        <v>12</v>
      </c>
      <c r="L311" s="12">
        <v>12.41</v>
      </c>
    </row>
    <row r="312" spans="1:12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44500</v>
      </c>
      <c r="I312">
        <v>26</v>
      </c>
      <c r="J312">
        <v>1</v>
      </c>
      <c r="K312">
        <v>12</v>
      </c>
      <c r="L312" s="12">
        <v>12.41</v>
      </c>
    </row>
    <row r="313" spans="1:12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44500</v>
      </c>
      <c r="I313">
        <v>26</v>
      </c>
      <c r="J313">
        <v>1</v>
      </c>
      <c r="K313">
        <v>12</v>
      </c>
      <c r="L313" s="12">
        <v>12.41</v>
      </c>
    </row>
    <row r="314" spans="1:12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44500</v>
      </c>
      <c r="I314">
        <v>26</v>
      </c>
      <c r="J314">
        <v>1</v>
      </c>
      <c r="K314">
        <v>34</v>
      </c>
      <c r="L314" s="12">
        <v>12.41</v>
      </c>
    </row>
    <row r="315" spans="1:12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44501</v>
      </c>
      <c r="I315">
        <v>27</v>
      </c>
      <c r="J315">
        <v>1</v>
      </c>
      <c r="K315">
        <v>12</v>
      </c>
      <c r="L315" s="12">
        <v>12.41</v>
      </c>
    </row>
    <row r="316" spans="1:12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44501</v>
      </c>
      <c r="I316">
        <v>27</v>
      </c>
      <c r="J316">
        <v>1</v>
      </c>
      <c r="K316">
        <v>12</v>
      </c>
      <c r="L316" s="12">
        <v>12.41</v>
      </c>
    </row>
    <row r="317" spans="1:12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44501</v>
      </c>
      <c r="I317">
        <v>27</v>
      </c>
      <c r="J317">
        <v>1</v>
      </c>
      <c r="K317">
        <v>12</v>
      </c>
      <c r="L317" s="12">
        <v>12.41</v>
      </c>
    </row>
    <row r="318" spans="1:12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44502</v>
      </c>
      <c r="I318">
        <v>28</v>
      </c>
      <c r="J318">
        <v>1</v>
      </c>
      <c r="K318">
        <v>12</v>
      </c>
      <c r="L318" s="12">
        <v>12.41</v>
      </c>
    </row>
    <row r="319" spans="1:12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44502</v>
      </c>
      <c r="I319">
        <v>28</v>
      </c>
      <c r="J319">
        <v>1</v>
      </c>
      <c r="K319">
        <v>12</v>
      </c>
      <c r="L319" s="12">
        <v>12.41</v>
      </c>
    </row>
    <row r="320" spans="1:12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44502</v>
      </c>
      <c r="I320">
        <v>28</v>
      </c>
      <c r="J320">
        <v>1</v>
      </c>
      <c r="K320">
        <v>12</v>
      </c>
      <c r="L320" s="12">
        <v>12.41</v>
      </c>
    </row>
    <row r="321" spans="1:12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44503</v>
      </c>
      <c r="I321">
        <v>29</v>
      </c>
      <c r="J321">
        <v>1</v>
      </c>
      <c r="K321">
        <v>12</v>
      </c>
      <c r="L321" s="12">
        <v>12.41</v>
      </c>
    </row>
    <row r="322" spans="1:12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44503</v>
      </c>
      <c r="I322">
        <v>29</v>
      </c>
      <c r="J322">
        <v>1</v>
      </c>
      <c r="K322">
        <v>12</v>
      </c>
      <c r="L322" s="12">
        <v>12.41</v>
      </c>
    </row>
    <row r="323" spans="1:12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44503</v>
      </c>
      <c r="I323">
        <v>29</v>
      </c>
      <c r="J323">
        <v>1</v>
      </c>
      <c r="K323">
        <v>12</v>
      </c>
      <c r="L323" s="12">
        <v>12.41</v>
      </c>
    </row>
    <row r="324" spans="1:12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44504</v>
      </c>
      <c r="I324">
        <v>30</v>
      </c>
      <c r="J324">
        <v>1</v>
      </c>
      <c r="K324">
        <v>12</v>
      </c>
      <c r="L324" s="12">
        <v>12.41</v>
      </c>
    </row>
    <row r="325" spans="1:12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44504</v>
      </c>
      <c r="I325">
        <v>30</v>
      </c>
      <c r="J325">
        <v>1</v>
      </c>
      <c r="K325">
        <v>12</v>
      </c>
      <c r="L325" s="12">
        <v>12.41</v>
      </c>
    </row>
    <row r="326" spans="1:12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44504</v>
      </c>
      <c r="I326">
        <v>30</v>
      </c>
      <c r="J326">
        <v>1</v>
      </c>
      <c r="K326">
        <v>12</v>
      </c>
      <c r="L326" s="12">
        <v>12.41</v>
      </c>
    </row>
    <row r="327" spans="1:12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44505</v>
      </c>
      <c r="I327">
        <v>31</v>
      </c>
      <c r="J327">
        <v>1</v>
      </c>
      <c r="K327">
        <v>12</v>
      </c>
      <c r="L327" s="12">
        <v>12.41</v>
      </c>
    </row>
    <row r="328" spans="1:12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44505</v>
      </c>
      <c r="I328">
        <v>31</v>
      </c>
      <c r="J328">
        <v>1</v>
      </c>
      <c r="K328">
        <v>12</v>
      </c>
      <c r="L328" s="12">
        <v>12.41</v>
      </c>
    </row>
    <row r="329" spans="1:12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44505</v>
      </c>
      <c r="I329">
        <v>31</v>
      </c>
      <c r="J329">
        <v>1</v>
      </c>
      <c r="K329">
        <v>12</v>
      </c>
      <c r="L329" s="12">
        <v>12.41</v>
      </c>
    </row>
    <row r="330" spans="1:12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44506</v>
      </c>
      <c r="I330">
        <v>32</v>
      </c>
      <c r="J330">
        <v>1</v>
      </c>
      <c r="K330">
        <v>12</v>
      </c>
      <c r="L330" s="12">
        <v>12.41</v>
      </c>
    </row>
    <row r="331" spans="1:12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44506</v>
      </c>
      <c r="I331">
        <v>32</v>
      </c>
      <c r="J331">
        <v>1</v>
      </c>
      <c r="K331">
        <v>12</v>
      </c>
      <c r="L331" s="12">
        <v>12.41</v>
      </c>
    </row>
    <row r="332" spans="1:12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44506</v>
      </c>
      <c r="I332">
        <v>32</v>
      </c>
      <c r="J332">
        <v>1</v>
      </c>
      <c r="K332">
        <v>12</v>
      </c>
      <c r="L332" s="12">
        <v>12.41</v>
      </c>
    </row>
    <row r="333" spans="1:12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44507</v>
      </c>
      <c r="I333">
        <v>33</v>
      </c>
      <c r="J333">
        <v>1</v>
      </c>
      <c r="K333">
        <v>12</v>
      </c>
      <c r="L333" s="12">
        <v>12.41</v>
      </c>
    </row>
    <row r="334" spans="1:12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44507</v>
      </c>
      <c r="I334">
        <v>33</v>
      </c>
      <c r="J334">
        <v>1</v>
      </c>
      <c r="K334">
        <v>12</v>
      </c>
      <c r="L334" s="12">
        <v>12.41</v>
      </c>
    </row>
    <row r="335" spans="1:12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44507</v>
      </c>
      <c r="I335">
        <v>33</v>
      </c>
      <c r="J335">
        <v>1</v>
      </c>
      <c r="K335">
        <v>12</v>
      </c>
      <c r="L335" s="12">
        <v>12.41</v>
      </c>
    </row>
    <row r="336" spans="1:12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44508</v>
      </c>
      <c r="I336">
        <v>34</v>
      </c>
      <c r="J336">
        <v>1</v>
      </c>
      <c r="K336">
        <v>12</v>
      </c>
      <c r="L336" s="12">
        <v>12.41</v>
      </c>
    </row>
    <row r="337" spans="1:12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44508</v>
      </c>
      <c r="I337">
        <v>34</v>
      </c>
      <c r="J337">
        <v>1</v>
      </c>
      <c r="K337">
        <v>12</v>
      </c>
      <c r="L337" s="12">
        <v>12.41</v>
      </c>
    </row>
    <row r="338" spans="1:12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44508</v>
      </c>
      <c r="I338">
        <v>34</v>
      </c>
      <c r="J338">
        <v>1</v>
      </c>
      <c r="K338">
        <v>12</v>
      </c>
      <c r="L338" s="12">
        <v>12.41</v>
      </c>
    </row>
    <row r="339" spans="1:12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44509</v>
      </c>
      <c r="I339">
        <v>35</v>
      </c>
      <c r="J339">
        <v>1</v>
      </c>
      <c r="K339">
        <v>12</v>
      </c>
      <c r="L339" s="12">
        <v>12.41</v>
      </c>
    </row>
    <row r="340" spans="1:12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44509</v>
      </c>
      <c r="I340">
        <v>35</v>
      </c>
      <c r="J340">
        <v>1</v>
      </c>
      <c r="K340">
        <v>12</v>
      </c>
      <c r="L340" s="12">
        <v>12.41</v>
      </c>
    </row>
    <row r="341" spans="1:12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44509</v>
      </c>
      <c r="I341">
        <v>35</v>
      </c>
      <c r="J341">
        <v>1</v>
      </c>
      <c r="K341">
        <v>12</v>
      </c>
      <c r="L341" s="12">
        <v>12.41</v>
      </c>
    </row>
    <row r="342" spans="1:12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44510</v>
      </c>
      <c r="I342">
        <v>36</v>
      </c>
      <c r="J342">
        <v>1</v>
      </c>
      <c r="K342">
        <v>12</v>
      </c>
      <c r="L342" s="12">
        <v>12.41</v>
      </c>
    </row>
    <row r="343" spans="1:12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44510</v>
      </c>
      <c r="I343">
        <v>36</v>
      </c>
      <c r="J343">
        <v>1</v>
      </c>
      <c r="K343">
        <v>12</v>
      </c>
      <c r="L343" s="12">
        <v>12.41</v>
      </c>
    </row>
    <row r="344" spans="1:12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44510</v>
      </c>
      <c r="I344">
        <v>36</v>
      </c>
      <c r="J344">
        <v>1</v>
      </c>
      <c r="K344">
        <v>12</v>
      </c>
      <c r="L344" s="12">
        <v>12.41</v>
      </c>
    </row>
    <row r="345" spans="1:12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44511</v>
      </c>
      <c r="I345">
        <v>37</v>
      </c>
      <c r="J345">
        <v>1</v>
      </c>
      <c r="K345">
        <v>39</v>
      </c>
      <c r="L345" s="12">
        <v>12.41</v>
      </c>
    </row>
    <row r="346" spans="1:12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44511</v>
      </c>
      <c r="I346">
        <v>37</v>
      </c>
      <c r="J346">
        <v>1</v>
      </c>
      <c r="K346">
        <v>12</v>
      </c>
      <c r="L346" s="12">
        <v>12.41</v>
      </c>
    </row>
    <row r="347" spans="1:12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44511</v>
      </c>
      <c r="I347">
        <v>37</v>
      </c>
      <c r="J347">
        <v>1</v>
      </c>
      <c r="K347">
        <v>12</v>
      </c>
      <c r="L347" s="12">
        <v>12.41</v>
      </c>
    </row>
    <row r="348" spans="1:12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44512</v>
      </c>
      <c r="I348">
        <v>38</v>
      </c>
      <c r="J348">
        <v>1</v>
      </c>
      <c r="K348">
        <v>12</v>
      </c>
      <c r="L348" s="12">
        <v>12.41</v>
      </c>
    </row>
    <row r="349" spans="1:12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44512</v>
      </c>
      <c r="I349">
        <v>38</v>
      </c>
      <c r="J349">
        <v>1</v>
      </c>
      <c r="K349">
        <v>12</v>
      </c>
      <c r="L349" s="12">
        <v>12.41</v>
      </c>
    </row>
    <row r="350" spans="1:12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44512</v>
      </c>
      <c r="I350">
        <v>38</v>
      </c>
      <c r="J350">
        <v>1</v>
      </c>
      <c r="K350">
        <v>12</v>
      </c>
      <c r="L350" s="12">
        <v>12.41</v>
      </c>
    </row>
    <row r="351" spans="1:12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44513</v>
      </c>
      <c r="I351">
        <v>39</v>
      </c>
      <c r="J351">
        <v>1</v>
      </c>
      <c r="K351">
        <v>12</v>
      </c>
      <c r="L351" s="12">
        <v>12.41</v>
      </c>
    </row>
    <row r="352" spans="1:12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44513</v>
      </c>
      <c r="I352">
        <v>39</v>
      </c>
      <c r="J352">
        <v>1</v>
      </c>
      <c r="K352">
        <v>12</v>
      </c>
      <c r="L352" s="12">
        <v>12.41</v>
      </c>
    </row>
    <row r="353" spans="1:12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44513</v>
      </c>
      <c r="I353">
        <v>39</v>
      </c>
      <c r="J353">
        <v>1</v>
      </c>
      <c r="K353">
        <v>12</v>
      </c>
      <c r="L353" s="12">
        <v>12.41</v>
      </c>
    </row>
    <row r="354" spans="1:12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44514</v>
      </c>
      <c r="I354">
        <v>40</v>
      </c>
      <c r="J354">
        <v>1</v>
      </c>
      <c r="K354">
        <v>12</v>
      </c>
      <c r="L354" s="12">
        <v>12.41</v>
      </c>
    </row>
    <row r="355" spans="1:12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44514</v>
      </c>
      <c r="I355">
        <v>40</v>
      </c>
      <c r="J355">
        <v>1</v>
      </c>
      <c r="K355">
        <v>12</v>
      </c>
      <c r="L355" s="12">
        <v>12.41</v>
      </c>
    </row>
    <row r="356" spans="1:12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44514</v>
      </c>
      <c r="I356">
        <v>40</v>
      </c>
      <c r="J356">
        <v>1</v>
      </c>
      <c r="K356">
        <v>12</v>
      </c>
      <c r="L356" s="12">
        <v>12.41</v>
      </c>
    </row>
    <row r="357" spans="1:12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44515</v>
      </c>
      <c r="I357">
        <v>41</v>
      </c>
      <c r="J357">
        <v>1</v>
      </c>
      <c r="K357">
        <v>12</v>
      </c>
      <c r="L357" s="12">
        <v>12.41</v>
      </c>
    </row>
    <row r="358" spans="1:12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44515</v>
      </c>
      <c r="I358">
        <v>41</v>
      </c>
      <c r="J358">
        <v>1</v>
      </c>
      <c r="K358">
        <v>12</v>
      </c>
      <c r="L358" s="12">
        <v>12.41</v>
      </c>
    </row>
    <row r="359" spans="1:12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44515</v>
      </c>
      <c r="I359">
        <v>41</v>
      </c>
      <c r="J359">
        <v>1</v>
      </c>
      <c r="K359">
        <v>12</v>
      </c>
      <c r="L359" s="12">
        <v>12.41</v>
      </c>
    </row>
    <row r="360" spans="1:12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44516</v>
      </c>
      <c r="I360">
        <v>42</v>
      </c>
      <c r="J360">
        <v>1</v>
      </c>
      <c r="K360">
        <v>12</v>
      </c>
      <c r="L360" s="12">
        <v>12.41</v>
      </c>
    </row>
    <row r="361" spans="1:12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44516</v>
      </c>
      <c r="I361">
        <v>42</v>
      </c>
      <c r="J361">
        <v>1</v>
      </c>
      <c r="K361">
        <v>12</v>
      </c>
      <c r="L361" s="12">
        <v>12.41</v>
      </c>
    </row>
    <row r="362" spans="1:12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44516</v>
      </c>
      <c r="I362">
        <v>42</v>
      </c>
      <c r="J362">
        <v>1</v>
      </c>
      <c r="K362">
        <v>12</v>
      </c>
      <c r="L362" s="12">
        <v>12.41</v>
      </c>
    </row>
    <row r="363" spans="1:12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44517</v>
      </c>
      <c r="I363">
        <v>43</v>
      </c>
      <c r="J363">
        <v>1</v>
      </c>
      <c r="K363">
        <v>12</v>
      </c>
      <c r="L363" s="12">
        <v>12.41</v>
      </c>
    </row>
    <row r="364" spans="1:12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44517</v>
      </c>
      <c r="I364">
        <v>43</v>
      </c>
      <c r="J364">
        <v>1</v>
      </c>
      <c r="K364">
        <v>12</v>
      </c>
      <c r="L364" s="12">
        <v>12.41</v>
      </c>
    </row>
    <row r="365" spans="1:12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44517</v>
      </c>
      <c r="I365">
        <v>43</v>
      </c>
      <c r="J365">
        <v>1</v>
      </c>
      <c r="K365">
        <v>12</v>
      </c>
      <c r="L365" s="12">
        <v>12.41</v>
      </c>
    </row>
    <row r="366" spans="1:12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44518</v>
      </c>
      <c r="I366">
        <v>44</v>
      </c>
      <c r="J366">
        <v>1</v>
      </c>
      <c r="K366">
        <v>12</v>
      </c>
      <c r="L366" s="12">
        <v>12.41</v>
      </c>
    </row>
    <row r="367" spans="1:12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44518</v>
      </c>
      <c r="I367">
        <v>44</v>
      </c>
      <c r="J367">
        <v>1</v>
      </c>
      <c r="K367">
        <v>12</v>
      </c>
      <c r="L367" s="12">
        <v>12.41</v>
      </c>
    </row>
    <row r="368" spans="1:12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44518</v>
      </c>
      <c r="I368">
        <v>44</v>
      </c>
      <c r="J368">
        <v>1</v>
      </c>
      <c r="K368">
        <v>12</v>
      </c>
      <c r="L368" s="12">
        <v>12.41</v>
      </c>
    </row>
    <row r="369" spans="1:12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44519</v>
      </c>
      <c r="I369">
        <v>45</v>
      </c>
      <c r="J369">
        <v>7</v>
      </c>
      <c r="K369">
        <v>12</v>
      </c>
      <c r="L369" s="12">
        <v>12.41</v>
      </c>
    </row>
    <row r="370" spans="1:12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44519</v>
      </c>
      <c r="I370">
        <v>45</v>
      </c>
      <c r="J370">
        <v>7</v>
      </c>
      <c r="K370">
        <v>12</v>
      </c>
      <c r="L370" s="12">
        <v>12.41</v>
      </c>
    </row>
    <row r="371" spans="1:12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44519</v>
      </c>
      <c r="I371">
        <v>45</v>
      </c>
      <c r="J371">
        <v>7</v>
      </c>
      <c r="K371">
        <v>12</v>
      </c>
      <c r="L371" s="12">
        <v>12.41</v>
      </c>
    </row>
    <row r="372" spans="1:12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44526</v>
      </c>
      <c r="I372">
        <v>52</v>
      </c>
      <c r="J372">
        <v>7</v>
      </c>
      <c r="K372">
        <v>12</v>
      </c>
      <c r="L372" s="12">
        <v>12.41</v>
      </c>
    </row>
    <row r="373" spans="1:12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44526</v>
      </c>
      <c r="I373">
        <v>52</v>
      </c>
      <c r="J373">
        <v>7</v>
      </c>
      <c r="K373">
        <v>12</v>
      </c>
      <c r="L373" s="12">
        <v>12.41</v>
      </c>
    </row>
    <row r="374" spans="1:12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44526</v>
      </c>
      <c r="I374">
        <v>52</v>
      </c>
      <c r="J374">
        <v>7</v>
      </c>
      <c r="K374">
        <v>12</v>
      </c>
      <c r="L374" s="12">
        <v>12.41</v>
      </c>
    </row>
    <row r="375" spans="1:12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44533</v>
      </c>
      <c r="I375">
        <v>59</v>
      </c>
      <c r="J375">
        <v>7</v>
      </c>
      <c r="K375">
        <v>12</v>
      </c>
      <c r="L375" s="12">
        <v>12.41</v>
      </c>
    </row>
    <row r="376" spans="1:12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44533</v>
      </c>
      <c r="I376">
        <v>59</v>
      </c>
      <c r="J376">
        <v>7</v>
      </c>
      <c r="K376">
        <v>12</v>
      </c>
      <c r="L376" s="12">
        <v>12.41</v>
      </c>
    </row>
    <row r="377" spans="1:12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44533</v>
      </c>
      <c r="I377">
        <v>59</v>
      </c>
      <c r="J377">
        <v>7</v>
      </c>
      <c r="K377">
        <v>12</v>
      </c>
      <c r="L377" s="12">
        <v>12.41</v>
      </c>
    </row>
    <row r="378" spans="1:12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44540</v>
      </c>
      <c r="I378">
        <v>66</v>
      </c>
      <c r="J378">
        <v>7</v>
      </c>
      <c r="K378">
        <v>12</v>
      </c>
      <c r="L378" s="12">
        <v>12.41</v>
      </c>
    </row>
    <row r="379" spans="1:12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44540</v>
      </c>
      <c r="I379">
        <v>66</v>
      </c>
      <c r="J379">
        <v>7</v>
      </c>
      <c r="K379">
        <v>12</v>
      </c>
      <c r="L379" s="12">
        <v>12.41</v>
      </c>
    </row>
    <row r="380" spans="1:12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44540</v>
      </c>
      <c r="I380">
        <v>66</v>
      </c>
      <c r="J380">
        <v>7</v>
      </c>
      <c r="K380">
        <v>12</v>
      </c>
      <c r="L380" s="12">
        <v>12.41</v>
      </c>
    </row>
    <row r="381" spans="1:12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44547</v>
      </c>
      <c r="I381">
        <v>73</v>
      </c>
      <c r="J381">
        <v>31</v>
      </c>
      <c r="K381">
        <v>12</v>
      </c>
      <c r="L381" s="12">
        <v>12.41</v>
      </c>
    </row>
    <row r="382" spans="1:12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44547</v>
      </c>
      <c r="I382">
        <v>73</v>
      </c>
      <c r="J382">
        <v>31</v>
      </c>
      <c r="K382">
        <v>12</v>
      </c>
      <c r="L382" s="12">
        <v>12.41</v>
      </c>
    </row>
    <row r="383" spans="1:12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44547</v>
      </c>
      <c r="I383">
        <v>73</v>
      </c>
      <c r="J383">
        <v>31</v>
      </c>
      <c r="K383">
        <v>12</v>
      </c>
      <c r="L383" s="12">
        <v>12.41</v>
      </c>
    </row>
    <row r="384" spans="1:12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44578</v>
      </c>
      <c r="I384">
        <v>104</v>
      </c>
      <c r="J384">
        <v>31</v>
      </c>
      <c r="K384">
        <v>12</v>
      </c>
      <c r="L384" s="12">
        <v>12.41</v>
      </c>
    </row>
    <row r="385" spans="1:12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44578</v>
      </c>
      <c r="I385">
        <v>104</v>
      </c>
      <c r="J385">
        <v>31</v>
      </c>
      <c r="K385">
        <v>12</v>
      </c>
      <c r="L385" s="12">
        <v>12.41</v>
      </c>
    </row>
    <row r="386" spans="1:12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44578</v>
      </c>
      <c r="I386">
        <v>104</v>
      </c>
      <c r="J386">
        <v>31</v>
      </c>
      <c r="K386">
        <v>12</v>
      </c>
      <c r="L386" s="12">
        <v>12.41</v>
      </c>
    </row>
    <row r="387" spans="1:12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44609</v>
      </c>
      <c r="I387">
        <v>135</v>
      </c>
      <c r="J387">
        <v>28</v>
      </c>
      <c r="K387">
        <v>12</v>
      </c>
      <c r="L387" s="12">
        <v>12.41</v>
      </c>
    </row>
    <row r="388" spans="1:12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44609</v>
      </c>
      <c r="I388">
        <v>135</v>
      </c>
      <c r="J388">
        <v>28</v>
      </c>
      <c r="K388">
        <v>12</v>
      </c>
      <c r="L388" s="12">
        <v>12.41</v>
      </c>
    </row>
    <row r="389" spans="1:12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44609</v>
      </c>
      <c r="I389">
        <v>135</v>
      </c>
      <c r="J389">
        <v>28</v>
      </c>
      <c r="K389">
        <v>12</v>
      </c>
      <c r="L389" s="12">
        <v>12.41</v>
      </c>
    </row>
    <row r="390" spans="1:12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44637</v>
      </c>
      <c r="I390">
        <v>163</v>
      </c>
      <c r="J390">
        <v>31</v>
      </c>
      <c r="K390">
        <v>12</v>
      </c>
      <c r="L390" s="12">
        <v>12.41</v>
      </c>
    </row>
    <row r="391" spans="1:12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44637</v>
      </c>
      <c r="I391">
        <v>163</v>
      </c>
      <c r="J391">
        <v>31</v>
      </c>
      <c r="K391">
        <v>12</v>
      </c>
      <c r="L391" s="12">
        <v>12.41</v>
      </c>
    </row>
    <row r="392" spans="1:12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44637</v>
      </c>
      <c r="I392">
        <v>163</v>
      </c>
      <c r="J392">
        <v>31</v>
      </c>
      <c r="K392">
        <v>12</v>
      </c>
      <c r="L392" s="12">
        <v>12.41</v>
      </c>
    </row>
    <row r="393" spans="1:12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44668</v>
      </c>
      <c r="I393">
        <v>194</v>
      </c>
      <c r="J393">
        <v>30</v>
      </c>
      <c r="K393">
        <v>12</v>
      </c>
      <c r="L393" s="12">
        <v>12.41</v>
      </c>
    </row>
    <row r="394" spans="1:12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44668</v>
      </c>
      <c r="I394">
        <v>194</v>
      </c>
      <c r="J394">
        <v>30</v>
      </c>
      <c r="K394">
        <v>12</v>
      </c>
      <c r="L394" s="12">
        <v>12.41</v>
      </c>
    </row>
    <row r="395" spans="1:12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44668</v>
      </c>
      <c r="I395">
        <v>194</v>
      </c>
      <c r="J395">
        <v>30</v>
      </c>
      <c r="K395">
        <v>12</v>
      </c>
      <c r="L395" s="12">
        <v>12.41</v>
      </c>
    </row>
    <row r="396" spans="1:12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44698</v>
      </c>
      <c r="I396">
        <v>224</v>
      </c>
      <c r="J396">
        <v>31</v>
      </c>
      <c r="K396">
        <v>12</v>
      </c>
      <c r="L396" s="12">
        <v>12.41</v>
      </c>
    </row>
    <row r="397" spans="1:12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44698</v>
      </c>
      <c r="I397">
        <v>224</v>
      </c>
      <c r="J397">
        <v>31</v>
      </c>
      <c r="K397">
        <v>12</v>
      </c>
      <c r="L397" s="12">
        <v>12.41</v>
      </c>
    </row>
    <row r="398" spans="1:12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44698</v>
      </c>
      <c r="I398">
        <v>224</v>
      </c>
      <c r="J398">
        <v>31</v>
      </c>
      <c r="K398">
        <v>12</v>
      </c>
      <c r="L398" s="12">
        <v>12.41</v>
      </c>
    </row>
    <row r="399" spans="1:12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44729</v>
      </c>
      <c r="I399">
        <v>255</v>
      </c>
      <c r="J399">
        <v>30</v>
      </c>
      <c r="K399">
        <v>12</v>
      </c>
      <c r="L399" s="12">
        <v>12.41</v>
      </c>
    </row>
    <row r="400" spans="1:12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44729</v>
      </c>
      <c r="I400">
        <v>255</v>
      </c>
      <c r="J400">
        <v>30</v>
      </c>
      <c r="K400">
        <v>12</v>
      </c>
      <c r="L400" s="12">
        <v>12.41</v>
      </c>
    </row>
    <row r="401" spans="1:12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44729</v>
      </c>
      <c r="I401">
        <v>255</v>
      </c>
      <c r="J401">
        <v>30</v>
      </c>
      <c r="K401">
        <v>12</v>
      </c>
      <c r="L401" s="12">
        <v>12.41</v>
      </c>
    </row>
    <row r="402" spans="1:12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44759</v>
      </c>
      <c r="I402">
        <v>285</v>
      </c>
      <c r="J402">
        <v>31</v>
      </c>
      <c r="K402">
        <v>12</v>
      </c>
      <c r="L402" s="12">
        <v>12.41</v>
      </c>
    </row>
    <row r="403" spans="1:12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44759</v>
      </c>
      <c r="I403">
        <v>285</v>
      </c>
      <c r="J403">
        <v>31</v>
      </c>
      <c r="K403">
        <v>12</v>
      </c>
      <c r="L403" s="12">
        <v>12.41</v>
      </c>
    </row>
    <row r="404" spans="1:12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44759</v>
      </c>
      <c r="I404">
        <v>285</v>
      </c>
      <c r="J404">
        <v>31</v>
      </c>
      <c r="K404">
        <v>12</v>
      </c>
      <c r="L404" s="12">
        <v>12.41</v>
      </c>
    </row>
    <row r="405" spans="1:12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44790</v>
      </c>
      <c r="I405">
        <v>316</v>
      </c>
      <c r="J405">
        <v>31</v>
      </c>
      <c r="K405">
        <v>12</v>
      </c>
      <c r="L405" s="12">
        <v>12.41</v>
      </c>
    </row>
    <row r="406" spans="1:12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44790</v>
      </c>
      <c r="I406">
        <v>316</v>
      </c>
      <c r="J406">
        <v>31</v>
      </c>
      <c r="K406">
        <v>12</v>
      </c>
      <c r="L406" s="12">
        <v>12.41</v>
      </c>
    </row>
    <row r="407" spans="1:12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44790</v>
      </c>
      <c r="I407">
        <v>316</v>
      </c>
      <c r="J407">
        <v>31</v>
      </c>
      <c r="K407">
        <v>12</v>
      </c>
      <c r="L407" s="12">
        <v>12.41</v>
      </c>
    </row>
    <row r="408" spans="1:12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44474</v>
      </c>
      <c r="I408">
        <v>0</v>
      </c>
      <c r="J408">
        <v>1</v>
      </c>
      <c r="K408">
        <v>100</v>
      </c>
      <c r="L408" s="12">
        <v>100</v>
      </c>
    </row>
    <row r="409" spans="1:12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44474</v>
      </c>
      <c r="I409">
        <v>0</v>
      </c>
      <c r="J409">
        <v>1</v>
      </c>
      <c r="K409">
        <v>100</v>
      </c>
      <c r="L409" s="12">
        <v>94.870662037036993</v>
      </c>
    </row>
    <row r="410" spans="1:12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44474</v>
      </c>
      <c r="I410">
        <v>0</v>
      </c>
      <c r="J410">
        <v>1</v>
      </c>
      <c r="K410">
        <v>100</v>
      </c>
      <c r="L410" s="12">
        <v>100</v>
      </c>
    </row>
    <row r="411" spans="1:12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44474</v>
      </c>
      <c r="I411">
        <v>0</v>
      </c>
      <c r="J411">
        <v>1</v>
      </c>
      <c r="K411">
        <v>100</v>
      </c>
      <c r="L411" s="12">
        <v>100</v>
      </c>
    </row>
    <row r="412" spans="1:12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44474</v>
      </c>
      <c r="I412">
        <v>0</v>
      </c>
      <c r="J412">
        <v>1</v>
      </c>
      <c r="K412">
        <v>100</v>
      </c>
      <c r="L412" s="12">
        <v>100</v>
      </c>
    </row>
    <row r="413" spans="1:12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44475</v>
      </c>
      <c r="I413">
        <v>1</v>
      </c>
      <c r="J413">
        <v>1</v>
      </c>
      <c r="K413">
        <v>100</v>
      </c>
      <c r="L413" s="12">
        <v>100</v>
      </c>
    </row>
    <row r="414" spans="1:12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44475</v>
      </c>
      <c r="I414">
        <v>1</v>
      </c>
      <c r="J414">
        <v>1</v>
      </c>
      <c r="K414">
        <v>100</v>
      </c>
      <c r="L414" s="12">
        <v>100</v>
      </c>
    </row>
    <row r="415" spans="1:12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44475</v>
      </c>
      <c r="I415">
        <v>1</v>
      </c>
      <c r="J415">
        <v>1</v>
      </c>
      <c r="K415">
        <v>100</v>
      </c>
      <c r="L415" s="12">
        <v>100</v>
      </c>
    </row>
    <row r="416" spans="1:12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44475</v>
      </c>
      <c r="I416">
        <v>1</v>
      </c>
      <c r="J416">
        <v>1</v>
      </c>
      <c r="K416">
        <v>99</v>
      </c>
      <c r="L416" s="12">
        <v>46.837245370370397</v>
      </c>
    </row>
    <row r="417" spans="1:12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44475</v>
      </c>
      <c r="I417">
        <v>1</v>
      </c>
      <c r="J417">
        <v>1</v>
      </c>
      <c r="K417">
        <v>100</v>
      </c>
      <c r="L417" s="12">
        <v>14.904999999999999</v>
      </c>
    </row>
    <row r="418" spans="1:12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44476</v>
      </c>
      <c r="I418">
        <v>2</v>
      </c>
      <c r="J418">
        <v>1</v>
      </c>
      <c r="K418">
        <v>100</v>
      </c>
      <c r="L418" s="12">
        <v>100</v>
      </c>
    </row>
    <row r="419" spans="1:12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44476</v>
      </c>
      <c r="I419">
        <v>2</v>
      </c>
      <c r="J419">
        <v>1</v>
      </c>
      <c r="K419">
        <v>91</v>
      </c>
      <c r="L419" s="12">
        <v>25.03</v>
      </c>
    </row>
    <row r="420" spans="1:12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44476</v>
      </c>
      <c r="I420">
        <v>2</v>
      </c>
      <c r="J420">
        <v>1</v>
      </c>
      <c r="K420">
        <v>58</v>
      </c>
      <c r="L420" s="12">
        <v>33.109285879629603</v>
      </c>
    </row>
    <row r="421" spans="1:12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44476</v>
      </c>
      <c r="I421">
        <v>2</v>
      </c>
      <c r="J421">
        <v>1</v>
      </c>
      <c r="K421">
        <v>99</v>
      </c>
      <c r="L421" s="12">
        <v>44.300119212962997</v>
      </c>
    </row>
    <row r="422" spans="1:12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44476</v>
      </c>
      <c r="I422">
        <v>2</v>
      </c>
      <c r="J422">
        <v>1</v>
      </c>
      <c r="K422">
        <v>100</v>
      </c>
      <c r="L422" s="12">
        <v>14.904999999999999</v>
      </c>
    </row>
    <row r="423" spans="1:12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44477</v>
      </c>
      <c r="I423">
        <v>3</v>
      </c>
      <c r="J423">
        <v>1</v>
      </c>
      <c r="K423">
        <v>97</v>
      </c>
      <c r="L423" s="12">
        <v>24.686266203703699</v>
      </c>
    </row>
    <row r="424" spans="1:12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44477</v>
      </c>
      <c r="I424">
        <v>3</v>
      </c>
      <c r="J424">
        <v>1</v>
      </c>
      <c r="K424">
        <v>100</v>
      </c>
      <c r="L424" s="12">
        <v>14.904999999999999</v>
      </c>
    </row>
    <row r="425" spans="1:12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44477</v>
      </c>
      <c r="I425">
        <v>3</v>
      </c>
      <c r="J425">
        <v>1</v>
      </c>
      <c r="K425">
        <v>90</v>
      </c>
      <c r="L425" s="12">
        <v>19.285910879629601</v>
      </c>
    </row>
    <row r="426" spans="1:12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44477</v>
      </c>
      <c r="I426">
        <v>3</v>
      </c>
      <c r="J426">
        <v>1</v>
      </c>
      <c r="K426">
        <v>100</v>
      </c>
      <c r="L426" s="12">
        <v>100</v>
      </c>
    </row>
    <row r="427" spans="1:12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44477</v>
      </c>
      <c r="I427">
        <v>3</v>
      </c>
      <c r="J427">
        <v>1</v>
      </c>
      <c r="K427">
        <v>100</v>
      </c>
      <c r="L427" s="12">
        <v>50.02</v>
      </c>
    </row>
    <row r="428" spans="1:12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44478</v>
      </c>
      <c r="I428">
        <v>4</v>
      </c>
      <c r="J428">
        <v>1</v>
      </c>
      <c r="K428">
        <v>90</v>
      </c>
      <c r="L428" s="12">
        <v>13.7303553240741</v>
      </c>
    </row>
    <row r="429" spans="1:12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44478</v>
      </c>
      <c r="I429">
        <v>4</v>
      </c>
      <c r="J429">
        <v>1</v>
      </c>
      <c r="K429">
        <v>94</v>
      </c>
      <c r="L429" s="12">
        <v>85.412285879629593</v>
      </c>
    </row>
    <row r="430" spans="1:12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44478</v>
      </c>
      <c r="I430">
        <v>4</v>
      </c>
      <c r="J430">
        <v>1</v>
      </c>
      <c r="K430">
        <v>61</v>
      </c>
      <c r="L430" s="12">
        <v>14.904999999999999</v>
      </c>
    </row>
    <row r="431" spans="1:12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44478</v>
      </c>
      <c r="I431">
        <v>4</v>
      </c>
      <c r="J431">
        <v>1</v>
      </c>
      <c r="K431">
        <v>55</v>
      </c>
      <c r="L431" s="12">
        <v>25.03</v>
      </c>
    </row>
    <row r="432" spans="1:12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44478</v>
      </c>
      <c r="I432">
        <v>4</v>
      </c>
      <c r="J432">
        <v>1</v>
      </c>
      <c r="K432">
        <v>100</v>
      </c>
      <c r="L432" s="12">
        <v>13.575155092592601</v>
      </c>
    </row>
    <row r="433" spans="1:12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44479</v>
      </c>
      <c r="I433">
        <v>5</v>
      </c>
      <c r="J433">
        <v>1</v>
      </c>
      <c r="K433">
        <v>88</v>
      </c>
      <c r="L433" s="12">
        <v>14.0148148148148</v>
      </c>
    </row>
    <row r="434" spans="1:12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44479</v>
      </c>
      <c r="I434">
        <v>5</v>
      </c>
      <c r="J434">
        <v>1</v>
      </c>
      <c r="K434">
        <v>76</v>
      </c>
      <c r="L434" s="12">
        <v>25.03</v>
      </c>
    </row>
    <row r="435" spans="1:12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44479</v>
      </c>
      <c r="I435">
        <v>5</v>
      </c>
      <c r="J435">
        <v>1</v>
      </c>
      <c r="K435">
        <v>21</v>
      </c>
      <c r="L435" s="12">
        <v>14.904999999999999</v>
      </c>
    </row>
    <row r="436" spans="1:12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44479</v>
      </c>
      <c r="I436">
        <v>5</v>
      </c>
      <c r="J436">
        <v>1</v>
      </c>
      <c r="K436">
        <v>78</v>
      </c>
      <c r="L436" s="12">
        <v>13.7303553240741</v>
      </c>
    </row>
    <row r="437" spans="1:12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44479</v>
      </c>
      <c r="I437">
        <v>5</v>
      </c>
      <c r="J437">
        <v>1</v>
      </c>
      <c r="K437">
        <v>79</v>
      </c>
      <c r="L437" s="12">
        <v>24.686266203703699</v>
      </c>
    </row>
    <row r="438" spans="1:12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44480</v>
      </c>
      <c r="I438">
        <v>6</v>
      </c>
      <c r="J438">
        <v>1</v>
      </c>
      <c r="K438">
        <v>100</v>
      </c>
      <c r="L438" s="12">
        <v>14.0148148148148</v>
      </c>
    </row>
    <row r="439" spans="1:12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44480</v>
      </c>
      <c r="I439">
        <v>6</v>
      </c>
      <c r="J439">
        <v>1</v>
      </c>
      <c r="K439">
        <v>99</v>
      </c>
      <c r="L439" s="12">
        <v>19.130710648148099</v>
      </c>
    </row>
    <row r="440" spans="1:12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44480</v>
      </c>
      <c r="I440">
        <v>6</v>
      </c>
      <c r="J440">
        <v>1</v>
      </c>
      <c r="K440">
        <v>100</v>
      </c>
      <c r="L440" s="12">
        <v>42.616533564814802</v>
      </c>
    </row>
    <row r="441" spans="1:12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44480</v>
      </c>
      <c r="I441">
        <v>6</v>
      </c>
      <c r="J441">
        <v>1</v>
      </c>
      <c r="K441">
        <v>37</v>
      </c>
      <c r="L441" s="12">
        <v>14.904999999999999</v>
      </c>
    </row>
    <row r="442" spans="1:12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44480</v>
      </c>
      <c r="I442">
        <v>6</v>
      </c>
      <c r="J442">
        <v>1</v>
      </c>
      <c r="K442">
        <v>100</v>
      </c>
      <c r="L442" s="12">
        <v>25.03</v>
      </c>
    </row>
    <row r="443" spans="1:12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44481</v>
      </c>
      <c r="I443">
        <v>7</v>
      </c>
      <c r="J443">
        <v>1</v>
      </c>
      <c r="K443">
        <v>98</v>
      </c>
      <c r="L443" s="12">
        <v>14.0148148148148</v>
      </c>
    </row>
    <row r="444" spans="1:12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44481</v>
      </c>
      <c r="I444">
        <v>7</v>
      </c>
      <c r="J444">
        <v>1</v>
      </c>
      <c r="K444">
        <v>80</v>
      </c>
      <c r="L444" s="12">
        <v>13.7303553240741</v>
      </c>
    </row>
    <row r="445" spans="1:12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44481</v>
      </c>
      <c r="I445">
        <v>7</v>
      </c>
      <c r="J445">
        <v>1</v>
      </c>
      <c r="K445">
        <v>48</v>
      </c>
      <c r="L445" s="12">
        <v>25.03</v>
      </c>
    </row>
    <row r="446" spans="1:12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44481</v>
      </c>
      <c r="I446">
        <v>7</v>
      </c>
      <c r="J446">
        <v>1</v>
      </c>
      <c r="K446">
        <v>27</v>
      </c>
      <c r="L446" s="12">
        <v>13.575155092592601</v>
      </c>
    </row>
    <row r="447" spans="1:12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44481</v>
      </c>
      <c r="I447">
        <v>7</v>
      </c>
      <c r="J447">
        <v>1</v>
      </c>
      <c r="K447">
        <v>52</v>
      </c>
      <c r="L447" s="12">
        <v>14.904999999999999</v>
      </c>
    </row>
    <row r="448" spans="1:12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44482</v>
      </c>
      <c r="I448">
        <v>8</v>
      </c>
      <c r="J448">
        <v>1</v>
      </c>
      <c r="K448">
        <v>76</v>
      </c>
      <c r="L448" s="12">
        <v>14.904999999999999</v>
      </c>
    </row>
    <row r="449" spans="1:12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44482</v>
      </c>
      <c r="I449">
        <v>8</v>
      </c>
      <c r="J449">
        <v>1</v>
      </c>
      <c r="K449">
        <v>90</v>
      </c>
      <c r="L449" s="12">
        <v>19.04</v>
      </c>
    </row>
    <row r="450" spans="1:12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44482</v>
      </c>
      <c r="I450">
        <v>8</v>
      </c>
      <c r="J450">
        <v>1</v>
      </c>
      <c r="K450">
        <v>100</v>
      </c>
      <c r="L450" s="12">
        <v>48.131681712963001</v>
      </c>
    </row>
    <row r="451" spans="1:12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44482</v>
      </c>
      <c r="I451">
        <v>8</v>
      </c>
      <c r="J451">
        <v>1</v>
      </c>
      <c r="K451">
        <v>89</v>
      </c>
      <c r="L451" s="12">
        <v>25.03</v>
      </c>
    </row>
    <row r="452" spans="1:12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44482</v>
      </c>
      <c r="I452">
        <v>8</v>
      </c>
      <c r="J452">
        <v>1</v>
      </c>
      <c r="K452">
        <v>96</v>
      </c>
      <c r="L452" s="12">
        <v>19.285910879629601</v>
      </c>
    </row>
    <row r="453" spans="1:12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44483</v>
      </c>
      <c r="I453">
        <v>9</v>
      </c>
      <c r="J453">
        <v>1</v>
      </c>
      <c r="K453">
        <v>100</v>
      </c>
      <c r="L453" s="12">
        <v>13.924799768518501</v>
      </c>
    </row>
    <row r="454" spans="1:12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44483</v>
      </c>
      <c r="I454">
        <v>9</v>
      </c>
      <c r="J454">
        <v>1</v>
      </c>
      <c r="K454">
        <v>100</v>
      </c>
      <c r="L454" s="12">
        <v>19.04</v>
      </c>
    </row>
    <row r="455" spans="1:12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44483</v>
      </c>
      <c r="I455">
        <v>9</v>
      </c>
      <c r="J455">
        <v>1</v>
      </c>
      <c r="K455">
        <v>30</v>
      </c>
      <c r="L455" s="12">
        <v>14.904999999999999</v>
      </c>
    </row>
    <row r="456" spans="1:12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44483</v>
      </c>
      <c r="I456">
        <v>9</v>
      </c>
      <c r="J456">
        <v>1</v>
      </c>
      <c r="K456">
        <v>88</v>
      </c>
      <c r="L456" s="12">
        <v>50.02</v>
      </c>
    </row>
    <row r="457" spans="1:12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44483</v>
      </c>
      <c r="I457">
        <v>9</v>
      </c>
      <c r="J457">
        <v>1</v>
      </c>
      <c r="K457">
        <v>100</v>
      </c>
      <c r="L457" s="12">
        <v>15.234318287037</v>
      </c>
    </row>
    <row r="458" spans="1:12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44484</v>
      </c>
      <c r="I458">
        <v>10</v>
      </c>
      <c r="J458">
        <v>1</v>
      </c>
      <c r="K458">
        <v>100</v>
      </c>
      <c r="L458" s="12">
        <v>19.04</v>
      </c>
    </row>
    <row r="459" spans="1:12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44484</v>
      </c>
      <c r="I459">
        <v>10</v>
      </c>
      <c r="J459">
        <v>1</v>
      </c>
      <c r="K459">
        <v>100</v>
      </c>
      <c r="L459" s="12">
        <v>13.924799768518501</v>
      </c>
    </row>
    <row r="460" spans="1:12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44484</v>
      </c>
      <c r="I460">
        <v>10</v>
      </c>
      <c r="J460">
        <v>1</v>
      </c>
      <c r="K460">
        <v>77</v>
      </c>
      <c r="L460" s="12">
        <v>13.575155092592601</v>
      </c>
    </row>
    <row r="461" spans="1:12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44484</v>
      </c>
      <c r="I461">
        <v>10</v>
      </c>
      <c r="J461">
        <v>1</v>
      </c>
      <c r="K461">
        <v>99</v>
      </c>
      <c r="L461" s="12">
        <v>25.03</v>
      </c>
    </row>
    <row r="462" spans="1:12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44484</v>
      </c>
      <c r="I462">
        <v>10</v>
      </c>
      <c r="J462">
        <v>1</v>
      </c>
      <c r="K462">
        <v>24</v>
      </c>
      <c r="L462" s="12">
        <v>14.904999999999999</v>
      </c>
    </row>
    <row r="463" spans="1:12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44485</v>
      </c>
      <c r="I463">
        <v>11</v>
      </c>
      <c r="J463">
        <v>1</v>
      </c>
      <c r="K463">
        <v>100</v>
      </c>
      <c r="L463" s="12">
        <v>13.869599537037001</v>
      </c>
    </row>
    <row r="464" spans="1:12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44485</v>
      </c>
      <c r="I464">
        <v>11</v>
      </c>
      <c r="J464">
        <v>1</v>
      </c>
      <c r="K464">
        <v>100</v>
      </c>
      <c r="L464" s="12">
        <v>13.924799768518501</v>
      </c>
    </row>
    <row r="465" spans="1:12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44485</v>
      </c>
      <c r="I465">
        <v>11</v>
      </c>
      <c r="J465">
        <v>1</v>
      </c>
      <c r="K465">
        <v>100</v>
      </c>
      <c r="L465" s="12">
        <v>25.03</v>
      </c>
    </row>
    <row r="466" spans="1:12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44485</v>
      </c>
      <c r="I466">
        <v>11</v>
      </c>
      <c r="J466">
        <v>1</v>
      </c>
      <c r="K466">
        <v>100</v>
      </c>
      <c r="L466" s="12">
        <v>19.04</v>
      </c>
    </row>
    <row r="467" spans="1:12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44485</v>
      </c>
      <c r="I467">
        <v>11</v>
      </c>
      <c r="J467">
        <v>1</v>
      </c>
      <c r="K467">
        <v>15</v>
      </c>
      <c r="L467" s="12">
        <v>14.904999999999999</v>
      </c>
    </row>
    <row r="468" spans="1:12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44486</v>
      </c>
      <c r="I468">
        <v>12</v>
      </c>
      <c r="J468">
        <v>1</v>
      </c>
      <c r="K468">
        <v>17</v>
      </c>
      <c r="L468" s="12">
        <v>14.904999999999999</v>
      </c>
    </row>
    <row r="469" spans="1:12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44486</v>
      </c>
      <c r="I469">
        <v>12</v>
      </c>
      <c r="J469">
        <v>1</v>
      </c>
      <c r="K469">
        <v>100</v>
      </c>
      <c r="L469" s="12">
        <v>13.869599537037001</v>
      </c>
    </row>
    <row r="470" spans="1:12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44486</v>
      </c>
      <c r="I470">
        <v>12</v>
      </c>
      <c r="J470">
        <v>1</v>
      </c>
      <c r="K470">
        <v>93</v>
      </c>
      <c r="L470" s="12">
        <v>25.03</v>
      </c>
    </row>
    <row r="471" spans="1:12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44486</v>
      </c>
      <c r="I471">
        <v>12</v>
      </c>
      <c r="J471">
        <v>1</v>
      </c>
      <c r="K471">
        <v>100</v>
      </c>
      <c r="L471" s="12">
        <v>13.924799768518501</v>
      </c>
    </row>
    <row r="472" spans="1:12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44486</v>
      </c>
      <c r="I472">
        <v>12</v>
      </c>
      <c r="J472">
        <v>1</v>
      </c>
      <c r="K472">
        <v>100</v>
      </c>
      <c r="L472" s="12">
        <v>19.04</v>
      </c>
    </row>
    <row r="473" spans="1:12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44487</v>
      </c>
      <c r="I473">
        <v>13</v>
      </c>
      <c r="J473">
        <v>1</v>
      </c>
      <c r="K473">
        <v>100</v>
      </c>
      <c r="L473" s="12">
        <v>19.04</v>
      </c>
    </row>
    <row r="474" spans="1:12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44487</v>
      </c>
      <c r="I474">
        <v>13</v>
      </c>
      <c r="J474">
        <v>1</v>
      </c>
      <c r="K474">
        <v>16</v>
      </c>
      <c r="L474" s="12">
        <v>14.904999999999999</v>
      </c>
    </row>
    <row r="475" spans="1:12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44487</v>
      </c>
      <c r="I475">
        <v>13</v>
      </c>
      <c r="J475">
        <v>1</v>
      </c>
      <c r="K475">
        <v>100</v>
      </c>
      <c r="L475" s="12">
        <v>13.869599537037001</v>
      </c>
    </row>
    <row r="476" spans="1:12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44487</v>
      </c>
      <c r="I476">
        <v>13</v>
      </c>
      <c r="J476">
        <v>1</v>
      </c>
      <c r="K476">
        <v>100</v>
      </c>
      <c r="L476" s="12">
        <v>25.03</v>
      </c>
    </row>
    <row r="477" spans="1:12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44487</v>
      </c>
      <c r="I477">
        <v>13</v>
      </c>
      <c r="J477">
        <v>1</v>
      </c>
      <c r="K477">
        <v>100</v>
      </c>
      <c r="L477" s="12">
        <v>13.924799768518501</v>
      </c>
    </row>
    <row r="478" spans="1:12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44488</v>
      </c>
      <c r="I478">
        <v>14</v>
      </c>
      <c r="J478">
        <v>1</v>
      </c>
      <c r="K478">
        <v>100</v>
      </c>
      <c r="L478" s="12">
        <v>19.04</v>
      </c>
    </row>
    <row r="479" spans="1:12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44488</v>
      </c>
      <c r="I479">
        <v>14</v>
      </c>
      <c r="J479">
        <v>1</v>
      </c>
      <c r="K479">
        <v>100</v>
      </c>
      <c r="L479" s="12">
        <v>50.02</v>
      </c>
    </row>
    <row r="480" spans="1:12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44488</v>
      </c>
      <c r="I480">
        <v>14</v>
      </c>
      <c r="J480">
        <v>1</v>
      </c>
      <c r="K480">
        <v>100</v>
      </c>
      <c r="L480" s="12">
        <v>13.869599537037001</v>
      </c>
    </row>
    <row r="481" spans="1:12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44488</v>
      </c>
      <c r="I481">
        <v>14</v>
      </c>
      <c r="J481">
        <v>1</v>
      </c>
      <c r="K481">
        <v>100</v>
      </c>
      <c r="L481" s="12">
        <v>13.924799768518501</v>
      </c>
    </row>
    <row r="482" spans="1:12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44488</v>
      </c>
      <c r="I482">
        <v>14</v>
      </c>
      <c r="J482">
        <v>1</v>
      </c>
      <c r="K482">
        <v>33</v>
      </c>
      <c r="L482" s="12">
        <v>14.904999999999999</v>
      </c>
    </row>
    <row r="483" spans="1:12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44489</v>
      </c>
      <c r="I483">
        <v>15</v>
      </c>
      <c r="J483">
        <v>1</v>
      </c>
      <c r="K483">
        <v>100</v>
      </c>
      <c r="L483" s="12">
        <v>13.869599537037001</v>
      </c>
    </row>
    <row r="484" spans="1:12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44489</v>
      </c>
      <c r="I484">
        <v>15</v>
      </c>
      <c r="J484">
        <v>1</v>
      </c>
      <c r="K484">
        <v>15</v>
      </c>
      <c r="L484" s="12">
        <v>14.904999999999999</v>
      </c>
    </row>
    <row r="485" spans="1:12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44489</v>
      </c>
      <c r="I485">
        <v>15</v>
      </c>
      <c r="J485">
        <v>1</v>
      </c>
      <c r="K485">
        <v>100</v>
      </c>
      <c r="L485" s="12">
        <v>19.04</v>
      </c>
    </row>
    <row r="486" spans="1:12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44489</v>
      </c>
      <c r="I486">
        <v>15</v>
      </c>
      <c r="J486">
        <v>1</v>
      </c>
      <c r="K486">
        <v>93</v>
      </c>
      <c r="L486" s="12">
        <v>25.03</v>
      </c>
    </row>
    <row r="487" spans="1:12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44489</v>
      </c>
      <c r="I487">
        <v>15</v>
      </c>
      <c r="J487">
        <v>1</v>
      </c>
      <c r="K487">
        <v>98</v>
      </c>
      <c r="L487" s="12">
        <v>42.616533564814802</v>
      </c>
    </row>
    <row r="488" spans="1:12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44490</v>
      </c>
      <c r="I488">
        <v>16</v>
      </c>
      <c r="J488">
        <v>1</v>
      </c>
      <c r="K488">
        <v>100</v>
      </c>
      <c r="L488" s="12">
        <v>42.579733796296303</v>
      </c>
    </row>
    <row r="489" spans="1:12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44490</v>
      </c>
      <c r="I489">
        <v>16</v>
      </c>
      <c r="J489">
        <v>1</v>
      </c>
      <c r="K489">
        <v>87</v>
      </c>
      <c r="L489" s="12">
        <v>19.04</v>
      </c>
    </row>
    <row r="490" spans="1:12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44490</v>
      </c>
      <c r="I490">
        <v>16</v>
      </c>
      <c r="J490">
        <v>1</v>
      </c>
      <c r="K490">
        <v>100</v>
      </c>
      <c r="L490" s="12">
        <v>25.03</v>
      </c>
    </row>
    <row r="491" spans="1:12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44490</v>
      </c>
      <c r="I491">
        <v>16</v>
      </c>
      <c r="J491">
        <v>1</v>
      </c>
      <c r="K491">
        <v>100</v>
      </c>
      <c r="L491" s="12">
        <v>13.924799768518501</v>
      </c>
    </row>
    <row r="492" spans="1:12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44490</v>
      </c>
      <c r="I492">
        <v>16</v>
      </c>
      <c r="J492">
        <v>1</v>
      </c>
      <c r="K492">
        <v>15</v>
      </c>
      <c r="L492" s="12">
        <v>14.904999999999999</v>
      </c>
    </row>
    <row r="493" spans="1:12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44491</v>
      </c>
      <c r="I493">
        <v>17</v>
      </c>
      <c r="J493">
        <v>1</v>
      </c>
      <c r="K493">
        <v>100</v>
      </c>
      <c r="L493" s="12">
        <v>25.03</v>
      </c>
    </row>
    <row r="494" spans="1:12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44491</v>
      </c>
      <c r="I494">
        <v>17</v>
      </c>
      <c r="J494">
        <v>1</v>
      </c>
      <c r="K494">
        <v>100</v>
      </c>
      <c r="L494" s="12">
        <v>13.924799768518501</v>
      </c>
    </row>
    <row r="495" spans="1:12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44491</v>
      </c>
      <c r="I495">
        <v>17</v>
      </c>
      <c r="J495">
        <v>1</v>
      </c>
      <c r="K495">
        <v>100</v>
      </c>
      <c r="L495" s="12">
        <v>46.026666666666657</v>
      </c>
    </row>
    <row r="496" spans="1:12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44491</v>
      </c>
      <c r="I496">
        <v>17</v>
      </c>
      <c r="J496">
        <v>1</v>
      </c>
      <c r="K496">
        <v>100</v>
      </c>
      <c r="L496" s="12">
        <v>13.869599537037001</v>
      </c>
    </row>
    <row r="497" spans="1:12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44491</v>
      </c>
      <c r="I497">
        <v>17</v>
      </c>
      <c r="J497">
        <v>1</v>
      </c>
      <c r="K497">
        <v>15</v>
      </c>
      <c r="L497" s="12">
        <v>14.904999999999999</v>
      </c>
    </row>
    <row r="498" spans="1:12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44492</v>
      </c>
      <c r="I498">
        <v>18</v>
      </c>
      <c r="J498">
        <v>1</v>
      </c>
      <c r="K498">
        <v>86</v>
      </c>
      <c r="L498" s="12">
        <v>13.869599537037001</v>
      </c>
    </row>
    <row r="499" spans="1:12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44492</v>
      </c>
      <c r="I499">
        <v>18</v>
      </c>
      <c r="J499">
        <v>1</v>
      </c>
      <c r="K499">
        <v>15</v>
      </c>
      <c r="L499" s="12">
        <v>14.904999999999999</v>
      </c>
    </row>
    <row r="500" spans="1:12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44492</v>
      </c>
      <c r="I500">
        <v>18</v>
      </c>
      <c r="J500">
        <v>1</v>
      </c>
      <c r="K500">
        <v>100</v>
      </c>
      <c r="L500" s="12">
        <v>25.03</v>
      </c>
    </row>
    <row r="501" spans="1:12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44492</v>
      </c>
      <c r="I501">
        <v>18</v>
      </c>
      <c r="J501">
        <v>1</v>
      </c>
      <c r="K501">
        <v>28</v>
      </c>
      <c r="L501" s="12">
        <v>19.04</v>
      </c>
    </row>
    <row r="502" spans="1:12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44492</v>
      </c>
      <c r="I502">
        <v>18</v>
      </c>
      <c r="J502">
        <v>1</v>
      </c>
      <c r="K502">
        <v>100</v>
      </c>
      <c r="L502" s="12">
        <v>13.924799768518501</v>
      </c>
    </row>
    <row r="503" spans="1:12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44493</v>
      </c>
      <c r="I503">
        <v>19</v>
      </c>
      <c r="J503">
        <v>1</v>
      </c>
      <c r="K503">
        <v>100</v>
      </c>
      <c r="L503" s="12">
        <v>25.03</v>
      </c>
    </row>
    <row r="504" spans="1:12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44493</v>
      </c>
      <c r="I504">
        <v>19</v>
      </c>
      <c r="J504">
        <v>1</v>
      </c>
      <c r="K504">
        <v>100</v>
      </c>
      <c r="L504" s="12">
        <v>13.869599537037001</v>
      </c>
    </row>
    <row r="505" spans="1:12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44493</v>
      </c>
      <c r="I505">
        <v>19</v>
      </c>
      <c r="J505">
        <v>1</v>
      </c>
      <c r="K505">
        <v>50</v>
      </c>
      <c r="L505" s="12">
        <v>19.04</v>
      </c>
    </row>
    <row r="506" spans="1:12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44493</v>
      </c>
      <c r="I506">
        <v>19</v>
      </c>
      <c r="J506">
        <v>1</v>
      </c>
      <c r="K506">
        <v>15</v>
      </c>
      <c r="L506" s="12">
        <v>14.904999999999999</v>
      </c>
    </row>
    <row r="507" spans="1:12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44493</v>
      </c>
      <c r="I507">
        <v>19</v>
      </c>
      <c r="J507">
        <v>1</v>
      </c>
      <c r="K507">
        <v>100</v>
      </c>
      <c r="L507" s="12">
        <v>13.924799768518501</v>
      </c>
    </row>
    <row r="508" spans="1:12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44494</v>
      </c>
      <c r="I508">
        <v>20</v>
      </c>
      <c r="J508">
        <v>1</v>
      </c>
      <c r="K508">
        <v>80</v>
      </c>
      <c r="L508" s="12">
        <v>50.02</v>
      </c>
    </row>
    <row r="509" spans="1:12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44494</v>
      </c>
      <c r="I509">
        <v>20</v>
      </c>
      <c r="J509">
        <v>1</v>
      </c>
      <c r="K509">
        <v>15</v>
      </c>
      <c r="L509" s="12">
        <v>14.904999999999999</v>
      </c>
    </row>
    <row r="510" spans="1:12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44494</v>
      </c>
      <c r="I510">
        <v>20</v>
      </c>
      <c r="J510">
        <v>1</v>
      </c>
      <c r="K510">
        <v>78</v>
      </c>
      <c r="L510" s="12">
        <v>19.04</v>
      </c>
    </row>
    <row r="511" spans="1:12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44494</v>
      </c>
      <c r="I511">
        <v>20</v>
      </c>
      <c r="J511">
        <v>1</v>
      </c>
      <c r="K511">
        <v>100</v>
      </c>
      <c r="L511" s="12">
        <v>13.924799768518501</v>
      </c>
    </row>
    <row r="512" spans="1:12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44494</v>
      </c>
      <c r="I512">
        <v>20</v>
      </c>
      <c r="J512">
        <v>1</v>
      </c>
      <c r="K512">
        <v>100</v>
      </c>
      <c r="L512" s="12">
        <v>13.869599537037001</v>
      </c>
    </row>
    <row r="513" spans="1:12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44495</v>
      </c>
      <c r="I513">
        <v>21</v>
      </c>
      <c r="J513">
        <v>1</v>
      </c>
      <c r="K513">
        <v>54</v>
      </c>
      <c r="L513" s="12">
        <v>46.026666666666699</v>
      </c>
    </row>
    <row r="514" spans="1:12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44495</v>
      </c>
      <c r="I514">
        <v>21</v>
      </c>
      <c r="J514">
        <v>1</v>
      </c>
      <c r="K514">
        <v>64</v>
      </c>
      <c r="L514" s="12">
        <v>42.579733796296303</v>
      </c>
    </row>
    <row r="515" spans="1:12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44495</v>
      </c>
      <c r="I515">
        <v>21</v>
      </c>
      <c r="J515">
        <v>1</v>
      </c>
      <c r="K515">
        <v>100</v>
      </c>
      <c r="L515" s="12">
        <v>13.924799768518501</v>
      </c>
    </row>
    <row r="516" spans="1:12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44495</v>
      </c>
      <c r="I516">
        <v>21</v>
      </c>
      <c r="J516">
        <v>1</v>
      </c>
      <c r="K516">
        <v>15</v>
      </c>
      <c r="L516" s="12">
        <v>14.904999999999999</v>
      </c>
    </row>
    <row r="517" spans="1:12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44495</v>
      </c>
      <c r="I517">
        <v>21</v>
      </c>
      <c r="J517">
        <v>1</v>
      </c>
      <c r="K517">
        <v>100</v>
      </c>
      <c r="L517" s="12">
        <v>25.03</v>
      </c>
    </row>
    <row r="518" spans="1:12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44496</v>
      </c>
      <c r="I518">
        <v>22</v>
      </c>
      <c r="J518">
        <v>1</v>
      </c>
      <c r="K518">
        <v>75</v>
      </c>
      <c r="L518" s="12">
        <v>25.03</v>
      </c>
    </row>
    <row r="519" spans="1:12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44496</v>
      </c>
      <c r="I519">
        <v>22</v>
      </c>
      <c r="J519">
        <v>1</v>
      </c>
      <c r="K519">
        <v>19</v>
      </c>
      <c r="L519" s="12">
        <v>19.04</v>
      </c>
    </row>
    <row r="520" spans="1:12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44496</v>
      </c>
      <c r="I520">
        <v>22</v>
      </c>
      <c r="J520">
        <v>1</v>
      </c>
      <c r="K520">
        <v>64</v>
      </c>
      <c r="L520" s="12">
        <v>13.924799768518501</v>
      </c>
    </row>
    <row r="521" spans="1:12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44496</v>
      </c>
      <c r="I521">
        <v>22</v>
      </c>
      <c r="J521">
        <v>1</v>
      </c>
      <c r="K521">
        <v>100</v>
      </c>
      <c r="L521" s="12">
        <v>13.869599537037001</v>
      </c>
    </row>
    <row r="522" spans="1:12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44496</v>
      </c>
      <c r="I522">
        <v>22</v>
      </c>
      <c r="J522">
        <v>1</v>
      </c>
      <c r="K522">
        <v>15</v>
      </c>
      <c r="L522" s="12">
        <v>14.904999999999999</v>
      </c>
    </row>
    <row r="523" spans="1:12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44497</v>
      </c>
      <c r="I523">
        <v>23</v>
      </c>
      <c r="J523">
        <v>1</v>
      </c>
      <c r="K523">
        <v>100</v>
      </c>
      <c r="L523" s="12">
        <v>13.869599537037001</v>
      </c>
    </row>
    <row r="524" spans="1:12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44497</v>
      </c>
      <c r="I524">
        <v>23</v>
      </c>
      <c r="J524">
        <v>1</v>
      </c>
      <c r="K524">
        <v>84</v>
      </c>
      <c r="L524" s="12">
        <v>19.04</v>
      </c>
    </row>
    <row r="525" spans="1:12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44497</v>
      </c>
      <c r="I525">
        <v>23</v>
      </c>
      <c r="J525">
        <v>1</v>
      </c>
      <c r="K525">
        <v>100</v>
      </c>
      <c r="L525" s="12">
        <v>13.924799768518501</v>
      </c>
    </row>
    <row r="526" spans="1:12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44497</v>
      </c>
      <c r="I526">
        <v>23</v>
      </c>
      <c r="J526">
        <v>1</v>
      </c>
      <c r="K526">
        <v>61</v>
      </c>
      <c r="L526" s="12">
        <v>60.998125000000002</v>
      </c>
    </row>
    <row r="527" spans="1:12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44497</v>
      </c>
      <c r="I527">
        <v>23</v>
      </c>
      <c r="J527">
        <v>1</v>
      </c>
      <c r="K527">
        <v>25</v>
      </c>
      <c r="L527" s="12">
        <v>25.03</v>
      </c>
    </row>
    <row r="528" spans="1:12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44498</v>
      </c>
      <c r="I528">
        <v>24</v>
      </c>
      <c r="J528">
        <v>1</v>
      </c>
      <c r="K528">
        <v>60</v>
      </c>
      <c r="L528" s="12">
        <v>19.04</v>
      </c>
    </row>
    <row r="529" spans="1:12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44498</v>
      </c>
      <c r="I529">
        <v>24</v>
      </c>
      <c r="J529">
        <v>1</v>
      </c>
      <c r="K529">
        <v>14</v>
      </c>
      <c r="L529" s="12">
        <v>13.869599537037001</v>
      </c>
    </row>
    <row r="530" spans="1:12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44498</v>
      </c>
      <c r="I530">
        <v>24</v>
      </c>
      <c r="J530">
        <v>1</v>
      </c>
      <c r="K530">
        <v>100</v>
      </c>
      <c r="L530" s="12">
        <v>100</v>
      </c>
    </row>
    <row r="531" spans="1:12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44498</v>
      </c>
      <c r="I531">
        <v>24</v>
      </c>
      <c r="J531">
        <v>1</v>
      </c>
      <c r="K531">
        <v>35</v>
      </c>
      <c r="L531" s="12">
        <v>13.924799768518501</v>
      </c>
    </row>
    <row r="532" spans="1:12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44498</v>
      </c>
      <c r="I532">
        <v>24</v>
      </c>
      <c r="J532">
        <v>1</v>
      </c>
      <c r="K532">
        <v>64</v>
      </c>
      <c r="L532" s="12">
        <v>25.03</v>
      </c>
    </row>
    <row r="533" spans="1:12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44499</v>
      </c>
      <c r="I533">
        <v>25</v>
      </c>
      <c r="J533">
        <v>1</v>
      </c>
      <c r="K533">
        <v>95</v>
      </c>
      <c r="L533" s="12">
        <v>13.869599537037001</v>
      </c>
    </row>
    <row r="534" spans="1:12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44499</v>
      </c>
      <c r="I534">
        <v>25</v>
      </c>
      <c r="J534">
        <v>1</v>
      </c>
      <c r="K534">
        <v>29</v>
      </c>
      <c r="L534" s="12">
        <v>25.03</v>
      </c>
    </row>
    <row r="535" spans="1:12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44499</v>
      </c>
      <c r="I535">
        <v>25</v>
      </c>
      <c r="J535">
        <v>1</v>
      </c>
      <c r="K535">
        <v>100</v>
      </c>
      <c r="L535" s="12">
        <v>19.04</v>
      </c>
    </row>
    <row r="536" spans="1:12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44499</v>
      </c>
      <c r="I536">
        <v>25</v>
      </c>
      <c r="J536">
        <v>1</v>
      </c>
      <c r="K536">
        <v>100</v>
      </c>
      <c r="L536" s="12">
        <v>13.924799768518501</v>
      </c>
    </row>
    <row r="537" spans="1:12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44499</v>
      </c>
      <c r="I537">
        <v>25</v>
      </c>
      <c r="J537">
        <v>1</v>
      </c>
      <c r="K537">
        <v>100</v>
      </c>
      <c r="L537" s="12">
        <v>100</v>
      </c>
    </row>
    <row r="538" spans="1:12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44500</v>
      </c>
      <c r="I538">
        <v>26</v>
      </c>
      <c r="J538">
        <v>1</v>
      </c>
      <c r="K538">
        <v>87</v>
      </c>
      <c r="L538" s="12">
        <v>19.04</v>
      </c>
    </row>
    <row r="539" spans="1:12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44500</v>
      </c>
      <c r="I539">
        <v>26</v>
      </c>
      <c r="J539">
        <v>1</v>
      </c>
      <c r="K539">
        <v>27</v>
      </c>
      <c r="L539" s="12">
        <v>25.03</v>
      </c>
    </row>
    <row r="540" spans="1:12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44500</v>
      </c>
      <c r="I540">
        <v>26</v>
      </c>
      <c r="J540">
        <v>1</v>
      </c>
      <c r="K540">
        <v>32</v>
      </c>
      <c r="L540" s="12">
        <v>13.869599537037001</v>
      </c>
    </row>
    <row r="541" spans="1:12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44500</v>
      </c>
      <c r="I541">
        <v>26</v>
      </c>
      <c r="J541">
        <v>1</v>
      </c>
      <c r="K541">
        <v>100</v>
      </c>
      <c r="L541" s="12">
        <v>13.924799768518501</v>
      </c>
    </row>
    <row r="542" spans="1:12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44500</v>
      </c>
      <c r="I542">
        <v>26</v>
      </c>
      <c r="J542">
        <v>1</v>
      </c>
      <c r="K542">
        <v>100</v>
      </c>
      <c r="L542" s="12">
        <v>100</v>
      </c>
    </row>
    <row r="543" spans="1:12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44501</v>
      </c>
      <c r="I543">
        <v>27</v>
      </c>
      <c r="J543">
        <v>1</v>
      </c>
      <c r="K543">
        <v>15</v>
      </c>
      <c r="L543" s="12">
        <v>14.904999999999999</v>
      </c>
    </row>
    <row r="544" spans="1:12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44501</v>
      </c>
      <c r="I544">
        <v>27</v>
      </c>
      <c r="J544">
        <v>1</v>
      </c>
      <c r="K544">
        <v>51</v>
      </c>
      <c r="L544" s="12">
        <v>25.03</v>
      </c>
    </row>
    <row r="545" spans="1:12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44501</v>
      </c>
      <c r="I545">
        <v>27</v>
      </c>
      <c r="J545">
        <v>1</v>
      </c>
      <c r="K545">
        <v>49</v>
      </c>
      <c r="L545" s="12">
        <v>13.869599537037001</v>
      </c>
    </row>
    <row r="546" spans="1:12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44501</v>
      </c>
      <c r="I546">
        <v>27</v>
      </c>
      <c r="J546">
        <v>1</v>
      </c>
      <c r="K546">
        <v>75</v>
      </c>
      <c r="L546" s="12">
        <v>19.04</v>
      </c>
    </row>
    <row r="547" spans="1:12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44501</v>
      </c>
      <c r="I547">
        <v>27</v>
      </c>
      <c r="J547">
        <v>1</v>
      </c>
      <c r="K547">
        <v>100</v>
      </c>
      <c r="L547" s="12">
        <v>13.924799768518501</v>
      </c>
    </row>
    <row r="548" spans="1:12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44502</v>
      </c>
      <c r="I548">
        <v>28</v>
      </c>
      <c r="J548">
        <v>1</v>
      </c>
      <c r="K548">
        <v>15</v>
      </c>
      <c r="L548" s="12">
        <v>14.904999999999999</v>
      </c>
    </row>
    <row r="549" spans="1:12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44502</v>
      </c>
      <c r="I549">
        <v>28</v>
      </c>
      <c r="J549">
        <v>1</v>
      </c>
      <c r="K549">
        <v>42</v>
      </c>
      <c r="L549" s="12">
        <v>13.924799768518501</v>
      </c>
    </row>
    <row r="550" spans="1:12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44502</v>
      </c>
      <c r="I550">
        <v>28</v>
      </c>
      <c r="J550">
        <v>1</v>
      </c>
      <c r="K550">
        <v>36</v>
      </c>
      <c r="L550" s="12">
        <v>19.04</v>
      </c>
    </row>
    <row r="551" spans="1:12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44502</v>
      </c>
      <c r="I551">
        <v>28</v>
      </c>
      <c r="J551">
        <v>1</v>
      </c>
      <c r="K551">
        <v>14</v>
      </c>
      <c r="L551" s="12">
        <v>13.869599537037001</v>
      </c>
    </row>
    <row r="552" spans="1:12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44502</v>
      </c>
      <c r="I552">
        <v>28</v>
      </c>
      <c r="J552">
        <v>1</v>
      </c>
      <c r="K552">
        <v>35</v>
      </c>
      <c r="L552" s="12">
        <v>25.03</v>
      </c>
    </row>
    <row r="553" spans="1:12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44503</v>
      </c>
      <c r="I553">
        <v>29</v>
      </c>
      <c r="J553">
        <v>1</v>
      </c>
      <c r="K553">
        <v>19</v>
      </c>
      <c r="L553" s="12">
        <v>19.04</v>
      </c>
    </row>
    <row r="554" spans="1:12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44503</v>
      </c>
      <c r="I554">
        <v>29</v>
      </c>
      <c r="J554">
        <v>1</v>
      </c>
      <c r="K554">
        <v>14</v>
      </c>
      <c r="L554" s="12">
        <v>13.869599537037001</v>
      </c>
    </row>
    <row r="555" spans="1:12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44503</v>
      </c>
      <c r="I555">
        <v>29</v>
      </c>
      <c r="J555">
        <v>1</v>
      </c>
      <c r="K555">
        <v>15</v>
      </c>
      <c r="L555" s="12">
        <v>14.904999999999999</v>
      </c>
    </row>
    <row r="556" spans="1:12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44503</v>
      </c>
      <c r="I556">
        <v>29</v>
      </c>
      <c r="J556">
        <v>1</v>
      </c>
      <c r="K556">
        <v>14</v>
      </c>
      <c r="L556" s="12">
        <v>13.924799768518501</v>
      </c>
    </row>
    <row r="557" spans="1:12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44503</v>
      </c>
      <c r="I557">
        <v>29</v>
      </c>
      <c r="J557">
        <v>1</v>
      </c>
      <c r="K557">
        <v>25</v>
      </c>
      <c r="L557" s="12">
        <v>25.03</v>
      </c>
    </row>
    <row r="558" spans="1:12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44504</v>
      </c>
      <c r="I558">
        <v>30</v>
      </c>
      <c r="J558">
        <v>1</v>
      </c>
      <c r="K558">
        <v>15</v>
      </c>
      <c r="L558" s="12">
        <v>14.904999999999999</v>
      </c>
    </row>
    <row r="559" spans="1:12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44504</v>
      </c>
      <c r="I559">
        <v>30</v>
      </c>
      <c r="J559">
        <v>1</v>
      </c>
      <c r="K559">
        <v>25</v>
      </c>
      <c r="L559" s="12">
        <v>25.03</v>
      </c>
    </row>
    <row r="560" spans="1:12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44504</v>
      </c>
      <c r="I560">
        <v>30</v>
      </c>
      <c r="J560">
        <v>1</v>
      </c>
      <c r="K560">
        <v>14</v>
      </c>
      <c r="L560" s="12">
        <v>13.869599537037001</v>
      </c>
    </row>
    <row r="561" spans="1:12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44504</v>
      </c>
      <c r="I561">
        <v>30</v>
      </c>
      <c r="J561">
        <v>1</v>
      </c>
      <c r="K561">
        <v>19</v>
      </c>
      <c r="L561" s="12">
        <v>19.04</v>
      </c>
    </row>
    <row r="562" spans="1:12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44504</v>
      </c>
      <c r="I562">
        <v>30</v>
      </c>
      <c r="J562">
        <v>1</v>
      </c>
      <c r="K562">
        <v>14</v>
      </c>
      <c r="L562" s="12">
        <v>13.924799768518501</v>
      </c>
    </row>
    <row r="563" spans="1:12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44505</v>
      </c>
      <c r="I563">
        <v>31</v>
      </c>
      <c r="J563">
        <v>1</v>
      </c>
      <c r="K563">
        <v>19</v>
      </c>
      <c r="L563" s="12">
        <v>19.04</v>
      </c>
    </row>
    <row r="564" spans="1:12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44505</v>
      </c>
      <c r="I564">
        <v>31</v>
      </c>
      <c r="J564">
        <v>1</v>
      </c>
      <c r="K564">
        <v>25</v>
      </c>
      <c r="L564" s="12">
        <v>25.03</v>
      </c>
    </row>
    <row r="565" spans="1:12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44505</v>
      </c>
      <c r="I565">
        <v>31</v>
      </c>
      <c r="J565">
        <v>1</v>
      </c>
      <c r="K565">
        <v>15</v>
      </c>
      <c r="L565" s="12">
        <v>14.904999999999999</v>
      </c>
    </row>
    <row r="566" spans="1:12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44505</v>
      </c>
      <c r="I566">
        <v>31</v>
      </c>
      <c r="J566">
        <v>1</v>
      </c>
      <c r="K566">
        <v>14</v>
      </c>
      <c r="L566" s="12">
        <v>13.924799768518501</v>
      </c>
    </row>
    <row r="567" spans="1:12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44505</v>
      </c>
      <c r="I567">
        <v>31</v>
      </c>
      <c r="J567">
        <v>1</v>
      </c>
      <c r="K567">
        <v>14</v>
      </c>
      <c r="L567" s="12">
        <v>13.869599537037001</v>
      </c>
    </row>
    <row r="568" spans="1:12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44506</v>
      </c>
      <c r="I568">
        <v>32</v>
      </c>
      <c r="J568">
        <v>1</v>
      </c>
      <c r="K568">
        <v>14</v>
      </c>
      <c r="L568" s="12">
        <v>13.924799768518501</v>
      </c>
    </row>
    <row r="569" spans="1:12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44506</v>
      </c>
      <c r="I569">
        <v>32</v>
      </c>
      <c r="J569">
        <v>1</v>
      </c>
      <c r="K569">
        <v>15</v>
      </c>
      <c r="L569" s="12">
        <v>14.904999999999999</v>
      </c>
    </row>
    <row r="570" spans="1:12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44506</v>
      </c>
      <c r="I570">
        <v>32</v>
      </c>
      <c r="J570">
        <v>1</v>
      </c>
      <c r="K570">
        <v>25</v>
      </c>
      <c r="L570" s="12">
        <v>25.03</v>
      </c>
    </row>
    <row r="571" spans="1:12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44506</v>
      </c>
      <c r="I571">
        <v>32</v>
      </c>
      <c r="J571">
        <v>1</v>
      </c>
      <c r="K571">
        <v>19</v>
      </c>
      <c r="L571" s="12">
        <v>19.04</v>
      </c>
    </row>
    <row r="572" spans="1:12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44506</v>
      </c>
      <c r="I572">
        <v>32</v>
      </c>
      <c r="J572">
        <v>1</v>
      </c>
      <c r="K572">
        <v>14</v>
      </c>
      <c r="L572" s="12">
        <v>13.869599537037001</v>
      </c>
    </row>
    <row r="573" spans="1:12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44507</v>
      </c>
      <c r="I573">
        <v>33</v>
      </c>
      <c r="J573">
        <v>1</v>
      </c>
      <c r="K573">
        <v>15</v>
      </c>
      <c r="L573" s="12">
        <v>14.904999999999999</v>
      </c>
    </row>
    <row r="574" spans="1:12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44507</v>
      </c>
      <c r="I574">
        <v>33</v>
      </c>
      <c r="J574">
        <v>1</v>
      </c>
      <c r="K574">
        <v>25</v>
      </c>
      <c r="L574" s="12">
        <v>25.03</v>
      </c>
    </row>
    <row r="575" spans="1:12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44507</v>
      </c>
      <c r="I575">
        <v>33</v>
      </c>
      <c r="J575">
        <v>1</v>
      </c>
      <c r="K575">
        <v>14</v>
      </c>
      <c r="L575" s="12">
        <v>13.924799768518501</v>
      </c>
    </row>
    <row r="576" spans="1:12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44507</v>
      </c>
      <c r="I576">
        <v>33</v>
      </c>
      <c r="J576">
        <v>1</v>
      </c>
      <c r="K576">
        <v>14</v>
      </c>
      <c r="L576" s="12">
        <v>13.869599537037001</v>
      </c>
    </row>
    <row r="577" spans="1:12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44507</v>
      </c>
      <c r="I577">
        <v>33</v>
      </c>
      <c r="J577">
        <v>1</v>
      </c>
      <c r="K577">
        <v>19</v>
      </c>
      <c r="L577" s="12">
        <v>19.04</v>
      </c>
    </row>
    <row r="578" spans="1:12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44508</v>
      </c>
      <c r="I578">
        <v>34</v>
      </c>
      <c r="J578">
        <v>1</v>
      </c>
      <c r="K578">
        <v>14</v>
      </c>
      <c r="L578" s="12">
        <v>13.924799768518501</v>
      </c>
    </row>
    <row r="579" spans="1:12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44508</v>
      </c>
      <c r="I579">
        <v>34</v>
      </c>
      <c r="J579">
        <v>1</v>
      </c>
      <c r="K579">
        <v>14</v>
      </c>
      <c r="L579" s="12">
        <v>13.869599537037001</v>
      </c>
    </row>
    <row r="580" spans="1:12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44508</v>
      </c>
      <c r="I580">
        <v>34</v>
      </c>
      <c r="J580">
        <v>1</v>
      </c>
      <c r="K580">
        <v>25</v>
      </c>
      <c r="L580" s="12">
        <v>25.03</v>
      </c>
    </row>
    <row r="581" spans="1:12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44508</v>
      </c>
      <c r="I581">
        <v>34</v>
      </c>
      <c r="J581">
        <v>1</v>
      </c>
      <c r="K581">
        <v>19</v>
      </c>
      <c r="L581" s="12">
        <v>19.04</v>
      </c>
    </row>
    <row r="582" spans="1:12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44508</v>
      </c>
      <c r="I582">
        <v>34</v>
      </c>
      <c r="J582">
        <v>1</v>
      </c>
      <c r="K582">
        <v>15</v>
      </c>
      <c r="L582" s="12">
        <v>14.904999999999999</v>
      </c>
    </row>
    <row r="583" spans="1:12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44509</v>
      </c>
      <c r="I583">
        <v>35</v>
      </c>
      <c r="J583">
        <v>1</v>
      </c>
      <c r="K583">
        <v>19</v>
      </c>
      <c r="L583" s="12">
        <v>19.04</v>
      </c>
    </row>
    <row r="584" spans="1:12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44509</v>
      </c>
      <c r="I584">
        <v>35</v>
      </c>
      <c r="J584">
        <v>1</v>
      </c>
      <c r="K584">
        <v>25</v>
      </c>
      <c r="L584" s="12">
        <v>25.03</v>
      </c>
    </row>
    <row r="585" spans="1:12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44509</v>
      </c>
      <c r="I585">
        <v>35</v>
      </c>
      <c r="J585">
        <v>1</v>
      </c>
      <c r="K585">
        <v>14</v>
      </c>
      <c r="L585" s="12">
        <v>13.924799768518501</v>
      </c>
    </row>
    <row r="586" spans="1:12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44509</v>
      </c>
      <c r="I586">
        <v>35</v>
      </c>
      <c r="J586">
        <v>1</v>
      </c>
      <c r="K586">
        <v>14</v>
      </c>
      <c r="L586" s="12">
        <v>13.869599537037001</v>
      </c>
    </row>
    <row r="587" spans="1:12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44509</v>
      </c>
      <c r="I587">
        <v>35</v>
      </c>
      <c r="J587">
        <v>1</v>
      </c>
      <c r="K587">
        <v>15</v>
      </c>
      <c r="L587" s="12">
        <v>14.904999999999999</v>
      </c>
    </row>
    <row r="588" spans="1:12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44510</v>
      </c>
      <c r="I588">
        <v>36</v>
      </c>
      <c r="J588">
        <v>1</v>
      </c>
      <c r="K588">
        <v>15</v>
      </c>
      <c r="L588" s="12">
        <v>14.904999999999999</v>
      </c>
    </row>
    <row r="589" spans="1:12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44510</v>
      </c>
      <c r="I589">
        <v>36</v>
      </c>
      <c r="J589">
        <v>1</v>
      </c>
      <c r="K589">
        <v>19</v>
      </c>
      <c r="L589" s="12">
        <v>19.04</v>
      </c>
    </row>
    <row r="590" spans="1:12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44510</v>
      </c>
      <c r="I590">
        <v>36</v>
      </c>
      <c r="J590">
        <v>1</v>
      </c>
      <c r="K590">
        <v>14</v>
      </c>
      <c r="L590" s="12">
        <v>13.869599537037001</v>
      </c>
    </row>
    <row r="591" spans="1:12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44510</v>
      </c>
      <c r="I591">
        <v>36</v>
      </c>
      <c r="J591">
        <v>1</v>
      </c>
      <c r="K591">
        <v>14</v>
      </c>
      <c r="L591" s="12">
        <v>13.924799768518501</v>
      </c>
    </row>
    <row r="592" spans="1:12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44510</v>
      </c>
      <c r="I592">
        <v>36</v>
      </c>
      <c r="J592">
        <v>1</v>
      </c>
      <c r="K592">
        <v>25</v>
      </c>
      <c r="L592" s="12">
        <v>25.03</v>
      </c>
    </row>
    <row r="593" spans="1:12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44511</v>
      </c>
      <c r="I593">
        <v>37</v>
      </c>
      <c r="J593">
        <v>1</v>
      </c>
      <c r="K593">
        <v>14</v>
      </c>
      <c r="L593" s="12">
        <v>13.924799768518501</v>
      </c>
    </row>
    <row r="594" spans="1:12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44511</v>
      </c>
      <c r="I594">
        <v>37</v>
      </c>
      <c r="J594">
        <v>1</v>
      </c>
      <c r="K594">
        <v>19</v>
      </c>
      <c r="L594" s="12">
        <v>19.04</v>
      </c>
    </row>
    <row r="595" spans="1:12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44511</v>
      </c>
      <c r="I595">
        <v>37</v>
      </c>
      <c r="J595">
        <v>1</v>
      </c>
      <c r="K595">
        <v>15</v>
      </c>
      <c r="L595" s="12">
        <v>14.904999999999999</v>
      </c>
    </row>
    <row r="596" spans="1:12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44511</v>
      </c>
      <c r="I596">
        <v>37</v>
      </c>
      <c r="J596">
        <v>1</v>
      </c>
      <c r="K596">
        <v>14</v>
      </c>
      <c r="L596" s="12">
        <v>13.869599537037001</v>
      </c>
    </row>
    <row r="597" spans="1:12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44511</v>
      </c>
      <c r="I597">
        <v>37</v>
      </c>
      <c r="J597">
        <v>1</v>
      </c>
      <c r="K597">
        <v>25</v>
      </c>
      <c r="L597" s="12">
        <v>25.03</v>
      </c>
    </row>
    <row r="598" spans="1:12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44512</v>
      </c>
      <c r="I598">
        <v>38</v>
      </c>
      <c r="J598">
        <v>1</v>
      </c>
      <c r="K598">
        <v>19</v>
      </c>
      <c r="L598" s="12">
        <v>19.04</v>
      </c>
    </row>
    <row r="599" spans="1:12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44512</v>
      </c>
      <c r="I599">
        <v>38</v>
      </c>
      <c r="J599">
        <v>1</v>
      </c>
      <c r="K599">
        <v>14</v>
      </c>
      <c r="L599" s="12">
        <v>13.924799768518501</v>
      </c>
    </row>
    <row r="600" spans="1:12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44512</v>
      </c>
      <c r="I600">
        <v>38</v>
      </c>
      <c r="J600">
        <v>1</v>
      </c>
      <c r="K600">
        <v>15</v>
      </c>
      <c r="L600" s="12">
        <v>14.904999999999999</v>
      </c>
    </row>
    <row r="601" spans="1:12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44512</v>
      </c>
      <c r="I601">
        <v>38</v>
      </c>
      <c r="J601">
        <v>1</v>
      </c>
      <c r="K601">
        <v>25</v>
      </c>
      <c r="L601" s="12">
        <v>25.03</v>
      </c>
    </row>
    <row r="602" spans="1:12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44512</v>
      </c>
      <c r="I602">
        <v>38</v>
      </c>
      <c r="J602">
        <v>1</v>
      </c>
      <c r="K602">
        <v>14</v>
      </c>
      <c r="L602" s="12">
        <v>13.869599537037001</v>
      </c>
    </row>
    <row r="603" spans="1:12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44513</v>
      </c>
      <c r="I603">
        <v>39</v>
      </c>
      <c r="J603">
        <v>1</v>
      </c>
      <c r="K603">
        <v>15</v>
      </c>
      <c r="L603" s="12">
        <v>14.904999999999999</v>
      </c>
    </row>
    <row r="604" spans="1:12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44513</v>
      </c>
      <c r="I604">
        <v>39</v>
      </c>
      <c r="J604">
        <v>1</v>
      </c>
      <c r="K604">
        <v>25</v>
      </c>
      <c r="L604" s="12">
        <v>25.03</v>
      </c>
    </row>
    <row r="605" spans="1:12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44513</v>
      </c>
      <c r="I605">
        <v>39</v>
      </c>
      <c r="J605">
        <v>1</v>
      </c>
      <c r="K605">
        <v>19</v>
      </c>
      <c r="L605" s="12">
        <v>19.04</v>
      </c>
    </row>
    <row r="606" spans="1:12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44513</v>
      </c>
      <c r="I606">
        <v>39</v>
      </c>
      <c r="J606">
        <v>1</v>
      </c>
      <c r="K606">
        <v>14</v>
      </c>
      <c r="L606" s="12">
        <v>13.924799768518501</v>
      </c>
    </row>
    <row r="607" spans="1:12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44513</v>
      </c>
      <c r="I607">
        <v>39</v>
      </c>
      <c r="J607">
        <v>1</v>
      </c>
      <c r="K607">
        <v>14</v>
      </c>
      <c r="L607" s="12">
        <v>13.869599537037001</v>
      </c>
    </row>
    <row r="608" spans="1:12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44514</v>
      </c>
      <c r="I608">
        <v>40</v>
      </c>
      <c r="J608">
        <v>1</v>
      </c>
      <c r="K608">
        <v>25</v>
      </c>
      <c r="L608" s="12">
        <v>25.03</v>
      </c>
    </row>
    <row r="609" spans="1:12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44514</v>
      </c>
      <c r="I609">
        <v>40</v>
      </c>
      <c r="J609">
        <v>1</v>
      </c>
      <c r="K609">
        <v>14</v>
      </c>
      <c r="L609" s="12">
        <v>13.869599537037001</v>
      </c>
    </row>
    <row r="610" spans="1:12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44514</v>
      </c>
      <c r="I610">
        <v>40</v>
      </c>
      <c r="J610">
        <v>1</v>
      </c>
      <c r="K610">
        <v>15</v>
      </c>
      <c r="L610" s="12">
        <v>14.904999999999999</v>
      </c>
    </row>
    <row r="611" spans="1:12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44514</v>
      </c>
      <c r="I611">
        <v>40</v>
      </c>
      <c r="J611">
        <v>1</v>
      </c>
      <c r="K611">
        <v>19</v>
      </c>
      <c r="L611" s="12">
        <v>19.04</v>
      </c>
    </row>
    <row r="612" spans="1:12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44514</v>
      </c>
      <c r="I612">
        <v>40</v>
      </c>
      <c r="J612">
        <v>1</v>
      </c>
      <c r="K612">
        <v>14</v>
      </c>
      <c r="L612" s="12">
        <v>13.924799768518501</v>
      </c>
    </row>
    <row r="613" spans="1:12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44515</v>
      </c>
      <c r="I613">
        <v>41</v>
      </c>
      <c r="J613">
        <v>1</v>
      </c>
      <c r="K613">
        <v>19</v>
      </c>
      <c r="L613" s="12">
        <v>19.04</v>
      </c>
    </row>
    <row r="614" spans="1:12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44515</v>
      </c>
      <c r="I614">
        <v>41</v>
      </c>
      <c r="J614">
        <v>1</v>
      </c>
      <c r="K614">
        <v>15</v>
      </c>
      <c r="L614" s="12">
        <v>14.904999999999999</v>
      </c>
    </row>
    <row r="615" spans="1:12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44515</v>
      </c>
      <c r="I615">
        <v>41</v>
      </c>
      <c r="J615">
        <v>1</v>
      </c>
      <c r="K615">
        <v>14</v>
      </c>
      <c r="L615" s="12">
        <v>13.869599537037001</v>
      </c>
    </row>
    <row r="616" spans="1:12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44515</v>
      </c>
      <c r="I616">
        <v>41</v>
      </c>
      <c r="J616">
        <v>1</v>
      </c>
      <c r="K616">
        <v>14</v>
      </c>
      <c r="L616" s="12">
        <v>13.924799768518501</v>
      </c>
    </row>
    <row r="617" spans="1:12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44515</v>
      </c>
      <c r="I617">
        <v>41</v>
      </c>
      <c r="J617">
        <v>1</v>
      </c>
      <c r="K617">
        <v>25</v>
      </c>
      <c r="L617" s="12">
        <v>25.03</v>
      </c>
    </row>
    <row r="618" spans="1:12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44516</v>
      </c>
      <c r="I618">
        <v>42</v>
      </c>
      <c r="J618">
        <v>1</v>
      </c>
      <c r="K618">
        <v>14</v>
      </c>
      <c r="L618" s="12">
        <v>13.924799768518501</v>
      </c>
    </row>
    <row r="619" spans="1:12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44516</v>
      </c>
      <c r="I619">
        <v>42</v>
      </c>
      <c r="J619">
        <v>1</v>
      </c>
      <c r="K619">
        <v>15</v>
      </c>
      <c r="L619" s="12">
        <v>14.904999999999999</v>
      </c>
    </row>
    <row r="620" spans="1:12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44516</v>
      </c>
      <c r="I620">
        <v>42</v>
      </c>
      <c r="J620">
        <v>1</v>
      </c>
      <c r="K620">
        <v>14</v>
      </c>
      <c r="L620" s="12">
        <v>13.869599537037001</v>
      </c>
    </row>
    <row r="621" spans="1:12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44516</v>
      </c>
      <c r="I621">
        <v>42</v>
      </c>
      <c r="J621">
        <v>1</v>
      </c>
      <c r="K621">
        <v>25</v>
      </c>
      <c r="L621" s="12">
        <v>25.03</v>
      </c>
    </row>
    <row r="622" spans="1:12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44516</v>
      </c>
      <c r="I622">
        <v>42</v>
      </c>
      <c r="J622">
        <v>1</v>
      </c>
      <c r="K622">
        <v>19</v>
      </c>
      <c r="L622" s="12">
        <v>19.04</v>
      </c>
    </row>
    <row r="623" spans="1:12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44517</v>
      </c>
      <c r="I623">
        <v>43</v>
      </c>
      <c r="J623">
        <v>1</v>
      </c>
      <c r="K623">
        <v>14</v>
      </c>
      <c r="L623" s="12">
        <v>13.924799768518501</v>
      </c>
    </row>
    <row r="624" spans="1:12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44517</v>
      </c>
      <c r="I624">
        <v>43</v>
      </c>
      <c r="J624">
        <v>1</v>
      </c>
      <c r="K624">
        <v>25</v>
      </c>
      <c r="L624" s="12">
        <v>25.03</v>
      </c>
    </row>
    <row r="625" spans="1:12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44517</v>
      </c>
      <c r="I625">
        <v>43</v>
      </c>
      <c r="J625">
        <v>1</v>
      </c>
      <c r="K625">
        <v>19</v>
      </c>
      <c r="L625" s="12">
        <v>19.04</v>
      </c>
    </row>
    <row r="626" spans="1:12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44517</v>
      </c>
      <c r="I626">
        <v>43</v>
      </c>
      <c r="J626">
        <v>1</v>
      </c>
      <c r="K626">
        <v>15</v>
      </c>
      <c r="L626" s="12">
        <v>14.904999999999999</v>
      </c>
    </row>
    <row r="627" spans="1:12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44517</v>
      </c>
      <c r="I627">
        <v>43</v>
      </c>
      <c r="J627">
        <v>1</v>
      </c>
      <c r="K627">
        <v>14</v>
      </c>
      <c r="L627" s="12">
        <v>13.869599537037001</v>
      </c>
    </row>
    <row r="628" spans="1:12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44518</v>
      </c>
      <c r="I628">
        <v>44</v>
      </c>
      <c r="J628">
        <v>1</v>
      </c>
      <c r="K628">
        <v>14</v>
      </c>
      <c r="L628" s="12">
        <v>13.869599537037001</v>
      </c>
    </row>
    <row r="629" spans="1:12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44518</v>
      </c>
      <c r="I629">
        <v>44</v>
      </c>
      <c r="J629">
        <v>1</v>
      </c>
      <c r="K629">
        <v>14</v>
      </c>
      <c r="L629" s="12">
        <v>13.924799768518501</v>
      </c>
    </row>
    <row r="630" spans="1:12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44518</v>
      </c>
      <c r="I630">
        <v>44</v>
      </c>
      <c r="J630">
        <v>1</v>
      </c>
      <c r="K630">
        <v>19</v>
      </c>
      <c r="L630" s="12">
        <v>19.04</v>
      </c>
    </row>
    <row r="631" spans="1:12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44518</v>
      </c>
      <c r="I631">
        <v>44</v>
      </c>
      <c r="J631">
        <v>1</v>
      </c>
      <c r="K631">
        <v>15</v>
      </c>
      <c r="L631" s="12">
        <v>14.904999999999999</v>
      </c>
    </row>
    <row r="632" spans="1:12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44518</v>
      </c>
      <c r="I632">
        <v>44</v>
      </c>
      <c r="J632">
        <v>1</v>
      </c>
      <c r="K632">
        <v>25</v>
      </c>
      <c r="L632" s="12">
        <v>25.03</v>
      </c>
    </row>
    <row r="633" spans="1:12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44519</v>
      </c>
      <c r="I633">
        <v>45</v>
      </c>
      <c r="J633">
        <v>7</v>
      </c>
      <c r="K633">
        <v>15</v>
      </c>
      <c r="L633" s="12">
        <v>14.904999999999999</v>
      </c>
    </row>
    <row r="634" spans="1:12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44519</v>
      </c>
      <c r="I634">
        <v>45</v>
      </c>
      <c r="J634">
        <v>7</v>
      </c>
      <c r="K634">
        <v>25</v>
      </c>
      <c r="L634" s="12">
        <v>25.03</v>
      </c>
    </row>
    <row r="635" spans="1:12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44519</v>
      </c>
      <c r="I635">
        <v>45</v>
      </c>
      <c r="J635">
        <v>7</v>
      </c>
      <c r="K635">
        <v>14</v>
      </c>
      <c r="L635" s="12">
        <v>13.924799933862399</v>
      </c>
    </row>
    <row r="636" spans="1:12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44519</v>
      </c>
      <c r="I636">
        <v>45</v>
      </c>
      <c r="J636">
        <v>7</v>
      </c>
      <c r="K636">
        <v>19</v>
      </c>
      <c r="L636" s="12">
        <v>19.04</v>
      </c>
    </row>
    <row r="637" spans="1:12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44519</v>
      </c>
      <c r="I637">
        <v>45</v>
      </c>
      <c r="J637">
        <v>7</v>
      </c>
      <c r="K637">
        <v>14</v>
      </c>
      <c r="L637" s="12">
        <v>13.869600033068799</v>
      </c>
    </row>
    <row r="638" spans="1:12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44526</v>
      </c>
      <c r="I638">
        <v>52</v>
      </c>
      <c r="J638">
        <v>7</v>
      </c>
      <c r="K638">
        <v>14</v>
      </c>
      <c r="L638" s="12">
        <v>13.869600033068799</v>
      </c>
    </row>
    <row r="639" spans="1:12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44526</v>
      </c>
      <c r="I639">
        <v>52</v>
      </c>
      <c r="J639">
        <v>7</v>
      </c>
      <c r="K639">
        <v>25</v>
      </c>
      <c r="L639" s="12">
        <v>25.03</v>
      </c>
    </row>
    <row r="640" spans="1:12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44526</v>
      </c>
      <c r="I640">
        <v>52</v>
      </c>
      <c r="J640">
        <v>7</v>
      </c>
      <c r="K640">
        <v>14</v>
      </c>
      <c r="L640" s="12">
        <v>13.924799933862399</v>
      </c>
    </row>
    <row r="641" spans="1:12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44526</v>
      </c>
      <c r="I641">
        <v>52</v>
      </c>
      <c r="J641">
        <v>7</v>
      </c>
      <c r="K641">
        <v>15</v>
      </c>
      <c r="L641" s="12">
        <v>14.904999999999999</v>
      </c>
    </row>
    <row r="642" spans="1:12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44526</v>
      </c>
      <c r="I642">
        <v>52</v>
      </c>
      <c r="J642">
        <v>7</v>
      </c>
      <c r="K642">
        <v>19</v>
      </c>
      <c r="L642" s="12">
        <v>19.04</v>
      </c>
    </row>
    <row r="643" spans="1:12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44533</v>
      </c>
      <c r="I643">
        <v>59</v>
      </c>
      <c r="J643">
        <v>7</v>
      </c>
      <c r="K643">
        <v>19</v>
      </c>
      <c r="L643" s="12">
        <v>19.04</v>
      </c>
    </row>
    <row r="644" spans="1:12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44533</v>
      </c>
      <c r="I644">
        <v>59</v>
      </c>
      <c r="J644">
        <v>7</v>
      </c>
      <c r="K644">
        <v>15</v>
      </c>
      <c r="L644" s="12">
        <v>14.904999999999999</v>
      </c>
    </row>
    <row r="645" spans="1:12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44533</v>
      </c>
      <c r="I645">
        <v>59</v>
      </c>
      <c r="J645">
        <v>7</v>
      </c>
      <c r="K645">
        <v>14</v>
      </c>
      <c r="L645" s="12">
        <v>13.924799933862399</v>
      </c>
    </row>
    <row r="646" spans="1:12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44533</v>
      </c>
      <c r="I646">
        <v>59</v>
      </c>
      <c r="J646">
        <v>7</v>
      </c>
      <c r="K646">
        <v>14</v>
      </c>
      <c r="L646" s="12">
        <v>13.869600033068799</v>
      </c>
    </row>
    <row r="647" spans="1:12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44533</v>
      </c>
      <c r="I647">
        <v>59</v>
      </c>
      <c r="J647">
        <v>7</v>
      </c>
      <c r="K647">
        <v>25</v>
      </c>
      <c r="L647" s="12">
        <v>25.03</v>
      </c>
    </row>
    <row r="648" spans="1:12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44540</v>
      </c>
      <c r="I648">
        <v>66</v>
      </c>
      <c r="J648">
        <v>7</v>
      </c>
      <c r="K648">
        <v>14</v>
      </c>
      <c r="L648" s="12">
        <v>13.924799933862399</v>
      </c>
    </row>
    <row r="649" spans="1:12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44540</v>
      </c>
      <c r="I649">
        <v>66</v>
      </c>
      <c r="J649">
        <v>7</v>
      </c>
      <c r="K649">
        <v>19</v>
      </c>
      <c r="L649" s="12">
        <v>19.04</v>
      </c>
    </row>
    <row r="650" spans="1:12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44540</v>
      </c>
      <c r="I650">
        <v>66</v>
      </c>
      <c r="J650">
        <v>7</v>
      </c>
      <c r="K650">
        <v>15</v>
      </c>
      <c r="L650" s="12">
        <v>14.904999999999999</v>
      </c>
    </row>
    <row r="651" spans="1:12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44540</v>
      </c>
      <c r="I651">
        <v>66</v>
      </c>
      <c r="J651">
        <v>7</v>
      </c>
      <c r="K651">
        <v>14</v>
      </c>
      <c r="L651" s="12">
        <v>13.869600033068799</v>
      </c>
    </row>
    <row r="652" spans="1:12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44540</v>
      </c>
      <c r="I652">
        <v>66</v>
      </c>
      <c r="J652">
        <v>7</v>
      </c>
      <c r="K652">
        <v>25</v>
      </c>
      <c r="L652" s="12">
        <v>25.03</v>
      </c>
    </row>
    <row r="653" spans="1:12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44547</v>
      </c>
      <c r="I653">
        <v>73</v>
      </c>
      <c r="J653">
        <v>31</v>
      </c>
      <c r="K653">
        <v>14</v>
      </c>
      <c r="L653" s="12">
        <v>13.869599985065699</v>
      </c>
    </row>
    <row r="654" spans="1:12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44547</v>
      </c>
      <c r="I654">
        <v>73</v>
      </c>
      <c r="J654">
        <v>31</v>
      </c>
      <c r="K654">
        <v>25</v>
      </c>
      <c r="L654" s="12">
        <v>25.03</v>
      </c>
    </row>
    <row r="655" spans="1:12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44547</v>
      </c>
      <c r="I655">
        <v>73</v>
      </c>
      <c r="J655">
        <v>31</v>
      </c>
      <c r="K655">
        <v>15</v>
      </c>
      <c r="L655" s="12">
        <v>14.904999999999999</v>
      </c>
    </row>
    <row r="656" spans="1:12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44547</v>
      </c>
      <c r="I656">
        <v>73</v>
      </c>
      <c r="J656">
        <v>31</v>
      </c>
      <c r="K656">
        <v>19</v>
      </c>
      <c r="L656" s="12">
        <v>19.04</v>
      </c>
    </row>
    <row r="657" spans="1:12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44547</v>
      </c>
      <c r="I657">
        <v>73</v>
      </c>
      <c r="J657">
        <v>31</v>
      </c>
      <c r="K657">
        <v>14</v>
      </c>
      <c r="L657" s="12">
        <v>13.9247999925329</v>
      </c>
    </row>
    <row r="658" spans="1:12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44578</v>
      </c>
      <c r="I658">
        <v>104</v>
      </c>
      <c r="J658">
        <v>31</v>
      </c>
      <c r="K658">
        <v>15</v>
      </c>
      <c r="L658" s="12">
        <v>14.904999999999999</v>
      </c>
    </row>
    <row r="659" spans="1:12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44578</v>
      </c>
      <c r="I659">
        <v>104</v>
      </c>
      <c r="J659">
        <v>31</v>
      </c>
      <c r="K659">
        <v>14</v>
      </c>
      <c r="L659" s="12">
        <v>13.9247999925329</v>
      </c>
    </row>
    <row r="660" spans="1:12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44578</v>
      </c>
      <c r="I660">
        <v>104</v>
      </c>
      <c r="J660">
        <v>31</v>
      </c>
      <c r="K660">
        <v>25</v>
      </c>
      <c r="L660" s="12">
        <v>25.03</v>
      </c>
    </row>
    <row r="661" spans="1:12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44578</v>
      </c>
      <c r="I661">
        <v>104</v>
      </c>
      <c r="J661">
        <v>31</v>
      </c>
      <c r="K661">
        <v>14</v>
      </c>
      <c r="L661" s="12">
        <v>13.869599985065699</v>
      </c>
    </row>
    <row r="662" spans="1:12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44578</v>
      </c>
      <c r="I662">
        <v>104</v>
      </c>
      <c r="J662">
        <v>31</v>
      </c>
      <c r="K662">
        <v>19</v>
      </c>
      <c r="L662" s="12">
        <v>19.04</v>
      </c>
    </row>
    <row r="663" spans="1:12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44609</v>
      </c>
      <c r="I663">
        <v>135</v>
      </c>
      <c r="J663">
        <v>28</v>
      </c>
      <c r="K663">
        <v>14</v>
      </c>
      <c r="L663" s="12">
        <v>13.9248000165344</v>
      </c>
    </row>
    <row r="664" spans="1:12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44609</v>
      </c>
      <c r="I664">
        <v>135</v>
      </c>
      <c r="J664">
        <v>28</v>
      </c>
      <c r="K664">
        <v>19</v>
      </c>
      <c r="L664" s="12">
        <v>19.04</v>
      </c>
    </row>
    <row r="665" spans="1:12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44609</v>
      </c>
      <c r="I665">
        <v>135</v>
      </c>
      <c r="J665">
        <v>28</v>
      </c>
      <c r="K665">
        <v>25</v>
      </c>
      <c r="L665" s="12">
        <v>25.03</v>
      </c>
    </row>
    <row r="666" spans="1:12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44609</v>
      </c>
      <c r="I666">
        <v>135</v>
      </c>
      <c r="J666">
        <v>28</v>
      </c>
      <c r="K666">
        <v>14</v>
      </c>
      <c r="L666" s="12">
        <v>13.8695999917328</v>
      </c>
    </row>
    <row r="667" spans="1:12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44609</v>
      </c>
      <c r="I667">
        <v>135</v>
      </c>
      <c r="J667">
        <v>28</v>
      </c>
      <c r="K667">
        <v>15</v>
      </c>
      <c r="L667" s="12">
        <v>14.904999999999999</v>
      </c>
    </row>
    <row r="668" spans="1:12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44637</v>
      </c>
      <c r="I668">
        <v>163</v>
      </c>
      <c r="J668">
        <v>31</v>
      </c>
      <c r="K668">
        <v>14</v>
      </c>
      <c r="L668" s="12">
        <v>13.869599985065699</v>
      </c>
    </row>
    <row r="669" spans="1:12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44637</v>
      </c>
      <c r="I669">
        <v>163</v>
      </c>
      <c r="J669">
        <v>31</v>
      </c>
      <c r="K669">
        <v>25</v>
      </c>
      <c r="L669" s="12">
        <v>25.03</v>
      </c>
    </row>
    <row r="670" spans="1:12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44637</v>
      </c>
      <c r="I670">
        <v>163</v>
      </c>
      <c r="J670">
        <v>31</v>
      </c>
      <c r="K670">
        <v>19</v>
      </c>
      <c r="L670" s="12">
        <v>19.04</v>
      </c>
    </row>
    <row r="671" spans="1:12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44637</v>
      </c>
      <c r="I671">
        <v>163</v>
      </c>
      <c r="J671">
        <v>31</v>
      </c>
      <c r="K671">
        <v>14</v>
      </c>
      <c r="L671" s="12">
        <v>13.9247999925329</v>
      </c>
    </row>
    <row r="672" spans="1:12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44637</v>
      </c>
      <c r="I672">
        <v>163</v>
      </c>
      <c r="J672">
        <v>31</v>
      </c>
      <c r="K672">
        <v>15</v>
      </c>
      <c r="L672" s="12">
        <v>14.904999999999999</v>
      </c>
    </row>
    <row r="673" spans="1:12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44668</v>
      </c>
      <c r="I673">
        <v>194</v>
      </c>
      <c r="J673">
        <v>30</v>
      </c>
      <c r="K673">
        <v>19</v>
      </c>
      <c r="L673" s="12">
        <v>19.04</v>
      </c>
    </row>
    <row r="674" spans="1:12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44668</v>
      </c>
      <c r="I674">
        <v>194</v>
      </c>
      <c r="J674">
        <v>30</v>
      </c>
      <c r="K674">
        <v>14</v>
      </c>
      <c r="L674" s="12">
        <v>13.8696</v>
      </c>
    </row>
    <row r="675" spans="1:12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44668</v>
      </c>
      <c r="I675">
        <v>194</v>
      </c>
      <c r="J675">
        <v>30</v>
      </c>
      <c r="K675">
        <v>25</v>
      </c>
      <c r="L675" s="12">
        <v>25.03</v>
      </c>
    </row>
    <row r="676" spans="1:12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44668</v>
      </c>
      <c r="I676">
        <v>194</v>
      </c>
      <c r="J676">
        <v>30</v>
      </c>
      <c r="K676">
        <v>14</v>
      </c>
      <c r="L676" s="12">
        <v>13.924799999999999</v>
      </c>
    </row>
    <row r="677" spans="1:12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44668</v>
      </c>
      <c r="I677">
        <v>194</v>
      </c>
      <c r="J677">
        <v>30</v>
      </c>
      <c r="K677">
        <v>15</v>
      </c>
      <c r="L677" s="12">
        <v>14.904999999999999</v>
      </c>
    </row>
    <row r="678" spans="1:12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44698</v>
      </c>
      <c r="I678">
        <v>224</v>
      </c>
      <c r="J678">
        <v>31</v>
      </c>
      <c r="K678">
        <v>15</v>
      </c>
      <c r="L678" s="12">
        <v>14.904999999999999</v>
      </c>
    </row>
    <row r="679" spans="1:12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44698</v>
      </c>
      <c r="I679">
        <v>224</v>
      </c>
      <c r="J679">
        <v>31</v>
      </c>
      <c r="K679">
        <v>14</v>
      </c>
      <c r="L679" s="12">
        <v>13.869599985065699</v>
      </c>
    </row>
    <row r="680" spans="1:12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44698</v>
      </c>
      <c r="I680">
        <v>224</v>
      </c>
      <c r="J680">
        <v>31</v>
      </c>
      <c r="K680">
        <v>19</v>
      </c>
      <c r="L680" s="12">
        <v>19.04</v>
      </c>
    </row>
    <row r="681" spans="1:12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44698</v>
      </c>
      <c r="I681">
        <v>224</v>
      </c>
      <c r="J681">
        <v>31</v>
      </c>
      <c r="K681">
        <v>14</v>
      </c>
      <c r="L681" s="12">
        <v>13.9247999925329</v>
      </c>
    </row>
    <row r="682" spans="1:12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44698</v>
      </c>
      <c r="I682">
        <v>224</v>
      </c>
      <c r="J682">
        <v>31</v>
      </c>
      <c r="K682">
        <v>25</v>
      </c>
      <c r="L682" s="12">
        <v>25.03</v>
      </c>
    </row>
    <row r="683" spans="1:12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44729</v>
      </c>
      <c r="I683">
        <v>255</v>
      </c>
      <c r="J683">
        <v>30</v>
      </c>
      <c r="K683">
        <v>14</v>
      </c>
      <c r="L683" s="12">
        <v>13.8696</v>
      </c>
    </row>
    <row r="684" spans="1:12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44729</v>
      </c>
      <c r="I684">
        <v>255</v>
      </c>
      <c r="J684">
        <v>30</v>
      </c>
      <c r="K684">
        <v>14</v>
      </c>
      <c r="L684" s="12">
        <v>13.924799999999999</v>
      </c>
    </row>
    <row r="685" spans="1:12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44729</v>
      </c>
      <c r="I685">
        <v>255</v>
      </c>
      <c r="J685">
        <v>30</v>
      </c>
      <c r="K685">
        <v>15</v>
      </c>
      <c r="L685" s="12">
        <v>14.904999999999999</v>
      </c>
    </row>
    <row r="686" spans="1:12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44729</v>
      </c>
      <c r="I686">
        <v>255</v>
      </c>
      <c r="J686">
        <v>30</v>
      </c>
      <c r="K686">
        <v>19</v>
      </c>
      <c r="L686" s="12">
        <v>19.04</v>
      </c>
    </row>
    <row r="687" spans="1:12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44729</v>
      </c>
      <c r="I687">
        <v>255</v>
      </c>
      <c r="J687">
        <v>30</v>
      </c>
      <c r="K687">
        <v>25</v>
      </c>
      <c r="L687" s="12">
        <v>25.03</v>
      </c>
    </row>
    <row r="688" spans="1:12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44759</v>
      </c>
      <c r="I688">
        <v>285</v>
      </c>
      <c r="J688">
        <v>31</v>
      </c>
      <c r="K688">
        <v>14</v>
      </c>
      <c r="L688" s="12">
        <v>13.9247999925329</v>
      </c>
    </row>
    <row r="689" spans="1:12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44759</v>
      </c>
      <c r="I689">
        <v>285</v>
      </c>
      <c r="J689">
        <v>31</v>
      </c>
      <c r="K689">
        <v>14</v>
      </c>
      <c r="L689" s="12">
        <v>13.869599985065699</v>
      </c>
    </row>
    <row r="690" spans="1:12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44759</v>
      </c>
      <c r="I690">
        <v>285</v>
      </c>
      <c r="J690">
        <v>31</v>
      </c>
      <c r="K690">
        <v>25</v>
      </c>
      <c r="L690" s="12">
        <v>25.03</v>
      </c>
    </row>
    <row r="691" spans="1:12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44759</v>
      </c>
      <c r="I691">
        <v>285</v>
      </c>
      <c r="J691">
        <v>31</v>
      </c>
      <c r="K691">
        <v>19</v>
      </c>
      <c r="L691" s="12">
        <v>19.04</v>
      </c>
    </row>
    <row r="692" spans="1:12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44759</v>
      </c>
      <c r="I692">
        <v>285</v>
      </c>
      <c r="J692">
        <v>31</v>
      </c>
      <c r="K692">
        <v>15</v>
      </c>
      <c r="L692" s="12">
        <v>14.904999999999999</v>
      </c>
    </row>
    <row r="693" spans="1:12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44790</v>
      </c>
      <c r="I693">
        <v>316</v>
      </c>
      <c r="J693">
        <v>31</v>
      </c>
      <c r="K693">
        <v>15</v>
      </c>
      <c r="L693" s="12">
        <v>14.904999999999999</v>
      </c>
    </row>
    <row r="694" spans="1:12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44790</v>
      </c>
      <c r="I694">
        <v>316</v>
      </c>
      <c r="J694">
        <v>31</v>
      </c>
      <c r="K694">
        <v>14</v>
      </c>
      <c r="L694" s="12">
        <v>13.869599985065699</v>
      </c>
    </row>
    <row r="695" spans="1:12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44790</v>
      </c>
      <c r="I695">
        <v>316</v>
      </c>
      <c r="J695">
        <v>31</v>
      </c>
      <c r="K695">
        <v>19</v>
      </c>
      <c r="L695" s="12">
        <v>19.04</v>
      </c>
    </row>
    <row r="696" spans="1:12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44790</v>
      </c>
      <c r="I696">
        <v>316</v>
      </c>
      <c r="J696">
        <v>31</v>
      </c>
      <c r="K696">
        <v>25</v>
      </c>
      <c r="L696" s="12">
        <v>25.03</v>
      </c>
    </row>
    <row r="697" spans="1:12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44790</v>
      </c>
      <c r="I697">
        <v>316</v>
      </c>
      <c r="J697">
        <v>31</v>
      </c>
      <c r="K697">
        <v>14</v>
      </c>
      <c r="L697" s="12">
        <v>13.9247999925329</v>
      </c>
    </row>
    <row r="698" spans="1:12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44474</v>
      </c>
      <c r="I698">
        <v>0</v>
      </c>
      <c r="J698">
        <v>1</v>
      </c>
      <c r="K698">
        <v>48</v>
      </c>
      <c r="L698" s="12">
        <v>47.516666666666701</v>
      </c>
    </row>
    <row r="699" spans="1:12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44474</v>
      </c>
      <c r="I699">
        <v>0</v>
      </c>
      <c r="J699">
        <v>1</v>
      </c>
      <c r="K699">
        <v>48</v>
      </c>
      <c r="L699" s="12">
        <v>47.516666666666701</v>
      </c>
    </row>
    <row r="700" spans="1:12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44474</v>
      </c>
      <c r="I700">
        <v>0</v>
      </c>
      <c r="J700">
        <v>1</v>
      </c>
      <c r="K700">
        <v>50</v>
      </c>
      <c r="L700" s="12">
        <v>47.516666666666701</v>
      </c>
    </row>
    <row r="701" spans="1:12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44475</v>
      </c>
      <c r="I701">
        <v>1</v>
      </c>
      <c r="J701">
        <v>1</v>
      </c>
      <c r="K701">
        <v>100</v>
      </c>
      <c r="L701" s="12">
        <v>21.274999999999999</v>
      </c>
    </row>
    <row r="702" spans="1:12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44475</v>
      </c>
      <c r="I702">
        <v>1</v>
      </c>
      <c r="J702">
        <v>1</v>
      </c>
      <c r="K702">
        <v>21</v>
      </c>
      <c r="L702" s="12">
        <v>21.274999999999999</v>
      </c>
    </row>
    <row r="703" spans="1:12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44475</v>
      </c>
      <c r="I703">
        <v>1</v>
      </c>
      <c r="J703">
        <v>1</v>
      </c>
      <c r="K703">
        <v>27</v>
      </c>
      <c r="L703" s="12">
        <v>21.274999999999999</v>
      </c>
    </row>
    <row r="704" spans="1:12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44476</v>
      </c>
      <c r="I704">
        <v>2</v>
      </c>
      <c r="J704">
        <v>1</v>
      </c>
      <c r="K704">
        <v>21</v>
      </c>
      <c r="L704" s="12">
        <v>21.274999999999999</v>
      </c>
    </row>
    <row r="705" spans="1:12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44476</v>
      </c>
      <c r="I705">
        <v>2</v>
      </c>
      <c r="J705">
        <v>1</v>
      </c>
      <c r="K705">
        <v>100</v>
      </c>
      <c r="L705" s="12">
        <v>21.274999999999999</v>
      </c>
    </row>
    <row r="706" spans="1:12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44476</v>
      </c>
      <c r="I706">
        <v>2</v>
      </c>
      <c r="J706">
        <v>1</v>
      </c>
      <c r="K706">
        <v>97</v>
      </c>
      <c r="L706" s="12">
        <v>21.274999999999999</v>
      </c>
    </row>
    <row r="707" spans="1:12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44477</v>
      </c>
      <c r="I707">
        <v>3</v>
      </c>
      <c r="J707">
        <v>1</v>
      </c>
      <c r="K707">
        <v>100</v>
      </c>
      <c r="L707" s="12">
        <v>34.3958333333333</v>
      </c>
    </row>
    <row r="708" spans="1:12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44477</v>
      </c>
      <c r="I708">
        <v>3</v>
      </c>
      <c r="J708">
        <v>1</v>
      </c>
      <c r="K708">
        <v>100</v>
      </c>
      <c r="L708" s="12">
        <v>21.274999999999999</v>
      </c>
    </row>
    <row r="709" spans="1:12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44477</v>
      </c>
      <c r="I709">
        <v>3</v>
      </c>
      <c r="J709">
        <v>1</v>
      </c>
      <c r="K709">
        <v>60</v>
      </c>
      <c r="L709" s="12">
        <v>21.274999999999999</v>
      </c>
    </row>
    <row r="710" spans="1:12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44478</v>
      </c>
      <c r="I710">
        <v>4</v>
      </c>
      <c r="J710">
        <v>1</v>
      </c>
      <c r="K710">
        <v>100</v>
      </c>
      <c r="L710" s="12">
        <v>21.274999999999999</v>
      </c>
    </row>
    <row r="711" spans="1:12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44478</v>
      </c>
      <c r="I711">
        <v>4</v>
      </c>
      <c r="J711">
        <v>1</v>
      </c>
      <c r="K711">
        <v>98</v>
      </c>
      <c r="L711" s="12">
        <v>21.274999999999999</v>
      </c>
    </row>
    <row r="712" spans="1:12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44478</v>
      </c>
      <c r="I712">
        <v>4</v>
      </c>
      <c r="J712">
        <v>1</v>
      </c>
      <c r="K712">
        <v>21</v>
      </c>
      <c r="L712" s="12">
        <v>21.274999999999999</v>
      </c>
    </row>
    <row r="713" spans="1:12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44479</v>
      </c>
      <c r="I713">
        <v>5</v>
      </c>
      <c r="J713">
        <v>1</v>
      </c>
      <c r="K713">
        <v>100</v>
      </c>
      <c r="L713" s="12">
        <v>21.274999999999999</v>
      </c>
    </row>
    <row r="714" spans="1:12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44479</v>
      </c>
      <c r="I714">
        <v>5</v>
      </c>
      <c r="J714">
        <v>1</v>
      </c>
      <c r="K714">
        <v>35</v>
      </c>
      <c r="L714" s="12">
        <v>21.274999999999999</v>
      </c>
    </row>
    <row r="715" spans="1:12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44479</v>
      </c>
      <c r="I715">
        <v>5</v>
      </c>
      <c r="J715">
        <v>1</v>
      </c>
      <c r="K715">
        <v>100</v>
      </c>
      <c r="L715" s="12">
        <v>21.274999999999999</v>
      </c>
    </row>
    <row r="716" spans="1:12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44480</v>
      </c>
      <c r="I716">
        <v>6</v>
      </c>
      <c r="J716">
        <v>1</v>
      </c>
      <c r="K716">
        <v>100</v>
      </c>
      <c r="L716" s="12">
        <v>21.274999999999999</v>
      </c>
    </row>
    <row r="717" spans="1:12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44480</v>
      </c>
      <c r="I717">
        <v>6</v>
      </c>
      <c r="J717">
        <v>1</v>
      </c>
      <c r="K717">
        <v>100</v>
      </c>
      <c r="L717" s="12">
        <v>21.274999999999999</v>
      </c>
    </row>
    <row r="718" spans="1:12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44480</v>
      </c>
      <c r="I718">
        <v>6</v>
      </c>
      <c r="J718">
        <v>1</v>
      </c>
      <c r="K718">
        <v>66</v>
      </c>
      <c r="L718" s="12">
        <v>21.274999999999999</v>
      </c>
    </row>
    <row r="719" spans="1:12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44481</v>
      </c>
      <c r="I719">
        <v>7</v>
      </c>
      <c r="J719">
        <v>1</v>
      </c>
      <c r="K719">
        <v>100</v>
      </c>
      <c r="L719" s="12">
        <v>21.274999999999999</v>
      </c>
    </row>
    <row r="720" spans="1:12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44481</v>
      </c>
      <c r="I720">
        <v>7</v>
      </c>
      <c r="J720">
        <v>1</v>
      </c>
      <c r="K720">
        <v>39</v>
      </c>
      <c r="L720" s="12">
        <v>21.274999999999999</v>
      </c>
    </row>
    <row r="721" spans="1:12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44481</v>
      </c>
      <c r="I721">
        <v>7</v>
      </c>
      <c r="J721">
        <v>1</v>
      </c>
      <c r="K721">
        <v>100</v>
      </c>
      <c r="L721" s="12">
        <v>21.274999999999999</v>
      </c>
    </row>
    <row r="722" spans="1:12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44482</v>
      </c>
      <c r="I722">
        <v>8</v>
      </c>
      <c r="J722">
        <v>1</v>
      </c>
      <c r="K722">
        <v>88</v>
      </c>
      <c r="L722" s="12">
        <v>34.3958333333333</v>
      </c>
    </row>
    <row r="723" spans="1:12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44482</v>
      </c>
      <c r="I723">
        <v>8</v>
      </c>
      <c r="J723">
        <v>1</v>
      </c>
      <c r="K723">
        <v>100</v>
      </c>
      <c r="L723" s="12">
        <v>21.274999999999999</v>
      </c>
    </row>
    <row r="724" spans="1:12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44482</v>
      </c>
      <c r="I724">
        <v>8</v>
      </c>
      <c r="J724">
        <v>1</v>
      </c>
      <c r="K724">
        <v>100</v>
      </c>
      <c r="L724" s="12">
        <v>21.274999999999999</v>
      </c>
    </row>
    <row r="725" spans="1:12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44483</v>
      </c>
      <c r="I725">
        <v>9</v>
      </c>
      <c r="J725">
        <v>1</v>
      </c>
      <c r="K725">
        <v>82</v>
      </c>
      <c r="L725" s="12">
        <v>21.274999999999999</v>
      </c>
    </row>
    <row r="726" spans="1:12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44483</v>
      </c>
      <c r="I726">
        <v>9</v>
      </c>
      <c r="J726">
        <v>1</v>
      </c>
      <c r="K726">
        <v>100</v>
      </c>
      <c r="L726" s="12">
        <v>21.274999999999999</v>
      </c>
    </row>
    <row r="727" spans="1:12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44483</v>
      </c>
      <c r="I727">
        <v>9</v>
      </c>
      <c r="J727">
        <v>1</v>
      </c>
      <c r="K727">
        <v>100</v>
      </c>
      <c r="L727" s="12">
        <v>21.274999999999999</v>
      </c>
    </row>
    <row r="728" spans="1:12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44484</v>
      </c>
      <c r="I728">
        <v>10</v>
      </c>
      <c r="J728">
        <v>1</v>
      </c>
      <c r="K728">
        <v>100</v>
      </c>
      <c r="L728" s="12">
        <v>21.274999999999999</v>
      </c>
    </row>
    <row r="729" spans="1:12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44484</v>
      </c>
      <c r="I729">
        <v>10</v>
      </c>
      <c r="J729">
        <v>1</v>
      </c>
      <c r="K729">
        <v>100</v>
      </c>
      <c r="L729" s="12">
        <v>21.274999999999999</v>
      </c>
    </row>
    <row r="730" spans="1:12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44484</v>
      </c>
      <c r="I730">
        <v>10</v>
      </c>
      <c r="J730">
        <v>1</v>
      </c>
      <c r="K730">
        <v>80</v>
      </c>
      <c r="L730" s="12">
        <v>21.274999999999999</v>
      </c>
    </row>
    <row r="731" spans="1:12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44485</v>
      </c>
      <c r="I731">
        <v>11</v>
      </c>
      <c r="J731">
        <v>1</v>
      </c>
      <c r="K731">
        <v>100</v>
      </c>
      <c r="L731" s="12">
        <v>21.274999999999999</v>
      </c>
    </row>
    <row r="732" spans="1:12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44485</v>
      </c>
      <c r="I732">
        <v>11</v>
      </c>
      <c r="J732">
        <v>1</v>
      </c>
      <c r="K732">
        <v>100</v>
      </c>
      <c r="L732" s="12">
        <v>21.274999999999999</v>
      </c>
    </row>
    <row r="733" spans="1:12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44485</v>
      </c>
      <c r="I733">
        <v>11</v>
      </c>
      <c r="J733">
        <v>1</v>
      </c>
      <c r="K733">
        <v>81</v>
      </c>
      <c r="L733" s="12">
        <v>21.274999999999999</v>
      </c>
    </row>
    <row r="734" spans="1:12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44486</v>
      </c>
      <c r="I734">
        <v>12</v>
      </c>
      <c r="J734">
        <v>1</v>
      </c>
      <c r="K734">
        <v>84</v>
      </c>
      <c r="L734" s="12">
        <v>21.274999999999999</v>
      </c>
    </row>
    <row r="735" spans="1:12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44486</v>
      </c>
      <c r="I735">
        <v>12</v>
      </c>
      <c r="J735">
        <v>1</v>
      </c>
      <c r="K735">
        <v>100</v>
      </c>
      <c r="L735" s="12">
        <v>21.274999999999999</v>
      </c>
    </row>
    <row r="736" spans="1:12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44486</v>
      </c>
      <c r="I736">
        <v>12</v>
      </c>
      <c r="J736">
        <v>1</v>
      </c>
      <c r="K736">
        <v>100</v>
      </c>
      <c r="L736" s="12">
        <v>21.274999999999999</v>
      </c>
    </row>
    <row r="737" spans="1:12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44487</v>
      </c>
      <c r="I737">
        <v>13</v>
      </c>
      <c r="J737">
        <v>1</v>
      </c>
      <c r="K737">
        <v>100</v>
      </c>
      <c r="L737" s="12">
        <v>21.274999999999999</v>
      </c>
    </row>
    <row r="738" spans="1:12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44487</v>
      </c>
      <c r="I738">
        <v>13</v>
      </c>
      <c r="J738">
        <v>1</v>
      </c>
      <c r="K738">
        <v>100</v>
      </c>
      <c r="L738" s="12">
        <v>21.274999999999999</v>
      </c>
    </row>
    <row r="739" spans="1:12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44487</v>
      </c>
      <c r="I739">
        <v>13</v>
      </c>
      <c r="J739">
        <v>1</v>
      </c>
      <c r="K739">
        <v>100</v>
      </c>
      <c r="L739" s="12">
        <v>21.274999999999999</v>
      </c>
    </row>
    <row r="740" spans="1:12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44488</v>
      </c>
      <c r="I740">
        <v>14</v>
      </c>
      <c r="J740">
        <v>1</v>
      </c>
      <c r="K740">
        <v>100</v>
      </c>
      <c r="L740" s="12">
        <v>21.274999999999999</v>
      </c>
    </row>
    <row r="741" spans="1:12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44488</v>
      </c>
      <c r="I741">
        <v>14</v>
      </c>
      <c r="J741">
        <v>1</v>
      </c>
      <c r="K741">
        <v>100</v>
      </c>
      <c r="L741" s="12">
        <v>21.274999999999999</v>
      </c>
    </row>
    <row r="742" spans="1:12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44488</v>
      </c>
      <c r="I742">
        <v>14</v>
      </c>
      <c r="J742">
        <v>1</v>
      </c>
      <c r="K742">
        <v>100</v>
      </c>
      <c r="L742" s="12">
        <v>21.274999999999999</v>
      </c>
    </row>
    <row r="743" spans="1:12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44489</v>
      </c>
      <c r="I743">
        <v>15</v>
      </c>
      <c r="J743">
        <v>1</v>
      </c>
      <c r="K743">
        <v>100</v>
      </c>
      <c r="L743" s="12">
        <v>34.3958333333333</v>
      </c>
    </row>
    <row r="744" spans="1:12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44489</v>
      </c>
      <c r="I744">
        <v>15</v>
      </c>
      <c r="J744">
        <v>1</v>
      </c>
      <c r="K744">
        <v>100</v>
      </c>
      <c r="L744" s="12">
        <v>21.274999999999999</v>
      </c>
    </row>
    <row r="745" spans="1:12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44489</v>
      </c>
      <c r="I745">
        <v>15</v>
      </c>
      <c r="J745">
        <v>1</v>
      </c>
      <c r="K745">
        <v>70</v>
      </c>
      <c r="L745" s="12">
        <v>21.274999999999999</v>
      </c>
    </row>
    <row r="746" spans="1:12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44490</v>
      </c>
      <c r="I746">
        <v>16</v>
      </c>
      <c r="J746">
        <v>1</v>
      </c>
      <c r="K746">
        <v>100</v>
      </c>
      <c r="L746" s="12">
        <v>21.274999999999999</v>
      </c>
    </row>
    <row r="747" spans="1:12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44490</v>
      </c>
      <c r="I747">
        <v>16</v>
      </c>
      <c r="J747">
        <v>1</v>
      </c>
      <c r="K747">
        <v>85</v>
      </c>
      <c r="L747" s="12">
        <v>21.274999999999999</v>
      </c>
    </row>
    <row r="748" spans="1:12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44490</v>
      </c>
      <c r="I748">
        <v>16</v>
      </c>
      <c r="J748">
        <v>1</v>
      </c>
      <c r="K748">
        <v>100</v>
      </c>
      <c r="L748" s="12">
        <v>21.274999999999999</v>
      </c>
    </row>
    <row r="749" spans="1:12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44491</v>
      </c>
      <c r="I749">
        <v>17</v>
      </c>
      <c r="J749">
        <v>1</v>
      </c>
      <c r="K749">
        <v>100</v>
      </c>
      <c r="L749" s="12">
        <v>21.274999999999999</v>
      </c>
    </row>
    <row r="750" spans="1:12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44491</v>
      </c>
      <c r="I750">
        <v>17</v>
      </c>
      <c r="J750">
        <v>1</v>
      </c>
      <c r="K750">
        <v>76</v>
      </c>
      <c r="L750" s="12">
        <v>21.274999999999999</v>
      </c>
    </row>
    <row r="751" spans="1:12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44491</v>
      </c>
      <c r="I751">
        <v>17</v>
      </c>
      <c r="J751">
        <v>1</v>
      </c>
      <c r="K751">
        <v>100</v>
      </c>
      <c r="L751" s="12">
        <v>21.274999999999999</v>
      </c>
    </row>
    <row r="752" spans="1:12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44492</v>
      </c>
      <c r="I752">
        <v>18</v>
      </c>
      <c r="J752">
        <v>1</v>
      </c>
      <c r="K752">
        <v>100</v>
      </c>
      <c r="L752" s="12">
        <v>21.274999999999999</v>
      </c>
    </row>
    <row r="753" spans="1:12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44492</v>
      </c>
      <c r="I753">
        <v>18</v>
      </c>
      <c r="J753">
        <v>1</v>
      </c>
      <c r="K753">
        <v>100</v>
      </c>
      <c r="L753" s="12">
        <v>21.274999999999999</v>
      </c>
    </row>
    <row r="754" spans="1:12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44492</v>
      </c>
      <c r="I754">
        <v>18</v>
      </c>
      <c r="J754">
        <v>1</v>
      </c>
      <c r="K754">
        <v>24</v>
      </c>
      <c r="L754" s="12">
        <v>21.274999999999999</v>
      </c>
    </row>
    <row r="755" spans="1:12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44493</v>
      </c>
      <c r="I755">
        <v>19</v>
      </c>
      <c r="J755">
        <v>1</v>
      </c>
      <c r="K755">
        <v>74</v>
      </c>
      <c r="L755" s="12">
        <v>21.274999999999999</v>
      </c>
    </row>
    <row r="756" spans="1:12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44493</v>
      </c>
      <c r="I756">
        <v>19</v>
      </c>
      <c r="J756">
        <v>1</v>
      </c>
      <c r="K756">
        <v>100</v>
      </c>
      <c r="L756" s="12">
        <v>21.274999999999999</v>
      </c>
    </row>
    <row r="757" spans="1:12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44493</v>
      </c>
      <c r="I757">
        <v>19</v>
      </c>
      <c r="J757">
        <v>1</v>
      </c>
      <c r="K757">
        <v>100</v>
      </c>
      <c r="L757" s="12">
        <v>21.274999999999999</v>
      </c>
    </row>
    <row r="758" spans="1:12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44494</v>
      </c>
      <c r="I758">
        <v>20</v>
      </c>
      <c r="J758">
        <v>1</v>
      </c>
      <c r="K758">
        <v>61</v>
      </c>
      <c r="L758" s="12">
        <v>21.274999999999999</v>
      </c>
    </row>
    <row r="759" spans="1:12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44494</v>
      </c>
      <c r="I759">
        <v>20</v>
      </c>
      <c r="J759">
        <v>1</v>
      </c>
      <c r="K759">
        <v>100</v>
      </c>
      <c r="L759" s="12">
        <v>21.274999999999999</v>
      </c>
    </row>
    <row r="760" spans="1:12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44494</v>
      </c>
      <c r="I760">
        <v>20</v>
      </c>
      <c r="J760">
        <v>1</v>
      </c>
      <c r="K760">
        <v>100</v>
      </c>
      <c r="L760" s="12">
        <v>21.274999999999999</v>
      </c>
    </row>
    <row r="761" spans="1:12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44495</v>
      </c>
      <c r="I761">
        <v>21</v>
      </c>
      <c r="J761">
        <v>1</v>
      </c>
      <c r="K761">
        <v>21</v>
      </c>
      <c r="L761" s="12">
        <v>21.274999999999999</v>
      </c>
    </row>
    <row r="762" spans="1:12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44495</v>
      </c>
      <c r="I762">
        <v>21</v>
      </c>
      <c r="J762">
        <v>1</v>
      </c>
      <c r="K762">
        <v>100</v>
      </c>
      <c r="L762" s="12">
        <v>21.274999999999999</v>
      </c>
    </row>
    <row r="763" spans="1:12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44495</v>
      </c>
      <c r="I763">
        <v>21</v>
      </c>
      <c r="J763">
        <v>1</v>
      </c>
      <c r="K763">
        <v>84</v>
      </c>
      <c r="L763" s="12">
        <v>21.274999999999999</v>
      </c>
    </row>
    <row r="764" spans="1:12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44496</v>
      </c>
      <c r="I764">
        <v>22</v>
      </c>
      <c r="J764">
        <v>1</v>
      </c>
      <c r="K764">
        <v>100</v>
      </c>
      <c r="L764" s="12">
        <v>21.274999999999999</v>
      </c>
    </row>
    <row r="765" spans="1:12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44496</v>
      </c>
      <c r="I765">
        <v>22</v>
      </c>
      <c r="J765">
        <v>1</v>
      </c>
      <c r="K765">
        <v>93</v>
      </c>
      <c r="L765" s="12">
        <v>21.274999999999999</v>
      </c>
    </row>
    <row r="766" spans="1:12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44496</v>
      </c>
      <c r="I766">
        <v>22</v>
      </c>
      <c r="J766">
        <v>1</v>
      </c>
      <c r="K766">
        <v>34</v>
      </c>
      <c r="L766" s="12">
        <v>34.3958333333333</v>
      </c>
    </row>
    <row r="767" spans="1:12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44497</v>
      </c>
      <c r="I767">
        <v>23</v>
      </c>
      <c r="J767">
        <v>1</v>
      </c>
      <c r="K767">
        <v>100</v>
      </c>
      <c r="L767" s="12">
        <v>21.274999999999999</v>
      </c>
    </row>
    <row r="768" spans="1:12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44497</v>
      </c>
      <c r="I768">
        <v>23</v>
      </c>
      <c r="J768">
        <v>1</v>
      </c>
      <c r="K768">
        <v>56</v>
      </c>
      <c r="L768" s="12">
        <v>21.274999999999999</v>
      </c>
    </row>
    <row r="769" spans="1:12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44497</v>
      </c>
      <c r="I769">
        <v>23</v>
      </c>
      <c r="J769">
        <v>1</v>
      </c>
      <c r="K769">
        <v>100</v>
      </c>
      <c r="L769" s="12">
        <v>21.274999999999999</v>
      </c>
    </row>
    <row r="770" spans="1:12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44498</v>
      </c>
      <c r="I770">
        <v>24</v>
      </c>
      <c r="J770">
        <v>1</v>
      </c>
      <c r="K770">
        <v>21</v>
      </c>
      <c r="L770" s="12">
        <v>21.274999999999999</v>
      </c>
    </row>
    <row r="771" spans="1:12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44498</v>
      </c>
      <c r="I771">
        <v>24</v>
      </c>
      <c r="J771">
        <v>1</v>
      </c>
      <c r="K771">
        <v>100</v>
      </c>
      <c r="L771" s="12">
        <v>21.274999999999999</v>
      </c>
    </row>
    <row r="772" spans="1:12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44498</v>
      </c>
      <c r="I772">
        <v>24</v>
      </c>
      <c r="J772">
        <v>1</v>
      </c>
      <c r="K772">
        <v>21</v>
      </c>
      <c r="L772" s="12">
        <v>21.274999999999999</v>
      </c>
    </row>
    <row r="773" spans="1:12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44499</v>
      </c>
      <c r="I773">
        <v>25</v>
      </c>
      <c r="J773">
        <v>1</v>
      </c>
      <c r="K773">
        <v>56</v>
      </c>
      <c r="L773" s="12">
        <v>21.274999999999999</v>
      </c>
    </row>
    <row r="774" spans="1:12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44499</v>
      </c>
      <c r="I774">
        <v>25</v>
      </c>
      <c r="J774">
        <v>1</v>
      </c>
      <c r="K774">
        <v>100</v>
      </c>
      <c r="L774" s="12">
        <v>21.274999999999999</v>
      </c>
    </row>
    <row r="775" spans="1:12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44499</v>
      </c>
      <c r="I775">
        <v>25</v>
      </c>
      <c r="J775">
        <v>1</v>
      </c>
      <c r="K775">
        <v>100</v>
      </c>
      <c r="L775" s="12">
        <v>21.274999999999999</v>
      </c>
    </row>
    <row r="776" spans="1:12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44500</v>
      </c>
      <c r="I776">
        <v>26</v>
      </c>
      <c r="J776">
        <v>1</v>
      </c>
      <c r="K776">
        <v>21</v>
      </c>
      <c r="L776" s="12">
        <v>21.274999999999999</v>
      </c>
    </row>
    <row r="777" spans="1:12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44500</v>
      </c>
      <c r="I777">
        <v>26</v>
      </c>
      <c r="J777">
        <v>1</v>
      </c>
      <c r="K777">
        <v>100</v>
      </c>
      <c r="L777" s="12">
        <v>21.274999999999999</v>
      </c>
    </row>
    <row r="778" spans="1:12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44500</v>
      </c>
      <c r="I778">
        <v>26</v>
      </c>
      <c r="J778">
        <v>1</v>
      </c>
      <c r="K778">
        <v>90</v>
      </c>
      <c r="L778" s="12">
        <v>21.274999999999999</v>
      </c>
    </row>
    <row r="779" spans="1:12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44501</v>
      </c>
      <c r="I779">
        <v>27</v>
      </c>
      <c r="J779">
        <v>1</v>
      </c>
      <c r="K779">
        <v>100</v>
      </c>
      <c r="L779" s="12">
        <v>21.274999999999999</v>
      </c>
    </row>
    <row r="780" spans="1:12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44501</v>
      </c>
      <c r="I780">
        <v>27</v>
      </c>
      <c r="J780">
        <v>1</v>
      </c>
      <c r="K780">
        <v>24</v>
      </c>
      <c r="L780" s="12">
        <v>21.274999999999999</v>
      </c>
    </row>
    <row r="781" spans="1:12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44501</v>
      </c>
      <c r="I781">
        <v>27</v>
      </c>
      <c r="J781">
        <v>1</v>
      </c>
      <c r="K781">
        <v>100</v>
      </c>
      <c r="L781" s="12">
        <v>21.274999999999999</v>
      </c>
    </row>
    <row r="782" spans="1:12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44502</v>
      </c>
      <c r="I782">
        <v>28</v>
      </c>
      <c r="J782">
        <v>1</v>
      </c>
      <c r="K782">
        <v>21</v>
      </c>
      <c r="L782" s="12">
        <v>21.274999999999999</v>
      </c>
    </row>
    <row r="783" spans="1:12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44502</v>
      </c>
      <c r="I783">
        <v>28</v>
      </c>
      <c r="J783">
        <v>1</v>
      </c>
      <c r="K783">
        <v>21</v>
      </c>
      <c r="L783" s="12">
        <v>21.274999999999999</v>
      </c>
    </row>
    <row r="784" spans="1:12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44502</v>
      </c>
      <c r="I784">
        <v>28</v>
      </c>
      <c r="J784">
        <v>1</v>
      </c>
      <c r="K784">
        <v>72</v>
      </c>
      <c r="L784" s="12">
        <v>21.274999999999999</v>
      </c>
    </row>
    <row r="785" spans="1:12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44503</v>
      </c>
      <c r="I785">
        <v>29</v>
      </c>
      <c r="J785">
        <v>1</v>
      </c>
      <c r="K785">
        <v>21</v>
      </c>
      <c r="L785" s="12">
        <v>21.274999999999999</v>
      </c>
    </row>
    <row r="786" spans="1:12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44503</v>
      </c>
      <c r="I786">
        <v>29</v>
      </c>
      <c r="J786">
        <v>1</v>
      </c>
      <c r="K786">
        <v>21</v>
      </c>
      <c r="L786" s="12">
        <v>21.274999999999999</v>
      </c>
    </row>
    <row r="787" spans="1:12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44503</v>
      </c>
      <c r="I787">
        <v>29</v>
      </c>
      <c r="J787">
        <v>1</v>
      </c>
      <c r="K787">
        <v>21</v>
      </c>
      <c r="L787" s="12">
        <v>21.274999999999999</v>
      </c>
    </row>
    <row r="788" spans="1:12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44504</v>
      </c>
      <c r="I788">
        <v>30</v>
      </c>
      <c r="J788">
        <v>1</v>
      </c>
      <c r="K788">
        <v>21</v>
      </c>
      <c r="L788" s="12">
        <v>21.274999999999999</v>
      </c>
    </row>
    <row r="789" spans="1:12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44504</v>
      </c>
      <c r="I789">
        <v>30</v>
      </c>
      <c r="J789">
        <v>1</v>
      </c>
      <c r="K789">
        <v>21</v>
      </c>
      <c r="L789" s="12">
        <v>21.274999999999999</v>
      </c>
    </row>
    <row r="790" spans="1:12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44504</v>
      </c>
      <c r="I790">
        <v>30</v>
      </c>
      <c r="J790">
        <v>1</v>
      </c>
      <c r="K790">
        <v>21</v>
      </c>
      <c r="L790" s="12">
        <v>21.274999999999999</v>
      </c>
    </row>
    <row r="791" spans="1:12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44505</v>
      </c>
      <c r="I791">
        <v>31</v>
      </c>
      <c r="J791">
        <v>1</v>
      </c>
      <c r="K791">
        <v>21</v>
      </c>
      <c r="L791" s="12">
        <v>21.274999999999999</v>
      </c>
    </row>
    <row r="792" spans="1:12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44505</v>
      </c>
      <c r="I792">
        <v>31</v>
      </c>
      <c r="J792">
        <v>1</v>
      </c>
      <c r="K792">
        <v>21</v>
      </c>
      <c r="L792" s="12">
        <v>21.274999999999999</v>
      </c>
    </row>
    <row r="793" spans="1:12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44505</v>
      </c>
      <c r="I793">
        <v>31</v>
      </c>
      <c r="J793">
        <v>1</v>
      </c>
      <c r="K793">
        <v>21</v>
      </c>
      <c r="L793" s="12">
        <v>21.274999999999999</v>
      </c>
    </row>
    <row r="794" spans="1:12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44506</v>
      </c>
      <c r="I794">
        <v>32</v>
      </c>
      <c r="J794">
        <v>1</v>
      </c>
      <c r="K794">
        <v>21</v>
      </c>
      <c r="L794" s="12">
        <v>21.274999999999999</v>
      </c>
    </row>
    <row r="795" spans="1:12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44506</v>
      </c>
      <c r="I795">
        <v>32</v>
      </c>
      <c r="J795">
        <v>1</v>
      </c>
      <c r="K795">
        <v>21</v>
      </c>
      <c r="L795" s="12">
        <v>21.274999999999999</v>
      </c>
    </row>
    <row r="796" spans="1:12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44506</v>
      </c>
      <c r="I796">
        <v>32</v>
      </c>
      <c r="J796">
        <v>1</v>
      </c>
      <c r="K796">
        <v>21</v>
      </c>
      <c r="L796" s="12">
        <v>21.274999999999999</v>
      </c>
    </row>
    <row r="797" spans="1:12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44507</v>
      </c>
      <c r="I797">
        <v>33</v>
      </c>
      <c r="J797">
        <v>1</v>
      </c>
      <c r="K797">
        <v>21</v>
      </c>
      <c r="L797" s="12">
        <v>21.274999999999999</v>
      </c>
    </row>
    <row r="798" spans="1:12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44507</v>
      </c>
      <c r="I798">
        <v>33</v>
      </c>
      <c r="J798">
        <v>1</v>
      </c>
      <c r="K798">
        <v>21</v>
      </c>
      <c r="L798" s="12">
        <v>21.274999999999999</v>
      </c>
    </row>
    <row r="799" spans="1:12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44507</v>
      </c>
      <c r="I799">
        <v>33</v>
      </c>
      <c r="J799">
        <v>1</v>
      </c>
      <c r="K799">
        <v>21</v>
      </c>
      <c r="L799" s="12">
        <v>21.274999999999999</v>
      </c>
    </row>
    <row r="800" spans="1:12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44508</v>
      </c>
      <c r="I800">
        <v>34</v>
      </c>
      <c r="J800">
        <v>1</v>
      </c>
      <c r="K800">
        <v>21</v>
      </c>
      <c r="L800" s="12">
        <v>21.274999999999999</v>
      </c>
    </row>
    <row r="801" spans="1:12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44508</v>
      </c>
      <c r="I801">
        <v>34</v>
      </c>
      <c r="J801">
        <v>1</v>
      </c>
      <c r="K801">
        <v>21</v>
      </c>
      <c r="L801" s="12">
        <v>21.274999999999999</v>
      </c>
    </row>
    <row r="802" spans="1:12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44508</v>
      </c>
      <c r="I802">
        <v>34</v>
      </c>
      <c r="J802">
        <v>1</v>
      </c>
      <c r="K802">
        <v>21</v>
      </c>
      <c r="L802" s="12">
        <v>21.274999999999999</v>
      </c>
    </row>
    <row r="803" spans="1:12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44509</v>
      </c>
      <c r="I803">
        <v>35</v>
      </c>
      <c r="J803">
        <v>1</v>
      </c>
      <c r="K803">
        <v>21</v>
      </c>
      <c r="L803" s="12">
        <v>21.274999999999999</v>
      </c>
    </row>
    <row r="804" spans="1:12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44509</v>
      </c>
      <c r="I804">
        <v>35</v>
      </c>
      <c r="J804">
        <v>1</v>
      </c>
      <c r="K804">
        <v>21</v>
      </c>
      <c r="L804" s="12">
        <v>21.274999999999999</v>
      </c>
    </row>
    <row r="805" spans="1:12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44509</v>
      </c>
      <c r="I805">
        <v>35</v>
      </c>
      <c r="J805">
        <v>1</v>
      </c>
      <c r="K805">
        <v>21</v>
      </c>
      <c r="L805" s="12">
        <v>21.274999999999999</v>
      </c>
    </row>
    <row r="806" spans="1:12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44510</v>
      </c>
      <c r="I806">
        <v>36</v>
      </c>
      <c r="J806">
        <v>1</v>
      </c>
      <c r="K806">
        <v>21</v>
      </c>
      <c r="L806" s="12">
        <v>21.274999999999999</v>
      </c>
    </row>
    <row r="807" spans="1:12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44510</v>
      </c>
      <c r="I807">
        <v>36</v>
      </c>
      <c r="J807">
        <v>1</v>
      </c>
      <c r="K807">
        <v>21</v>
      </c>
      <c r="L807" s="12">
        <v>21.274999999999999</v>
      </c>
    </row>
    <row r="808" spans="1:12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44510</v>
      </c>
      <c r="I808">
        <v>36</v>
      </c>
      <c r="J808">
        <v>1</v>
      </c>
      <c r="K808">
        <v>21</v>
      </c>
      <c r="L808" s="12">
        <v>21.274999999999999</v>
      </c>
    </row>
    <row r="809" spans="1:12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44511</v>
      </c>
      <c r="I809">
        <v>37</v>
      </c>
      <c r="J809">
        <v>1</v>
      </c>
      <c r="K809">
        <v>21</v>
      </c>
      <c r="L809" s="12">
        <v>21.274999999999999</v>
      </c>
    </row>
    <row r="810" spans="1:12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44511</v>
      </c>
      <c r="I810">
        <v>37</v>
      </c>
      <c r="J810">
        <v>1</v>
      </c>
      <c r="K810">
        <v>21</v>
      </c>
      <c r="L810" s="12">
        <v>21.274999999999999</v>
      </c>
    </row>
    <row r="811" spans="1:12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44511</v>
      </c>
      <c r="I811">
        <v>37</v>
      </c>
      <c r="J811">
        <v>1</v>
      </c>
      <c r="K811">
        <v>21</v>
      </c>
      <c r="L811" s="12">
        <v>21.274999999999999</v>
      </c>
    </row>
    <row r="812" spans="1:12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44512</v>
      </c>
      <c r="I812">
        <v>38</v>
      </c>
      <c r="J812">
        <v>1</v>
      </c>
      <c r="K812">
        <v>21</v>
      </c>
      <c r="L812" s="12">
        <v>21.274999999999999</v>
      </c>
    </row>
    <row r="813" spans="1:12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44512</v>
      </c>
      <c r="I813">
        <v>38</v>
      </c>
      <c r="J813">
        <v>1</v>
      </c>
      <c r="K813">
        <v>21</v>
      </c>
      <c r="L813" s="12">
        <v>21.274999999999999</v>
      </c>
    </row>
    <row r="814" spans="1:12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44512</v>
      </c>
      <c r="I814">
        <v>38</v>
      </c>
      <c r="J814">
        <v>1</v>
      </c>
      <c r="K814">
        <v>21</v>
      </c>
      <c r="L814" s="12">
        <v>21.274999999999999</v>
      </c>
    </row>
    <row r="815" spans="1:12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44513</v>
      </c>
      <c r="I815">
        <v>39</v>
      </c>
      <c r="J815">
        <v>1</v>
      </c>
      <c r="K815">
        <v>21</v>
      </c>
      <c r="L815" s="12">
        <v>21.274999999999999</v>
      </c>
    </row>
    <row r="816" spans="1:12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44513</v>
      </c>
      <c r="I816">
        <v>39</v>
      </c>
      <c r="J816">
        <v>1</v>
      </c>
      <c r="K816">
        <v>21</v>
      </c>
      <c r="L816" s="12">
        <v>21.274999999999999</v>
      </c>
    </row>
    <row r="817" spans="1:12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44513</v>
      </c>
      <c r="I817">
        <v>39</v>
      </c>
      <c r="J817">
        <v>1</v>
      </c>
      <c r="K817">
        <v>21</v>
      </c>
      <c r="L817" s="12">
        <v>21.274999999999999</v>
      </c>
    </row>
    <row r="818" spans="1:12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44514</v>
      </c>
      <c r="I818">
        <v>40</v>
      </c>
      <c r="J818">
        <v>1</v>
      </c>
      <c r="K818">
        <v>21</v>
      </c>
      <c r="L818" s="12">
        <v>21.274999999999999</v>
      </c>
    </row>
    <row r="819" spans="1:12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44514</v>
      </c>
      <c r="I819">
        <v>40</v>
      </c>
      <c r="J819">
        <v>1</v>
      </c>
      <c r="K819">
        <v>21</v>
      </c>
      <c r="L819" s="12">
        <v>21.274999999999999</v>
      </c>
    </row>
    <row r="820" spans="1:12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44514</v>
      </c>
      <c r="I820">
        <v>40</v>
      </c>
      <c r="J820">
        <v>1</v>
      </c>
      <c r="K820">
        <v>21</v>
      </c>
      <c r="L820" s="12">
        <v>21.274999999999999</v>
      </c>
    </row>
    <row r="821" spans="1:12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44515</v>
      </c>
      <c r="I821">
        <v>41</v>
      </c>
      <c r="J821">
        <v>1</v>
      </c>
      <c r="K821">
        <v>21</v>
      </c>
      <c r="L821" s="12">
        <v>21.274999999999999</v>
      </c>
    </row>
    <row r="822" spans="1:12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44515</v>
      </c>
      <c r="I822">
        <v>41</v>
      </c>
      <c r="J822">
        <v>1</v>
      </c>
      <c r="K822">
        <v>21</v>
      </c>
      <c r="L822" s="12">
        <v>21.274999999999999</v>
      </c>
    </row>
    <row r="823" spans="1:12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44515</v>
      </c>
      <c r="I823">
        <v>41</v>
      </c>
      <c r="J823">
        <v>1</v>
      </c>
      <c r="K823">
        <v>21</v>
      </c>
      <c r="L823" s="12">
        <v>21.274999999999999</v>
      </c>
    </row>
    <row r="824" spans="1:12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44516</v>
      </c>
      <c r="I824">
        <v>42</v>
      </c>
      <c r="J824">
        <v>1</v>
      </c>
      <c r="K824">
        <v>21</v>
      </c>
      <c r="L824" s="12">
        <v>21.274999999999999</v>
      </c>
    </row>
    <row r="825" spans="1:12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44516</v>
      </c>
      <c r="I825">
        <v>42</v>
      </c>
      <c r="J825">
        <v>1</v>
      </c>
      <c r="K825">
        <v>21</v>
      </c>
      <c r="L825" s="12">
        <v>21.274999999999999</v>
      </c>
    </row>
    <row r="826" spans="1:12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44516</v>
      </c>
      <c r="I826">
        <v>42</v>
      </c>
      <c r="J826">
        <v>1</v>
      </c>
      <c r="K826">
        <v>21</v>
      </c>
      <c r="L826" s="12">
        <v>21.274999999999999</v>
      </c>
    </row>
    <row r="827" spans="1:12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44517</v>
      </c>
      <c r="I827">
        <v>43</v>
      </c>
      <c r="J827">
        <v>1</v>
      </c>
      <c r="K827">
        <v>21</v>
      </c>
      <c r="L827" s="12">
        <v>21.274999999999999</v>
      </c>
    </row>
    <row r="828" spans="1:12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44517</v>
      </c>
      <c r="I828">
        <v>43</v>
      </c>
      <c r="J828">
        <v>1</v>
      </c>
      <c r="K828">
        <v>21</v>
      </c>
      <c r="L828" s="12">
        <v>21.274999999999999</v>
      </c>
    </row>
    <row r="829" spans="1:12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44517</v>
      </c>
      <c r="I829">
        <v>43</v>
      </c>
      <c r="J829">
        <v>1</v>
      </c>
      <c r="K829">
        <v>21</v>
      </c>
      <c r="L829" s="12">
        <v>21.274999999999999</v>
      </c>
    </row>
    <row r="830" spans="1:12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44518</v>
      </c>
      <c r="I830">
        <v>44</v>
      </c>
      <c r="J830">
        <v>1</v>
      </c>
      <c r="K830">
        <v>21</v>
      </c>
      <c r="L830" s="12">
        <v>21.274999999999999</v>
      </c>
    </row>
    <row r="831" spans="1:12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44518</v>
      </c>
      <c r="I831">
        <v>44</v>
      </c>
      <c r="J831">
        <v>1</v>
      </c>
      <c r="K831">
        <v>21</v>
      </c>
      <c r="L831" s="12">
        <v>21.274999999999999</v>
      </c>
    </row>
    <row r="832" spans="1:12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44518</v>
      </c>
      <c r="I832">
        <v>44</v>
      </c>
      <c r="J832">
        <v>1</v>
      </c>
      <c r="K832">
        <v>21</v>
      </c>
      <c r="L832" s="12">
        <v>21.274999999999999</v>
      </c>
    </row>
    <row r="833" spans="1:12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44519</v>
      </c>
      <c r="I833">
        <v>45</v>
      </c>
      <c r="J833">
        <v>7</v>
      </c>
      <c r="K833">
        <v>21</v>
      </c>
      <c r="L833" s="12">
        <v>21.274999999999999</v>
      </c>
    </row>
    <row r="834" spans="1:12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44519</v>
      </c>
      <c r="I834">
        <v>45</v>
      </c>
      <c r="J834">
        <v>7</v>
      </c>
      <c r="K834">
        <v>21</v>
      </c>
      <c r="L834" s="12">
        <v>21.274999999999999</v>
      </c>
    </row>
    <row r="835" spans="1:12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44519</v>
      </c>
      <c r="I835">
        <v>45</v>
      </c>
      <c r="J835">
        <v>7</v>
      </c>
      <c r="K835">
        <v>21</v>
      </c>
      <c r="L835" s="12">
        <v>21.274999999999999</v>
      </c>
    </row>
    <row r="836" spans="1:12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44526</v>
      </c>
      <c r="I836">
        <v>52</v>
      </c>
      <c r="J836">
        <v>7</v>
      </c>
      <c r="K836">
        <v>21</v>
      </c>
      <c r="L836" s="12">
        <v>21.274999999999999</v>
      </c>
    </row>
    <row r="837" spans="1:12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44526</v>
      </c>
      <c r="I837">
        <v>52</v>
      </c>
      <c r="J837">
        <v>7</v>
      </c>
      <c r="K837">
        <v>21</v>
      </c>
      <c r="L837" s="12">
        <v>21.274999999999999</v>
      </c>
    </row>
    <row r="838" spans="1:12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44526</v>
      </c>
      <c r="I838">
        <v>52</v>
      </c>
      <c r="J838">
        <v>7</v>
      </c>
      <c r="K838">
        <v>21</v>
      </c>
      <c r="L838" s="12">
        <v>21.274999999999999</v>
      </c>
    </row>
    <row r="839" spans="1:12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44533</v>
      </c>
      <c r="I839">
        <v>59</v>
      </c>
      <c r="J839">
        <v>7</v>
      </c>
      <c r="K839">
        <v>21</v>
      </c>
      <c r="L839" s="12">
        <v>21.274999999999999</v>
      </c>
    </row>
    <row r="840" spans="1:12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44533</v>
      </c>
      <c r="I840">
        <v>59</v>
      </c>
      <c r="J840">
        <v>7</v>
      </c>
      <c r="K840">
        <v>21</v>
      </c>
      <c r="L840" s="12">
        <v>21.274999999999999</v>
      </c>
    </row>
    <row r="841" spans="1:12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44533</v>
      </c>
      <c r="I841">
        <v>59</v>
      </c>
      <c r="J841">
        <v>7</v>
      </c>
      <c r="K841">
        <v>21</v>
      </c>
      <c r="L841" s="12">
        <v>21.274999999999999</v>
      </c>
    </row>
    <row r="842" spans="1:12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44540</v>
      </c>
      <c r="I842">
        <v>66</v>
      </c>
      <c r="J842">
        <v>7</v>
      </c>
      <c r="K842">
        <v>21</v>
      </c>
      <c r="L842" s="12">
        <v>21.274999999999999</v>
      </c>
    </row>
    <row r="843" spans="1:12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44540</v>
      </c>
      <c r="I843">
        <v>66</v>
      </c>
      <c r="J843">
        <v>7</v>
      </c>
      <c r="K843">
        <v>21</v>
      </c>
      <c r="L843" s="12">
        <v>21.274999999999999</v>
      </c>
    </row>
    <row r="844" spans="1:12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44540</v>
      </c>
      <c r="I844">
        <v>66</v>
      </c>
      <c r="J844">
        <v>7</v>
      </c>
      <c r="K844">
        <v>21</v>
      </c>
      <c r="L844" s="12">
        <v>21.274999999999999</v>
      </c>
    </row>
    <row r="845" spans="1:12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44547</v>
      </c>
      <c r="I845">
        <v>73</v>
      </c>
      <c r="J845">
        <v>31</v>
      </c>
      <c r="K845">
        <v>21</v>
      </c>
      <c r="L845" s="12">
        <v>21.274999999999999</v>
      </c>
    </row>
    <row r="846" spans="1:12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44547</v>
      </c>
      <c r="I846">
        <v>73</v>
      </c>
      <c r="J846">
        <v>31</v>
      </c>
      <c r="K846">
        <v>21</v>
      </c>
      <c r="L846" s="12">
        <v>21.274999999999999</v>
      </c>
    </row>
    <row r="847" spans="1:12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44547</v>
      </c>
      <c r="I847">
        <v>73</v>
      </c>
      <c r="J847">
        <v>31</v>
      </c>
      <c r="K847">
        <v>21</v>
      </c>
      <c r="L847" s="12">
        <v>21.274999999999999</v>
      </c>
    </row>
    <row r="848" spans="1:12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44578</v>
      </c>
      <c r="I848">
        <v>104</v>
      </c>
      <c r="J848">
        <v>31</v>
      </c>
      <c r="K848">
        <v>21</v>
      </c>
      <c r="L848" s="12">
        <v>21.274999999999999</v>
      </c>
    </row>
    <row r="849" spans="1:12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44578</v>
      </c>
      <c r="I849">
        <v>104</v>
      </c>
      <c r="J849">
        <v>31</v>
      </c>
      <c r="K849">
        <v>21</v>
      </c>
      <c r="L849" s="12">
        <v>21.274999999999999</v>
      </c>
    </row>
    <row r="850" spans="1:12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44578</v>
      </c>
      <c r="I850">
        <v>104</v>
      </c>
      <c r="J850">
        <v>31</v>
      </c>
      <c r="K850">
        <v>21</v>
      </c>
      <c r="L850" s="12">
        <v>21.274999999999999</v>
      </c>
    </row>
    <row r="851" spans="1:12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44609</v>
      </c>
      <c r="I851">
        <v>135</v>
      </c>
      <c r="J851">
        <v>28</v>
      </c>
      <c r="K851">
        <v>21</v>
      </c>
      <c r="L851" s="12">
        <v>21.274999999999999</v>
      </c>
    </row>
    <row r="852" spans="1:12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44609</v>
      </c>
      <c r="I852">
        <v>135</v>
      </c>
      <c r="J852">
        <v>28</v>
      </c>
      <c r="K852">
        <v>21</v>
      </c>
      <c r="L852" s="12">
        <v>21.274999999999999</v>
      </c>
    </row>
    <row r="853" spans="1:12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44609</v>
      </c>
      <c r="I853">
        <v>135</v>
      </c>
      <c r="J853">
        <v>28</v>
      </c>
      <c r="K853">
        <v>21</v>
      </c>
      <c r="L853" s="12">
        <v>21.274999999999999</v>
      </c>
    </row>
    <row r="854" spans="1:12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44637</v>
      </c>
      <c r="I854">
        <v>163</v>
      </c>
      <c r="J854">
        <v>31</v>
      </c>
      <c r="K854">
        <v>21</v>
      </c>
      <c r="L854" s="12">
        <v>21.274999999999999</v>
      </c>
    </row>
    <row r="855" spans="1:12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44637</v>
      </c>
      <c r="I855">
        <v>163</v>
      </c>
      <c r="J855">
        <v>31</v>
      </c>
      <c r="K855">
        <v>21</v>
      </c>
      <c r="L855" s="12">
        <v>21.274999999999999</v>
      </c>
    </row>
    <row r="856" spans="1:12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44637</v>
      </c>
      <c r="I856">
        <v>163</v>
      </c>
      <c r="J856">
        <v>31</v>
      </c>
      <c r="K856">
        <v>21</v>
      </c>
      <c r="L856" s="12">
        <v>21.274999999999999</v>
      </c>
    </row>
    <row r="857" spans="1:12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44668</v>
      </c>
      <c r="I857">
        <v>194</v>
      </c>
      <c r="J857">
        <v>30</v>
      </c>
      <c r="K857">
        <v>21</v>
      </c>
      <c r="L857" s="12">
        <v>21.274999999999999</v>
      </c>
    </row>
    <row r="858" spans="1:12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44668</v>
      </c>
      <c r="I858">
        <v>194</v>
      </c>
      <c r="J858">
        <v>30</v>
      </c>
      <c r="K858">
        <v>21</v>
      </c>
      <c r="L858" s="12">
        <v>21.274999999999999</v>
      </c>
    </row>
    <row r="859" spans="1:12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44668</v>
      </c>
      <c r="I859">
        <v>194</v>
      </c>
      <c r="J859">
        <v>30</v>
      </c>
      <c r="K859">
        <v>21</v>
      </c>
      <c r="L859" s="12">
        <v>21.274999999999999</v>
      </c>
    </row>
    <row r="860" spans="1:12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44698</v>
      </c>
      <c r="I860">
        <v>224</v>
      </c>
      <c r="J860">
        <v>31</v>
      </c>
      <c r="K860">
        <v>21</v>
      </c>
      <c r="L860" s="12">
        <v>21.274999999999999</v>
      </c>
    </row>
    <row r="861" spans="1:12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44698</v>
      </c>
      <c r="I861">
        <v>224</v>
      </c>
      <c r="J861">
        <v>31</v>
      </c>
      <c r="K861">
        <v>21</v>
      </c>
      <c r="L861" s="12">
        <v>21.274999999999999</v>
      </c>
    </row>
    <row r="862" spans="1:12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44698</v>
      </c>
      <c r="I862">
        <v>224</v>
      </c>
      <c r="J862">
        <v>31</v>
      </c>
      <c r="K862">
        <v>21</v>
      </c>
      <c r="L862" s="12">
        <v>21.274999999999999</v>
      </c>
    </row>
    <row r="863" spans="1:12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44729</v>
      </c>
      <c r="I863">
        <v>255</v>
      </c>
      <c r="J863">
        <v>30</v>
      </c>
      <c r="K863">
        <v>21</v>
      </c>
      <c r="L863" s="12">
        <v>21.274999999999999</v>
      </c>
    </row>
    <row r="864" spans="1:12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44729</v>
      </c>
      <c r="I864">
        <v>255</v>
      </c>
      <c r="J864">
        <v>30</v>
      </c>
      <c r="K864">
        <v>21</v>
      </c>
      <c r="L864" s="12">
        <v>21.274999999999999</v>
      </c>
    </row>
    <row r="865" spans="1:12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44729</v>
      </c>
      <c r="I865">
        <v>255</v>
      </c>
      <c r="J865">
        <v>30</v>
      </c>
      <c r="K865">
        <v>21</v>
      </c>
      <c r="L865" s="12">
        <v>21.274999999999999</v>
      </c>
    </row>
    <row r="866" spans="1:12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44759</v>
      </c>
      <c r="I866">
        <v>285</v>
      </c>
      <c r="J866">
        <v>31</v>
      </c>
      <c r="K866">
        <v>21</v>
      </c>
      <c r="L866" s="12">
        <v>21.274999999999999</v>
      </c>
    </row>
    <row r="867" spans="1:12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44759</v>
      </c>
      <c r="I867">
        <v>285</v>
      </c>
      <c r="J867">
        <v>31</v>
      </c>
      <c r="K867">
        <v>21</v>
      </c>
      <c r="L867" s="12">
        <v>21.274999999999999</v>
      </c>
    </row>
    <row r="868" spans="1:12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44759</v>
      </c>
      <c r="I868">
        <v>285</v>
      </c>
      <c r="J868">
        <v>31</v>
      </c>
      <c r="K868">
        <v>21</v>
      </c>
      <c r="L868" s="12">
        <v>21.274999999999999</v>
      </c>
    </row>
    <row r="869" spans="1:12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44790</v>
      </c>
      <c r="I869">
        <v>316</v>
      </c>
      <c r="J869">
        <v>31</v>
      </c>
      <c r="K869">
        <v>21</v>
      </c>
      <c r="L869" s="12">
        <v>21.274999999999999</v>
      </c>
    </row>
    <row r="870" spans="1:12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44790</v>
      </c>
      <c r="I870">
        <v>316</v>
      </c>
      <c r="J870">
        <v>31</v>
      </c>
      <c r="K870">
        <v>21</v>
      </c>
      <c r="L870" s="12">
        <v>21.274999999999999</v>
      </c>
    </row>
    <row r="871" spans="1:12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44790</v>
      </c>
      <c r="I871">
        <v>316</v>
      </c>
      <c r="J871">
        <v>31</v>
      </c>
      <c r="K871">
        <v>21</v>
      </c>
      <c r="L871" s="12">
        <v>21.274999999999999</v>
      </c>
    </row>
    <row r="872" spans="1:12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44474</v>
      </c>
      <c r="I872">
        <v>0</v>
      </c>
      <c r="J872">
        <v>1</v>
      </c>
      <c r="K872">
        <v>44</v>
      </c>
      <c r="L872" s="12">
        <v>35.119999999999997</v>
      </c>
    </row>
    <row r="873" spans="1:12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44474</v>
      </c>
      <c r="I873">
        <v>0</v>
      </c>
      <c r="J873">
        <v>1</v>
      </c>
      <c r="K873">
        <v>100</v>
      </c>
      <c r="L873" s="12">
        <v>100</v>
      </c>
    </row>
    <row r="874" spans="1:12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44474</v>
      </c>
      <c r="I874">
        <v>0</v>
      </c>
      <c r="J874">
        <v>1</v>
      </c>
      <c r="K874">
        <v>84</v>
      </c>
      <c r="L874" s="12">
        <v>83.851666666666702</v>
      </c>
    </row>
    <row r="875" spans="1:12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44474</v>
      </c>
      <c r="I875">
        <v>0</v>
      </c>
      <c r="J875">
        <v>1</v>
      </c>
      <c r="K875">
        <v>36</v>
      </c>
      <c r="L875" s="12">
        <v>35.413333333333298</v>
      </c>
    </row>
    <row r="876" spans="1:12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44475</v>
      </c>
      <c r="I876">
        <v>1</v>
      </c>
      <c r="J876">
        <v>1</v>
      </c>
      <c r="K876">
        <v>68</v>
      </c>
      <c r="L876" s="12">
        <v>67.56</v>
      </c>
    </row>
    <row r="877" spans="1:12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44475</v>
      </c>
      <c r="I877">
        <v>1</v>
      </c>
      <c r="J877">
        <v>1</v>
      </c>
      <c r="K877">
        <v>3</v>
      </c>
      <c r="L877" s="12">
        <v>3.11</v>
      </c>
    </row>
    <row r="878" spans="1:12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44475</v>
      </c>
      <c r="I878">
        <v>1</v>
      </c>
      <c r="J878">
        <v>1</v>
      </c>
      <c r="K878">
        <v>100</v>
      </c>
      <c r="L878" s="12">
        <v>100</v>
      </c>
    </row>
    <row r="879" spans="1:12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44475</v>
      </c>
      <c r="I879">
        <v>1</v>
      </c>
      <c r="J879">
        <v>1</v>
      </c>
      <c r="K879">
        <v>5</v>
      </c>
      <c r="L879" s="12">
        <v>3.12</v>
      </c>
    </row>
    <row r="880" spans="1:12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44476</v>
      </c>
      <c r="I880">
        <v>2</v>
      </c>
      <c r="J880">
        <v>1</v>
      </c>
      <c r="K880">
        <v>3</v>
      </c>
      <c r="L880" s="12">
        <v>3.12</v>
      </c>
    </row>
    <row r="881" spans="1:12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44476</v>
      </c>
      <c r="I881">
        <v>2</v>
      </c>
      <c r="J881">
        <v>1</v>
      </c>
      <c r="K881">
        <v>64</v>
      </c>
      <c r="L881" s="12">
        <v>60.45</v>
      </c>
    </row>
    <row r="882" spans="1:12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44476</v>
      </c>
      <c r="I882">
        <v>2</v>
      </c>
      <c r="J882">
        <v>1</v>
      </c>
      <c r="K882">
        <v>10</v>
      </c>
      <c r="L882" s="12">
        <v>3.11</v>
      </c>
    </row>
    <row r="883" spans="1:12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44476</v>
      </c>
      <c r="I883">
        <v>2</v>
      </c>
      <c r="J883">
        <v>1</v>
      </c>
      <c r="K883">
        <v>100</v>
      </c>
      <c r="L883" s="12">
        <v>100</v>
      </c>
    </row>
    <row r="884" spans="1:12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44477</v>
      </c>
      <c r="I884">
        <v>3</v>
      </c>
      <c r="J884">
        <v>1</v>
      </c>
      <c r="K884">
        <v>3</v>
      </c>
      <c r="L884" s="12">
        <v>3.12</v>
      </c>
    </row>
    <row r="885" spans="1:12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44477</v>
      </c>
      <c r="I885">
        <v>3</v>
      </c>
      <c r="J885">
        <v>1</v>
      </c>
      <c r="K885">
        <v>100</v>
      </c>
      <c r="L885" s="12">
        <v>100</v>
      </c>
    </row>
    <row r="886" spans="1:12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44477</v>
      </c>
      <c r="I886">
        <v>3</v>
      </c>
      <c r="J886">
        <v>1</v>
      </c>
      <c r="K886">
        <v>3</v>
      </c>
      <c r="L886" s="12">
        <v>2.68</v>
      </c>
    </row>
    <row r="887" spans="1:12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44477</v>
      </c>
      <c r="I887">
        <v>3</v>
      </c>
      <c r="J887">
        <v>1</v>
      </c>
      <c r="K887">
        <v>18</v>
      </c>
      <c r="L887" s="12">
        <v>3.11</v>
      </c>
    </row>
    <row r="888" spans="1:12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44478</v>
      </c>
      <c r="I888">
        <v>4</v>
      </c>
      <c r="J888">
        <v>1</v>
      </c>
      <c r="K888">
        <v>100</v>
      </c>
      <c r="L888" s="12">
        <v>100</v>
      </c>
    </row>
    <row r="889" spans="1:12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44478</v>
      </c>
      <c r="I889">
        <v>4</v>
      </c>
      <c r="J889">
        <v>1</v>
      </c>
      <c r="K889">
        <v>100</v>
      </c>
      <c r="L889" s="12">
        <v>3.12</v>
      </c>
    </row>
    <row r="890" spans="1:12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44478</v>
      </c>
      <c r="I890">
        <v>4</v>
      </c>
      <c r="J890">
        <v>1</v>
      </c>
      <c r="K890">
        <v>100</v>
      </c>
      <c r="L890" s="12">
        <v>2.68</v>
      </c>
    </row>
    <row r="891" spans="1:12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44478</v>
      </c>
      <c r="I891">
        <v>4</v>
      </c>
      <c r="J891">
        <v>1</v>
      </c>
      <c r="K891">
        <v>100</v>
      </c>
      <c r="L891" s="12">
        <v>3.11</v>
      </c>
    </row>
    <row r="892" spans="1:12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44479</v>
      </c>
      <c r="I892">
        <v>5</v>
      </c>
      <c r="J892">
        <v>1</v>
      </c>
      <c r="K892">
        <v>100</v>
      </c>
      <c r="L892" s="12">
        <v>2.68</v>
      </c>
    </row>
    <row r="893" spans="1:12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44479</v>
      </c>
      <c r="I893">
        <v>5</v>
      </c>
      <c r="J893">
        <v>1</v>
      </c>
      <c r="K893">
        <v>100</v>
      </c>
      <c r="L893" s="12">
        <v>3.11</v>
      </c>
    </row>
    <row r="894" spans="1:12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44479</v>
      </c>
      <c r="I894">
        <v>5</v>
      </c>
      <c r="J894">
        <v>1</v>
      </c>
      <c r="K894">
        <v>100</v>
      </c>
      <c r="L894" s="12">
        <v>3.12</v>
      </c>
    </row>
    <row r="895" spans="1:12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44479</v>
      </c>
      <c r="I895">
        <v>5</v>
      </c>
      <c r="J895">
        <v>1</v>
      </c>
      <c r="K895">
        <v>100</v>
      </c>
      <c r="L895" s="12">
        <v>100</v>
      </c>
    </row>
    <row r="896" spans="1:12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44480</v>
      </c>
      <c r="I896">
        <v>6</v>
      </c>
      <c r="J896">
        <v>1</v>
      </c>
      <c r="K896">
        <v>100</v>
      </c>
      <c r="L896" s="12">
        <v>100</v>
      </c>
    </row>
    <row r="897" spans="1:12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44480</v>
      </c>
      <c r="I897">
        <v>6</v>
      </c>
      <c r="J897">
        <v>1</v>
      </c>
      <c r="K897">
        <v>100</v>
      </c>
      <c r="L897" s="12">
        <v>2.68</v>
      </c>
    </row>
    <row r="898" spans="1:12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44480</v>
      </c>
      <c r="I898">
        <v>6</v>
      </c>
      <c r="J898">
        <v>1</v>
      </c>
      <c r="K898">
        <v>100</v>
      </c>
      <c r="L898" s="12">
        <v>3.11</v>
      </c>
    </row>
    <row r="899" spans="1:12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44480</v>
      </c>
      <c r="I899">
        <v>6</v>
      </c>
      <c r="J899">
        <v>1</v>
      </c>
      <c r="K899">
        <v>100</v>
      </c>
      <c r="L899" s="12">
        <v>3.12</v>
      </c>
    </row>
    <row r="900" spans="1:12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44481</v>
      </c>
      <c r="I900">
        <v>7</v>
      </c>
      <c r="J900">
        <v>1</v>
      </c>
      <c r="K900">
        <v>100</v>
      </c>
      <c r="L900" s="12">
        <v>2.68</v>
      </c>
    </row>
    <row r="901" spans="1:12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44481</v>
      </c>
      <c r="I901">
        <v>7</v>
      </c>
      <c r="J901">
        <v>1</v>
      </c>
      <c r="K901">
        <v>100</v>
      </c>
      <c r="L901" s="12">
        <v>3.11</v>
      </c>
    </row>
    <row r="902" spans="1:12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44481</v>
      </c>
      <c r="I902">
        <v>7</v>
      </c>
      <c r="J902">
        <v>1</v>
      </c>
      <c r="K902">
        <v>100</v>
      </c>
      <c r="L902" s="12">
        <v>100</v>
      </c>
    </row>
    <row r="903" spans="1:12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44481</v>
      </c>
      <c r="I903">
        <v>7</v>
      </c>
      <c r="J903">
        <v>1</v>
      </c>
      <c r="K903">
        <v>100</v>
      </c>
      <c r="L903" s="12">
        <v>3.12</v>
      </c>
    </row>
    <row r="904" spans="1:12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44482</v>
      </c>
      <c r="I904">
        <v>8</v>
      </c>
      <c r="J904">
        <v>1</v>
      </c>
      <c r="K904">
        <v>100</v>
      </c>
      <c r="L904" s="12">
        <v>2.68</v>
      </c>
    </row>
    <row r="905" spans="1:12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44482</v>
      </c>
      <c r="I905">
        <v>8</v>
      </c>
      <c r="J905">
        <v>1</v>
      </c>
      <c r="K905">
        <v>100</v>
      </c>
      <c r="L905" s="12">
        <v>3.12</v>
      </c>
    </row>
    <row r="906" spans="1:12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44482</v>
      </c>
      <c r="I906">
        <v>8</v>
      </c>
      <c r="J906">
        <v>1</v>
      </c>
      <c r="K906">
        <v>100</v>
      </c>
      <c r="L906" s="12">
        <v>100</v>
      </c>
    </row>
    <row r="907" spans="1:12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44482</v>
      </c>
      <c r="I907">
        <v>8</v>
      </c>
      <c r="J907">
        <v>1</v>
      </c>
      <c r="K907">
        <v>100</v>
      </c>
      <c r="L907" s="12">
        <v>3.11</v>
      </c>
    </row>
    <row r="908" spans="1:12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44483</v>
      </c>
      <c r="I908">
        <v>9</v>
      </c>
      <c r="J908">
        <v>1</v>
      </c>
      <c r="K908">
        <v>100</v>
      </c>
      <c r="L908" s="12">
        <v>3.11</v>
      </c>
    </row>
    <row r="909" spans="1:12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44483</v>
      </c>
      <c r="I909">
        <v>9</v>
      </c>
      <c r="J909">
        <v>1</v>
      </c>
      <c r="K909">
        <v>100</v>
      </c>
      <c r="L909" s="12">
        <v>100</v>
      </c>
    </row>
    <row r="910" spans="1:12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44483</v>
      </c>
      <c r="I910">
        <v>9</v>
      </c>
      <c r="J910">
        <v>1</v>
      </c>
      <c r="K910">
        <v>100</v>
      </c>
      <c r="L910" s="12">
        <v>2.68</v>
      </c>
    </row>
    <row r="911" spans="1:12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44483</v>
      </c>
      <c r="I911">
        <v>9</v>
      </c>
      <c r="J911">
        <v>1</v>
      </c>
      <c r="K911">
        <v>100</v>
      </c>
      <c r="L911" s="12">
        <v>3.12</v>
      </c>
    </row>
    <row r="912" spans="1:12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44484</v>
      </c>
      <c r="I912">
        <v>10</v>
      </c>
      <c r="J912">
        <v>1</v>
      </c>
      <c r="K912">
        <v>100</v>
      </c>
      <c r="L912" s="12">
        <v>100</v>
      </c>
    </row>
    <row r="913" spans="1:12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44484</v>
      </c>
      <c r="I913">
        <v>10</v>
      </c>
      <c r="J913">
        <v>1</v>
      </c>
      <c r="K913">
        <v>100</v>
      </c>
      <c r="L913" s="12">
        <v>2.68</v>
      </c>
    </row>
    <row r="914" spans="1:12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44484</v>
      </c>
      <c r="I914">
        <v>10</v>
      </c>
      <c r="J914">
        <v>1</v>
      </c>
      <c r="K914">
        <v>100</v>
      </c>
      <c r="L914" s="12">
        <v>3.12</v>
      </c>
    </row>
    <row r="915" spans="1:12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44484</v>
      </c>
      <c r="I915">
        <v>10</v>
      </c>
      <c r="J915">
        <v>1</v>
      </c>
      <c r="K915">
        <v>100</v>
      </c>
      <c r="L915" s="12">
        <v>3.11</v>
      </c>
    </row>
    <row r="916" spans="1:12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44485</v>
      </c>
      <c r="I916">
        <v>11</v>
      </c>
      <c r="J916">
        <v>1</v>
      </c>
      <c r="K916">
        <v>100</v>
      </c>
      <c r="L916" s="12">
        <v>3.12</v>
      </c>
    </row>
    <row r="917" spans="1:12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44485</v>
      </c>
      <c r="I917">
        <v>11</v>
      </c>
      <c r="J917">
        <v>1</v>
      </c>
      <c r="K917">
        <v>100</v>
      </c>
      <c r="L917" s="12">
        <v>3.11</v>
      </c>
    </row>
    <row r="918" spans="1:12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44485</v>
      </c>
      <c r="I918">
        <v>11</v>
      </c>
      <c r="J918">
        <v>1</v>
      </c>
      <c r="K918">
        <v>100</v>
      </c>
      <c r="L918" s="12">
        <v>100</v>
      </c>
    </row>
    <row r="919" spans="1:12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44485</v>
      </c>
      <c r="I919">
        <v>11</v>
      </c>
      <c r="J919">
        <v>1</v>
      </c>
      <c r="K919">
        <v>100</v>
      </c>
      <c r="L919" s="12">
        <v>2.68</v>
      </c>
    </row>
    <row r="920" spans="1:12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44486</v>
      </c>
      <c r="I920">
        <v>12</v>
      </c>
      <c r="J920">
        <v>1</v>
      </c>
      <c r="K920">
        <v>100</v>
      </c>
      <c r="L920" s="12">
        <v>2.68</v>
      </c>
    </row>
    <row r="921" spans="1:12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44486</v>
      </c>
      <c r="I921">
        <v>12</v>
      </c>
      <c r="J921">
        <v>1</v>
      </c>
      <c r="K921">
        <v>100</v>
      </c>
      <c r="L921" s="12">
        <v>100</v>
      </c>
    </row>
    <row r="922" spans="1:12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44486</v>
      </c>
      <c r="I922">
        <v>12</v>
      </c>
      <c r="J922">
        <v>1</v>
      </c>
      <c r="K922">
        <v>100</v>
      </c>
      <c r="L922" s="12">
        <v>3.11</v>
      </c>
    </row>
    <row r="923" spans="1:12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44486</v>
      </c>
      <c r="I923">
        <v>12</v>
      </c>
      <c r="J923">
        <v>1</v>
      </c>
      <c r="K923">
        <v>100</v>
      </c>
      <c r="L923" s="12">
        <v>3.12</v>
      </c>
    </row>
    <row r="924" spans="1:12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44487</v>
      </c>
      <c r="I924">
        <v>13</v>
      </c>
      <c r="J924">
        <v>1</v>
      </c>
      <c r="K924">
        <v>100</v>
      </c>
      <c r="L924" s="12">
        <v>100</v>
      </c>
    </row>
    <row r="925" spans="1:12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44487</v>
      </c>
      <c r="I925">
        <v>13</v>
      </c>
      <c r="J925">
        <v>1</v>
      </c>
      <c r="K925">
        <v>100</v>
      </c>
      <c r="L925" s="12">
        <v>3.12</v>
      </c>
    </row>
    <row r="926" spans="1:12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44487</v>
      </c>
      <c r="I926">
        <v>13</v>
      </c>
      <c r="J926">
        <v>1</v>
      </c>
      <c r="K926">
        <v>100</v>
      </c>
      <c r="L926" s="12">
        <v>2.68</v>
      </c>
    </row>
    <row r="927" spans="1:12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44487</v>
      </c>
      <c r="I927">
        <v>13</v>
      </c>
      <c r="J927">
        <v>1</v>
      </c>
      <c r="K927">
        <v>100</v>
      </c>
      <c r="L927" s="12">
        <v>3.11</v>
      </c>
    </row>
    <row r="928" spans="1:12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44488</v>
      </c>
      <c r="I928">
        <v>14</v>
      </c>
      <c r="J928">
        <v>1</v>
      </c>
      <c r="K928">
        <v>100</v>
      </c>
      <c r="L928" s="12">
        <v>100</v>
      </c>
    </row>
    <row r="929" spans="1:12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44488</v>
      </c>
      <c r="I929">
        <v>14</v>
      </c>
      <c r="J929">
        <v>1</v>
      </c>
      <c r="K929">
        <v>100</v>
      </c>
      <c r="L929" s="12">
        <v>2.68</v>
      </c>
    </row>
    <row r="930" spans="1:12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44488</v>
      </c>
      <c r="I930">
        <v>14</v>
      </c>
      <c r="J930">
        <v>1</v>
      </c>
      <c r="K930">
        <v>100</v>
      </c>
      <c r="L930" s="12">
        <v>3.12</v>
      </c>
    </row>
    <row r="931" spans="1:12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44488</v>
      </c>
      <c r="I931">
        <v>14</v>
      </c>
      <c r="J931">
        <v>1</v>
      </c>
      <c r="K931">
        <v>100</v>
      </c>
      <c r="L931" s="12">
        <v>3.11</v>
      </c>
    </row>
    <row r="932" spans="1:12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44489</v>
      </c>
      <c r="I932">
        <v>15</v>
      </c>
      <c r="J932">
        <v>1</v>
      </c>
      <c r="K932">
        <v>100</v>
      </c>
      <c r="L932" s="12">
        <v>100</v>
      </c>
    </row>
    <row r="933" spans="1:12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44489</v>
      </c>
      <c r="I933">
        <v>15</v>
      </c>
      <c r="J933">
        <v>1</v>
      </c>
      <c r="K933">
        <v>100</v>
      </c>
      <c r="L933" s="12">
        <v>2.68</v>
      </c>
    </row>
    <row r="934" spans="1:12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44489</v>
      </c>
      <c r="I934">
        <v>15</v>
      </c>
      <c r="J934">
        <v>1</v>
      </c>
      <c r="K934">
        <v>100</v>
      </c>
      <c r="L934" s="12">
        <v>3.11</v>
      </c>
    </row>
    <row r="935" spans="1:12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44489</v>
      </c>
      <c r="I935">
        <v>15</v>
      </c>
      <c r="J935">
        <v>1</v>
      </c>
      <c r="K935">
        <v>100</v>
      </c>
      <c r="L935" s="12">
        <v>3.12</v>
      </c>
    </row>
    <row r="936" spans="1:12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44490</v>
      </c>
      <c r="I936">
        <v>16</v>
      </c>
      <c r="J936">
        <v>1</v>
      </c>
      <c r="K936">
        <v>100</v>
      </c>
      <c r="L936" s="12">
        <v>100</v>
      </c>
    </row>
    <row r="937" spans="1:12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44490</v>
      </c>
      <c r="I937">
        <v>16</v>
      </c>
      <c r="J937">
        <v>1</v>
      </c>
      <c r="K937">
        <v>100</v>
      </c>
      <c r="L937" s="12">
        <v>2.68</v>
      </c>
    </row>
    <row r="938" spans="1:12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44490</v>
      </c>
      <c r="I938">
        <v>16</v>
      </c>
      <c r="J938">
        <v>1</v>
      </c>
      <c r="K938">
        <v>100</v>
      </c>
      <c r="L938" s="12">
        <v>3.11</v>
      </c>
    </row>
    <row r="939" spans="1:12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44490</v>
      </c>
      <c r="I939">
        <v>16</v>
      </c>
      <c r="J939">
        <v>1</v>
      </c>
      <c r="K939">
        <v>100</v>
      </c>
      <c r="L939" s="12">
        <v>3.12</v>
      </c>
    </row>
    <row r="940" spans="1:12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44491</v>
      </c>
      <c r="I940">
        <v>17</v>
      </c>
      <c r="J940">
        <v>1</v>
      </c>
      <c r="K940">
        <v>100</v>
      </c>
      <c r="L940" s="12">
        <v>3.11</v>
      </c>
    </row>
    <row r="941" spans="1:12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44491</v>
      </c>
      <c r="I941">
        <v>17</v>
      </c>
      <c r="J941">
        <v>1</v>
      </c>
      <c r="K941">
        <v>100</v>
      </c>
      <c r="L941" s="12">
        <v>3.12</v>
      </c>
    </row>
    <row r="942" spans="1:12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44491</v>
      </c>
      <c r="I942">
        <v>17</v>
      </c>
      <c r="J942">
        <v>1</v>
      </c>
      <c r="K942">
        <v>100</v>
      </c>
      <c r="L942" s="12">
        <v>2.68</v>
      </c>
    </row>
    <row r="943" spans="1:12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44491</v>
      </c>
      <c r="I943">
        <v>17</v>
      </c>
      <c r="J943">
        <v>1</v>
      </c>
      <c r="K943">
        <v>100</v>
      </c>
      <c r="L943" s="12">
        <v>100</v>
      </c>
    </row>
    <row r="944" spans="1:12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44492</v>
      </c>
      <c r="I944">
        <v>18</v>
      </c>
      <c r="J944">
        <v>1</v>
      </c>
      <c r="K944">
        <v>100</v>
      </c>
      <c r="L944" s="12">
        <v>2.68</v>
      </c>
    </row>
    <row r="945" spans="1:12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44492</v>
      </c>
      <c r="I945">
        <v>18</v>
      </c>
      <c r="J945">
        <v>1</v>
      </c>
      <c r="K945">
        <v>100</v>
      </c>
      <c r="L945" s="12">
        <v>3.12</v>
      </c>
    </row>
    <row r="946" spans="1:12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44492</v>
      </c>
      <c r="I946">
        <v>18</v>
      </c>
      <c r="J946">
        <v>1</v>
      </c>
      <c r="K946">
        <v>100</v>
      </c>
      <c r="L946" s="12">
        <v>100</v>
      </c>
    </row>
    <row r="947" spans="1:12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44492</v>
      </c>
      <c r="I947">
        <v>18</v>
      </c>
      <c r="J947">
        <v>1</v>
      </c>
      <c r="K947">
        <v>100</v>
      </c>
      <c r="L947" s="12">
        <v>3.11</v>
      </c>
    </row>
    <row r="948" spans="1:12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44493</v>
      </c>
      <c r="I948">
        <v>19</v>
      </c>
      <c r="J948">
        <v>1</v>
      </c>
      <c r="K948">
        <v>100</v>
      </c>
      <c r="L948" s="12">
        <v>2.68</v>
      </c>
    </row>
    <row r="949" spans="1:12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44493</v>
      </c>
      <c r="I949">
        <v>19</v>
      </c>
      <c r="J949">
        <v>1</v>
      </c>
      <c r="K949">
        <v>100</v>
      </c>
      <c r="L949" s="12">
        <v>100</v>
      </c>
    </row>
    <row r="950" spans="1:12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44493</v>
      </c>
      <c r="I950">
        <v>19</v>
      </c>
      <c r="J950">
        <v>1</v>
      </c>
      <c r="K950">
        <v>100</v>
      </c>
      <c r="L950" s="12">
        <v>3.11</v>
      </c>
    </row>
    <row r="951" spans="1:12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44493</v>
      </c>
      <c r="I951">
        <v>19</v>
      </c>
      <c r="J951">
        <v>1</v>
      </c>
      <c r="K951">
        <v>100</v>
      </c>
      <c r="L951" s="12">
        <v>3.12</v>
      </c>
    </row>
    <row r="952" spans="1:12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44494</v>
      </c>
      <c r="I952">
        <v>20</v>
      </c>
      <c r="J952">
        <v>1</v>
      </c>
      <c r="K952">
        <v>100</v>
      </c>
      <c r="L952" s="12">
        <v>3.11</v>
      </c>
    </row>
    <row r="953" spans="1:12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44494</v>
      </c>
      <c r="I953">
        <v>20</v>
      </c>
      <c r="J953">
        <v>1</v>
      </c>
      <c r="K953">
        <v>100</v>
      </c>
      <c r="L953" s="12">
        <v>3.12</v>
      </c>
    </row>
    <row r="954" spans="1:12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44494</v>
      </c>
      <c r="I954">
        <v>20</v>
      </c>
      <c r="J954">
        <v>1</v>
      </c>
      <c r="K954">
        <v>100</v>
      </c>
      <c r="L954" s="12">
        <v>100</v>
      </c>
    </row>
    <row r="955" spans="1:12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44494</v>
      </c>
      <c r="I955">
        <v>20</v>
      </c>
      <c r="J955">
        <v>1</v>
      </c>
      <c r="K955">
        <v>100</v>
      </c>
      <c r="L955" s="12">
        <v>2.68</v>
      </c>
    </row>
    <row r="956" spans="1:12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44495</v>
      </c>
      <c r="I956">
        <v>21</v>
      </c>
      <c r="J956">
        <v>1</v>
      </c>
      <c r="K956">
        <v>100</v>
      </c>
      <c r="L956" s="12">
        <v>100</v>
      </c>
    </row>
    <row r="957" spans="1:12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44495</v>
      </c>
      <c r="I957">
        <v>21</v>
      </c>
      <c r="J957">
        <v>1</v>
      </c>
      <c r="K957">
        <v>100</v>
      </c>
      <c r="L957" s="12">
        <v>2.68</v>
      </c>
    </row>
    <row r="958" spans="1:12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44495</v>
      </c>
      <c r="I958">
        <v>21</v>
      </c>
      <c r="J958">
        <v>1</v>
      </c>
      <c r="K958">
        <v>100</v>
      </c>
      <c r="L958" s="12">
        <v>3.12</v>
      </c>
    </row>
    <row r="959" spans="1:12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44495</v>
      </c>
      <c r="I959">
        <v>21</v>
      </c>
      <c r="J959">
        <v>1</v>
      </c>
      <c r="K959">
        <v>100</v>
      </c>
      <c r="L959" s="12">
        <v>3.11</v>
      </c>
    </row>
    <row r="960" spans="1:12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44496</v>
      </c>
      <c r="I960">
        <v>22</v>
      </c>
      <c r="J960">
        <v>1</v>
      </c>
      <c r="K960">
        <v>100</v>
      </c>
      <c r="L960" s="12">
        <v>3.12</v>
      </c>
    </row>
    <row r="961" spans="1:12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44496</v>
      </c>
      <c r="I961">
        <v>22</v>
      </c>
      <c r="J961">
        <v>1</v>
      </c>
      <c r="K961">
        <v>100</v>
      </c>
      <c r="L961" s="12">
        <v>3.11</v>
      </c>
    </row>
    <row r="962" spans="1:12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44496</v>
      </c>
      <c r="I962">
        <v>22</v>
      </c>
      <c r="J962">
        <v>1</v>
      </c>
      <c r="K962">
        <v>100</v>
      </c>
      <c r="L962" s="12">
        <v>2.68</v>
      </c>
    </row>
    <row r="963" spans="1:12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44496</v>
      </c>
      <c r="I963">
        <v>22</v>
      </c>
      <c r="J963">
        <v>1</v>
      </c>
      <c r="K963">
        <v>100</v>
      </c>
      <c r="L963" s="12">
        <v>100</v>
      </c>
    </row>
    <row r="964" spans="1:12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44497</v>
      </c>
      <c r="I964">
        <v>23</v>
      </c>
      <c r="J964">
        <v>1</v>
      </c>
      <c r="K964">
        <v>100</v>
      </c>
      <c r="L964" s="12">
        <v>3.11</v>
      </c>
    </row>
    <row r="965" spans="1:12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44497</v>
      </c>
      <c r="I965">
        <v>23</v>
      </c>
      <c r="J965">
        <v>1</v>
      </c>
      <c r="K965">
        <v>100</v>
      </c>
      <c r="L965" s="12">
        <v>3.12</v>
      </c>
    </row>
    <row r="966" spans="1:12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44497</v>
      </c>
      <c r="I966">
        <v>23</v>
      </c>
      <c r="J966">
        <v>1</v>
      </c>
      <c r="K966">
        <v>100</v>
      </c>
      <c r="L966" s="12">
        <v>100</v>
      </c>
    </row>
    <row r="967" spans="1:12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44497</v>
      </c>
      <c r="I967">
        <v>23</v>
      </c>
      <c r="J967">
        <v>1</v>
      </c>
      <c r="K967">
        <v>100</v>
      </c>
      <c r="L967" s="12">
        <v>2.68</v>
      </c>
    </row>
    <row r="968" spans="1:12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44498</v>
      </c>
      <c r="I968">
        <v>24</v>
      </c>
      <c r="J968">
        <v>1</v>
      </c>
      <c r="K968">
        <v>100</v>
      </c>
      <c r="L968" s="12">
        <v>2.68</v>
      </c>
    </row>
    <row r="969" spans="1:12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44498</v>
      </c>
      <c r="I969">
        <v>24</v>
      </c>
      <c r="J969">
        <v>1</v>
      </c>
      <c r="K969">
        <v>100</v>
      </c>
      <c r="L969" s="12">
        <v>3.12</v>
      </c>
    </row>
    <row r="970" spans="1:12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44498</v>
      </c>
      <c r="I970">
        <v>24</v>
      </c>
      <c r="J970">
        <v>1</v>
      </c>
      <c r="K970">
        <v>100</v>
      </c>
      <c r="L970" s="12">
        <v>100</v>
      </c>
    </row>
    <row r="971" spans="1:12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44498</v>
      </c>
      <c r="I971">
        <v>24</v>
      </c>
      <c r="J971">
        <v>1</v>
      </c>
      <c r="K971">
        <v>100</v>
      </c>
      <c r="L971" s="12">
        <v>3.11</v>
      </c>
    </row>
    <row r="972" spans="1:12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44499</v>
      </c>
      <c r="I972">
        <v>25</v>
      </c>
      <c r="J972">
        <v>1</v>
      </c>
      <c r="K972">
        <v>100</v>
      </c>
      <c r="L972" s="12">
        <v>100</v>
      </c>
    </row>
    <row r="973" spans="1:12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44499</v>
      </c>
      <c r="I973">
        <v>25</v>
      </c>
      <c r="J973">
        <v>1</v>
      </c>
      <c r="K973">
        <v>100</v>
      </c>
      <c r="L973" s="12">
        <v>3.11</v>
      </c>
    </row>
    <row r="974" spans="1:12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44499</v>
      </c>
      <c r="I974">
        <v>25</v>
      </c>
      <c r="J974">
        <v>1</v>
      </c>
      <c r="K974">
        <v>100</v>
      </c>
      <c r="L974" s="12">
        <v>3.12</v>
      </c>
    </row>
    <row r="975" spans="1:12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44499</v>
      </c>
      <c r="I975">
        <v>25</v>
      </c>
      <c r="J975">
        <v>1</v>
      </c>
      <c r="K975">
        <v>100</v>
      </c>
      <c r="L975" s="12">
        <v>2.68</v>
      </c>
    </row>
    <row r="976" spans="1:12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44500</v>
      </c>
      <c r="I976">
        <v>26</v>
      </c>
      <c r="J976">
        <v>1</v>
      </c>
      <c r="K976">
        <v>100</v>
      </c>
      <c r="L976" s="12">
        <v>100</v>
      </c>
    </row>
    <row r="977" spans="1:12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44500</v>
      </c>
      <c r="I977">
        <v>26</v>
      </c>
      <c r="J977">
        <v>1</v>
      </c>
      <c r="K977">
        <v>100</v>
      </c>
      <c r="L977" s="12">
        <v>2.68</v>
      </c>
    </row>
    <row r="978" spans="1:12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44500</v>
      </c>
      <c r="I978">
        <v>26</v>
      </c>
      <c r="J978">
        <v>1</v>
      </c>
      <c r="K978">
        <v>100</v>
      </c>
      <c r="L978" s="12">
        <v>3.11</v>
      </c>
    </row>
    <row r="979" spans="1:12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44500</v>
      </c>
      <c r="I979">
        <v>26</v>
      </c>
      <c r="J979">
        <v>1</v>
      </c>
      <c r="K979">
        <v>100</v>
      </c>
      <c r="L979" s="12">
        <v>3.12</v>
      </c>
    </row>
    <row r="980" spans="1:12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44501</v>
      </c>
      <c r="I980">
        <v>27</v>
      </c>
      <c r="J980">
        <v>1</v>
      </c>
      <c r="K980">
        <v>100</v>
      </c>
      <c r="L980" s="12">
        <v>2.68</v>
      </c>
    </row>
    <row r="981" spans="1:12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44501</v>
      </c>
      <c r="I981">
        <v>27</v>
      </c>
      <c r="J981">
        <v>1</v>
      </c>
      <c r="K981">
        <v>100</v>
      </c>
      <c r="L981" s="12">
        <v>3.12</v>
      </c>
    </row>
    <row r="982" spans="1:12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44501</v>
      </c>
      <c r="I982">
        <v>27</v>
      </c>
      <c r="J982">
        <v>1</v>
      </c>
      <c r="K982">
        <v>100</v>
      </c>
      <c r="L982" s="12">
        <v>100</v>
      </c>
    </row>
    <row r="983" spans="1:12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44501</v>
      </c>
      <c r="I983">
        <v>27</v>
      </c>
      <c r="J983">
        <v>1</v>
      </c>
      <c r="K983">
        <v>100</v>
      </c>
      <c r="L983" s="12">
        <v>3.11</v>
      </c>
    </row>
    <row r="984" spans="1:12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44502</v>
      </c>
      <c r="I984">
        <v>28</v>
      </c>
      <c r="J984">
        <v>1</v>
      </c>
      <c r="K984">
        <v>100</v>
      </c>
      <c r="L984" s="12">
        <v>3.11</v>
      </c>
    </row>
    <row r="985" spans="1:12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44502</v>
      </c>
      <c r="I985">
        <v>28</v>
      </c>
      <c r="J985">
        <v>1</v>
      </c>
      <c r="K985">
        <v>100</v>
      </c>
      <c r="L985" s="12">
        <v>100</v>
      </c>
    </row>
    <row r="986" spans="1:12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44502</v>
      </c>
      <c r="I986">
        <v>28</v>
      </c>
      <c r="J986">
        <v>1</v>
      </c>
      <c r="K986">
        <v>100</v>
      </c>
      <c r="L986" s="12">
        <v>3.12</v>
      </c>
    </row>
    <row r="987" spans="1:12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44502</v>
      </c>
      <c r="I987">
        <v>28</v>
      </c>
      <c r="J987">
        <v>1</v>
      </c>
      <c r="K987">
        <v>100</v>
      </c>
      <c r="L987" s="12">
        <v>2.68</v>
      </c>
    </row>
    <row r="988" spans="1:12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44503</v>
      </c>
      <c r="I988">
        <v>29</v>
      </c>
      <c r="J988">
        <v>1</v>
      </c>
      <c r="K988">
        <v>100</v>
      </c>
      <c r="L988" s="12">
        <v>3.11</v>
      </c>
    </row>
    <row r="989" spans="1:12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44503</v>
      </c>
      <c r="I989">
        <v>29</v>
      </c>
      <c r="J989">
        <v>1</v>
      </c>
      <c r="K989">
        <v>100</v>
      </c>
      <c r="L989" s="12">
        <v>100</v>
      </c>
    </row>
    <row r="990" spans="1:12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44503</v>
      </c>
      <c r="I990">
        <v>29</v>
      </c>
      <c r="J990">
        <v>1</v>
      </c>
      <c r="K990">
        <v>100</v>
      </c>
      <c r="L990" s="12">
        <v>2.68</v>
      </c>
    </row>
    <row r="991" spans="1:12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44503</v>
      </c>
      <c r="I991">
        <v>29</v>
      </c>
      <c r="J991">
        <v>1</v>
      </c>
      <c r="K991">
        <v>100</v>
      </c>
      <c r="L991" s="12">
        <v>3.12</v>
      </c>
    </row>
    <row r="992" spans="1:12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44504</v>
      </c>
      <c r="I992">
        <v>30</v>
      </c>
      <c r="J992">
        <v>1</v>
      </c>
      <c r="K992">
        <v>100</v>
      </c>
      <c r="L992" s="12">
        <v>3.11</v>
      </c>
    </row>
    <row r="993" spans="1:12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44504</v>
      </c>
      <c r="I993">
        <v>30</v>
      </c>
      <c r="J993">
        <v>1</v>
      </c>
      <c r="K993">
        <v>100</v>
      </c>
      <c r="L993" s="12">
        <v>2.68</v>
      </c>
    </row>
    <row r="994" spans="1:12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44504</v>
      </c>
      <c r="I994">
        <v>30</v>
      </c>
      <c r="J994">
        <v>1</v>
      </c>
      <c r="K994">
        <v>100</v>
      </c>
      <c r="L994" s="12">
        <v>100</v>
      </c>
    </row>
    <row r="995" spans="1:12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44504</v>
      </c>
      <c r="I995">
        <v>30</v>
      </c>
      <c r="J995">
        <v>1</v>
      </c>
      <c r="K995">
        <v>100</v>
      </c>
      <c r="L995" s="12">
        <v>3.12</v>
      </c>
    </row>
    <row r="996" spans="1:12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44505</v>
      </c>
      <c r="I996">
        <v>31</v>
      </c>
      <c r="J996">
        <v>1</v>
      </c>
      <c r="K996">
        <v>100</v>
      </c>
      <c r="L996" s="12">
        <v>3.12</v>
      </c>
    </row>
    <row r="997" spans="1:12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44505</v>
      </c>
      <c r="I997">
        <v>31</v>
      </c>
      <c r="J997">
        <v>1</v>
      </c>
      <c r="K997">
        <v>100</v>
      </c>
      <c r="L997" s="12">
        <v>100</v>
      </c>
    </row>
    <row r="998" spans="1:12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44505</v>
      </c>
      <c r="I998">
        <v>31</v>
      </c>
      <c r="J998">
        <v>1</v>
      </c>
      <c r="K998">
        <v>100</v>
      </c>
      <c r="L998" s="12">
        <v>2.68</v>
      </c>
    </row>
    <row r="999" spans="1:12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44505</v>
      </c>
      <c r="I999">
        <v>31</v>
      </c>
      <c r="J999">
        <v>1</v>
      </c>
      <c r="K999">
        <v>100</v>
      </c>
      <c r="L999" s="12">
        <v>3.11</v>
      </c>
    </row>
    <row r="1000" spans="1:12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44506</v>
      </c>
      <c r="I1000">
        <v>32</v>
      </c>
      <c r="J1000">
        <v>1</v>
      </c>
      <c r="K1000">
        <v>100</v>
      </c>
      <c r="L1000" s="12">
        <v>100</v>
      </c>
    </row>
    <row r="1001" spans="1:12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44506</v>
      </c>
      <c r="I1001">
        <v>32</v>
      </c>
      <c r="J1001">
        <v>1</v>
      </c>
      <c r="K1001">
        <v>100</v>
      </c>
      <c r="L1001" s="12">
        <v>3.12</v>
      </c>
    </row>
    <row r="1002" spans="1:12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44506</v>
      </c>
      <c r="I1002">
        <v>32</v>
      </c>
      <c r="J1002">
        <v>1</v>
      </c>
      <c r="K1002">
        <v>100</v>
      </c>
      <c r="L1002" s="12">
        <v>2.68</v>
      </c>
    </row>
    <row r="1003" spans="1:12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44506</v>
      </c>
      <c r="I1003">
        <v>32</v>
      </c>
      <c r="J1003">
        <v>1</v>
      </c>
      <c r="K1003">
        <v>100</v>
      </c>
      <c r="L1003" s="12">
        <v>3.11</v>
      </c>
    </row>
    <row r="1004" spans="1:12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44507</v>
      </c>
      <c r="I1004">
        <v>33</v>
      </c>
      <c r="J1004">
        <v>1</v>
      </c>
      <c r="K1004">
        <v>100</v>
      </c>
      <c r="L1004" s="12">
        <v>2.68</v>
      </c>
    </row>
    <row r="1005" spans="1:12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44507</v>
      </c>
      <c r="I1005">
        <v>33</v>
      </c>
      <c r="J1005">
        <v>1</v>
      </c>
      <c r="K1005">
        <v>100</v>
      </c>
      <c r="L1005" s="12">
        <v>100</v>
      </c>
    </row>
    <row r="1006" spans="1:12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44507</v>
      </c>
      <c r="I1006">
        <v>33</v>
      </c>
      <c r="J1006">
        <v>1</v>
      </c>
      <c r="K1006">
        <v>100</v>
      </c>
      <c r="L1006" s="12">
        <v>3.11</v>
      </c>
    </row>
    <row r="1007" spans="1:12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44507</v>
      </c>
      <c r="I1007">
        <v>33</v>
      </c>
      <c r="J1007">
        <v>1</v>
      </c>
      <c r="K1007">
        <v>100</v>
      </c>
      <c r="L1007" s="12">
        <v>3.12</v>
      </c>
    </row>
    <row r="1008" spans="1:12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44508</v>
      </c>
      <c r="I1008">
        <v>34</v>
      </c>
      <c r="J1008">
        <v>1</v>
      </c>
      <c r="K1008">
        <v>100</v>
      </c>
      <c r="L1008" s="12">
        <v>3.12</v>
      </c>
    </row>
    <row r="1009" spans="1:12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44508</v>
      </c>
      <c r="I1009">
        <v>34</v>
      </c>
      <c r="J1009">
        <v>1</v>
      </c>
      <c r="K1009">
        <v>100</v>
      </c>
      <c r="L1009" s="12">
        <v>3.11</v>
      </c>
    </row>
    <row r="1010" spans="1:12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44508</v>
      </c>
      <c r="I1010">
        <v>34</v>
      </c>
      <c r="J1010">
        <v>1</v>
      </c>
      <c r="K1010">
        <v>100</v>
      </c>
      <c r="L1010" s="12">
        <v>2.68</v>
      </c>
    </row>
    <row r="1011" spans="1:12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44508</v>
      </c>
      <c r="I1011">
        <v>34</v>
      </c>
      <c r="J1011">
        <v>1</v>
      </c>
      <c r="K1011">
        <v>100</v>
      </c>
      <c r="L1011" s="12">
        <v>100</v>
      </c>
    </row>
    <row r="1012" spans="1:12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44509</v>
      </c>
      <c r="I1012">
        <v>35</v>
      </c>
      <c r="J1012">
        <v>1</v>
      </c>
      <c r="K1012">
        <v>100</v>
      </c>
      <c r="L1012" s="12">
        <v>2.68</v>
      </c>
    </row>
    <row r="1013" spans="1:12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44509</v>
      </c>
      <c r="I1013">
        <v>35</v>
      </c>
      <c r="J1013">
        <v>1</v>
      </c>
      <c r="K1013">
        <v>100</v>
      </c>
      <c r="L1013" s="12">
        <v>3.12</v>
      </c>
    </row>
    <row r="1014" spans="1:12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44509</v>
      </c>
      <c r="I1014">
        <v>35</v>
      </c>
      <c r="J1014">
        <v>1</v>
      </c>
      <c r="K1014">
        <v>100</v>
      </c>
      <c r="L1014" s="12">
        <v>3.11</v>
      </c>
    </row>
    <row r="1015" spans="1:12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44509</v>
      </c>
      <c r="I1015">
        <v>35</v>
      </c>
      <c r="J1015">
        <v>1</v>
      </c>
      <c r="K1015">
        <v>100</v>
      </c>
      <c r="L1015" s="12">
        <v>100</v>
      </c>
    </row>
    <row r="1016" spans="1:12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44510</v>
      </c>
      <c r="I1016">
        <v>36</v>
      </c>
      <c r="J1016">
        <v>1</v>
      </c>
      <c r="K1016">
        <v>100</v>
      </c>
      <c r="L1016" s="12">
        <v>3.12</v>
      </c>
    </row>
    <row r="1017" spans="1:12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44510</v>
      </c>
      <c r="I1017">
        <v>36</v>
      </c>
      <c r="J1017">
        <v>1</v>
      </c>
      <c r="K1017">
        <v>100</v>
      </c>
      <c r="L1017" s="12">
        <v>100</v>
      </c>
    </row>
    <row r="1018" spans="1:12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44510</v>
      </c>
      <c r="I1018">
        <v>36</v>
      </c>
      <c r="J1018">
        <v>1</v>
      </c>
      <c r="K1018">
        <v>100</v>
      </c>
      <c r="L1018" s="12">
        <v>3.11</v>
      </c>
    </row>
    <row r="1019" spans="1:12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44510</v>
      </c>
      <c r="I1019">
        <v>36</v>
      </c>
      <c r="J1019">
        <v>1</v>
      </c>
      <c r="K1019">
        <v>100</v>
      </c>
      <c r="L1019" s="12">
        <v>2.68</v>
      </c>
    </row>
    <row r="1020" spans="1:12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44511</v>
      </c>
      <c r="I1020">
        <v>37</v>
      </c>
      <c r="J1020">
        <v>1</v>
      </c>
      <c r="K1020">
        <v>100</v>
      </c>
      <c r="L1020" s="12">
        <v>2.68</v>
      </c>
    </row>
    <row r="1021" spans="1:12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44511</v>
      </c>
      <c r="I1021">
        <v>37</v>
      </c>
      <c r="J1021">
        <v>1</v>
      </c>
      <c r="K1021">
        <v>100</v>
      </c>
      <c r="L1021" s="12">
        <v>3.12</v>
      </c>
    </row>
    <row r="1022" spans="1:12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44511</v>
      </c>
      <c r="I1022">
        <v>37</v>
      </c>
      <c r="J1022">
        <v>1</v>
      </c>
      <c r="K1022">
        <v>100</v>
      </c>
      <c r="L1022" s="12">
        <v>3.11</v>
      </c>
    </row>
    <row r="1023" spans="1:12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44511</v>
      </c>
      <c r="I1023">
        <v>37</v>
      </c>
      <c r="J1023">
        <v>1</v>
      </c>
      <c r="K1023">
        <v>100</v>
      </c>
      <c r="L1023" s="12">
        <v>100</v>
      </c>
    </row>
    <row r="1024" spans="1:12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44512</v>
      </c>
      <c r="I1024">
        <v>38</v>
      </c>
      <c r="J1024">
        <v>1</v>
      </c>
      <c r="K1024">
        <v>100</v>
      </c>
      <c r="L1024" s="12">
        <v>2.68</v>
      </c>
    </row>
    <row r="1025" spans="1:12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44512</v>
      </c>
      <c r="I1025">
        <v>38</v>
      </c>
      <c r="J1025">
        <v>1</v>
      </c>
      <c r="K1025">
        <v>100</v>
      </c>
      <c r="L1025" s="12">
        <v>3.12</v>
      </c>
    </row>
    <row r="1026" spans="1:12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44512</v>
      </c>
      <c r="I1026">
        <v>38</v>
      </c>
      <c r="J1026">
        <v>1</v>
      </c>
      <c r="K1026">
        <v>100</v>
      </c>
      <c r="L1026" s="12">
        <v>3.11</v>
      </c>
    </row>
    <row r="1027" spans="1:12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44512</v>
      </c>
      <c r="I1027">
        <v>38</v>
      </c>
      <c r="J1027">
        <v>1</v>
      </c>
      <c r="K1027">
        <v>100</v>
      </c>
      <c r="L1027" s="12">
        <v>100</v>
      </c>
    </row>
    <row r="1028" spans="1:12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44513</v>
      </c>
      <c r="I1028">
        <v>39</v>
      </c>
      <c r="J1028">
        <v>1</v>
      </c>
      <c r="K1028">
        <v>100</v>
      </c>
      <c r="L1028" s="12">
        <v>3.11</v>
      </c>
    </row>
    <row r="1029" spans="1:12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44513</v>
      </c>
      <c r="I1029">
        <v>39</v>
      </c>
      <c r="J1029">
        <v>1</v>
      </c>
      <c r="K1029">
        <v>100</v>
      </c>
      <c r="L1029" s="12">
        <v>100</v>
      </c>
    </row>
    <row r="1030" spans="1:12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44513</v>
      </c>
      <c r="I1030">
        <v>39</v>
      </c>
      <c r="J1030">
        <v>1</v>
      </c>
      <c r="K1030">
        <v>100</v>
      </c>
      <c r="L1030" s="12">
        <v>2.68</v>
      </c>
    </row>
    <row r="1031" spans="1:12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44513</v>
      </c>
      <c r="I1031">
        <v>39</v>
      </c>
      <c r="J1031">
        <v>1</v>
      </c>
      <c r="K1031">
        <v>100</v>
      </c>
      <c r="L1031" s="12">
        <v>3.12</v>
      </c>
    </row>
    <row r="1032" spans="1:12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44514</v>
      </c>
      <c r="I1032">
        <v>40</v>
      </c>
      <c r="J1032">
        <v>1</v>
      </c>
      <c r="K1032">
        <v>100</v>
      </c>
      <c r="L1032" s="12">
        <v>3.11</v>
      </c>
    </row>
    <row r="1033" spans="1:12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44514</v>
      </c>
      <c r="I1033">
        <v>40</v>
      </c>
      <c r="J1033">
        <v>1</v>
      </c>
      <c r="K1033">
        <v>100</v>
      </c>
      <c r="L1033" s="12">
        <v>100</v>
      </c>
    </row>
    <row r="1034" spans="1:12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44514</v>
      </c>
      <c r="I1034">
        <v>40</v>
      </c>
      <c r="J1034">
        <v>1</v>
      </c>
      <c r="K1034">
        <v>100</v>
      </c>
      <c r="L1034" s="12">
        <v>2.68</v>
      </c>
    </row>
    <row r="1035" spans="1:12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44514</v>
      </c>
      <c r="I1035">
        <v>40</v>
      </c>
      <c r="J1035">
        <v>1</v>
      </c>
      <c r="K1035">
        <v>100</v>
      </c>
      <c r="L1035" s="12">
        <v>3.12</v>
      </c>
    </row>
    <row r="1036" spans="1:12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44515</v>
      </c>
      <c r="I1036">
        <v>41</v>
      </c>
      <c r="J1036">
        <v>1</v>
      </c>
      <c r="K1036">
        <v>100</v>
      </c>
      <c r="L1036" s="12">
        <v>3.11</v>
      </c>
    </row>
    <row r="1037" spans="1:12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44515</v>
      </c>
      <c r="I1037">
        <v>41</v>
      </c>
      <c r="J1037">
        <v>1</v>
      </c>
      <c r="K1037">
        <v>100</v>
      </c>
      <c r="L1037" s="12">
        <v>2.68</v>
      </c>
    </row>
    <row r="1038" spans="1:12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44515</v>
      </c>
      <c r="I1038">
        <v>41</v>
      </c>
      <c r="J1038">
        <v>1</v>
      </c>
      <c r="K1038">
        <v>100</v>
      </c>
      <c r="L1038" s="12">
        <v>3.12</v>
      </c>
    </row>
    <row r="1039" spans="1:12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44515</v>
      </c>
      <c r="I1039">
        <v>41</v>
      </c>
      <c r="J1039">
        <v>1</v>
      </c>
      <c r="K1039">
        <v>100</v>
      </c>
      <c r="L1039" s="12">
        <v>100</v>
      </c>
    </row>
    <row r="1040" spans="1:12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44516</v>
      </c>
      <c r="I1040">
        <v>42</v>
      </c>
      <c r="J1040">
        <v>1</v>
      </c>
      <c r="K1040">
        <v>100</v>
      </c>
      <c r="L1040" s="12">
        <v>100</v>
      </c>
    </row>
    <row r="1041" spans="1:12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44516</v>
      </c>
      <c r="I1041">
        <v>42</v>
      </c>
      <c r="J1041">
        <v>1</v>
      </c>
      <c r="K1041">
        <v>100</v>
      </c>
      <c r="L1041" s="12">
        <v>3.11</v>
      </c>
    </row>
    <row r="1042" spans="1:12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44516</v>
      </c>
      <c r="I1042">
        <v>42</v>
      </c>
      <c r="J1042">
        <v>1</v>
      </c>
      <c r="K1042">
        <v>100</v>
      </c>
      <c r="L1042" s="12">
        <v>3.12</v>
      </c>
    </row>
    <row r="1043" spans="1:12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44516</v>
      </c>
      <c r="I1043">
        <v>42</v>
      </c>
      <c r="J1043">
        <v>1</v>
      </c>
      <c r="K1043">
        <v>100</v>
      </c>
      <c r="L1043" s="12">
        <v>2.68</v>
      </c>
    </row>
    <row r="1044" spans="1:12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44517</v>
      </c>
      <c r="I1044">
        <v>43</v>
      </c>
      <c r="J1044">
        <v>1</v>
      </c>
      <c r="K1044">
        <v>100</v>
      </c>
      <c r="L1044" s="12">
        <v>2.68</v>
      </c>
    </row>
    <row r="1045" spans="1:12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44517</v>
      </c>
      <c r="I1045">
        <v>43</v>
      </c>
      <c r="J1045">
        <v>1</v>
      </c>
      <c r="K1045">
        <v>100</v>
      </c>
      <c r="L1045" s="12">
        <v>3.12</v>
      </c>
    </row>
    <row r="1046" spans="1:12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44517</v>
      </c>
      <c r="I1046">
        <v>43</v>
      </c>
      <c r="J1046">
        <v>1</v>
      </c>
      <c r="K1046">
        <v>100</v>
      </c>
      <c r="L1046" s="12">
        <v>3.11</v>
      </c>
    </row>
    <row r="1047" spans="1:12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44517</v>
      </c>
      <c r="I1047">
        <v>43</v>
      </c>
      <c r="J1047">
        <v>1</v>
      </c>
      <c r="K1047">
        <v>100</v>
      </c>
      <c r="L1047" s="12">
        <v>100</v>
      </c>
    </row>
    <row r="1048" spans="1:12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44518</v>
      </c>
      <c r="I1048">
        <v>44</v>
      </c>
      <c r="J1048">
        <v>1</v>
      </c>
      <c r="K1048">
        <v>100</v>
      </c>
      <c r="L1048" s="12">
        <v>3.11</v>
      </c>
    </row>
    <row r="1049" spans="1:12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44518</v>
      </c>
      <c r="I1049">
        <v>44</v>
      </c>
      <c r="J1049">
        <v>1</v>
      </c>
      <c r="K1049">
        <v>100</v>
      </c>
      <c r="L1049" s="12">
        <v>100</v>
      </c>
    </row>
    <row r="1050" spans="1:12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44518</v>
      </c>
      <c r="I1050">
        <v>44</v>
      </c>
      <c r="J1050">
        <v>1</v>
      </c>
      <c r="K1050">
        <v>100</v>
      </c>
      <c r="L1050" s="12">
        <v>2.68</v>
      </c>
    </row>
    <row r="1051" spans="1:12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44518</v>
      </c>
      <c r="I1051">
        <v>44</v>
      </c>
      <c r="J1051">
        <v>1</v>
      </c>
      <c r="K1051">
        <v>100</v>
      </c>
      <c r="L1051" s="12">
        <v>3.12</v>
      </c>
    </row>
    <row r="1052" spans="1:12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44519</v>
      </c>
      <c r="I1052">
        <v>45</v>
      </c>
      <c r="J1052">
        <v>7</v>
      </c>
      <c r="K1052">
        <v>100</v>
      </c>
      <c r="L1052" s="12">
        <v>2.68</v>
      </c>
    </row>
    <row r="1053" spans="1:12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44519</v>
      </c>
      <c r="I1053">
        <v>45</v>
      </c>
      <c r="J1053">
        <v>7</v>
      </c>
      <c r="K1053">
        <v>100</v>
      </c>
      <c r="L1053" s="12">
        <v>100</v>
      </c>
    </row>
    <row r="1054" spans="1:12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44519</v>
      </c>
      <c r="I1054">
        <v>45</v>
      </c>
      <c r="J1054">
        <v>7</v>
      </c>
      <c r="K1054">
        <v>100</v>
      </c>
      <c r="L1054" s="12">
        <v>3.12</v>
      </c>
    </row>
    <row r="1055" spans="1:12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44519</v>
      </c>
      <c r="I1055">
        <v>45</v>
      </c>
      <c r="J1055">
        <v>7</v>
      </c>
      <c r="K1055">
        <v>100</v>
      </c>
      <c r="L1055" s="12">
        <v>3.11</v>
      </c>
    </row>
    <row r="1056" spans="1:12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44526</v>
      </c>
      <c r="I1056">
        <v>52</v>
      </c>
      <c r="J1056">
        <v>7</v>
      </c>
      <c r="K1056">
        <v>100</v>
      </c>
      <c r="L1056" s="12">
        <v>2.68</v>
      </c>
    </row>
    <row r="1057" spans="1:12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44526</v>
      </c>
      <c r="I1057">
        <v>52</v>
      </c>
      <c r="J1057">
        <v>7</v>
      </c>
      <c r="K1057">
        <v>100</v>
      </c>
      <c r="L1057" s="12">
        <v>100</v>
      </c>
    </row>
    <row r="1058" spans="1:12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44526</v>
      </c>
      <c r="I1058">
        <v>52</v>
      </c>
      <c r="J1058">
        <v>7</v>
      </c>
      <c r="K1058">
        <v>100</v>
      </c>
      <c r="L1058" s="12">
        <v>3.11</v>
      </c>
    </row>
    <row r="1059" spans="1:12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44526</v>
      </c>
      <c r="I1059">
        <v>52</v>
      </c>
      <c r="J1059">
        <v>7</v>
      </c>
      <c r="K1059">
        <v>100</v>
      </c>
      <c r="L1059" s="12">
        <v>3.12</v>
      </c>
    </row>
    <row r="1060" spans="1:12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44533</v>
      </c>
      <c r="I1060">
        <v>59</v>
      </c>
      <c r="J1060">
        <v>7</v>
      </c>
      <c r="K1060">
        <v>100</v>
      </c>
      <c r="L1060" s="12">
        <v>3.11</v>
      </c>
    </row>
    <row r="1061" spans="1:12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44533</v>
      </c>
      <c r="I1061">
        <v>59</v>
      </c>
      <c r="J1061">
        <v>7</v>
      </c>
      <c r="K1061">
        <v>100</v>
      </c>
      <c r="L1061" s="12">
        <v>100</v>
      </c>
    </row>
    <row r="1062" spans="1:12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44533</v>
      </c>
      <c r="I1062">
        <v>59</v>
      </c>
      <c r="J1062">
        <v>7</v>
      </c>
      <c r="K1062">
        <v>100</v>
      </c>
      <c r="L1062" s="12">
        <v>3.12</v>
      </c>
    </row>
    <row r="1063" spans="1:12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44533</v>
      </c>
      <c r="I1063">
        <v>59</v>
      </c>
      <c r="J1063">
        <v>7</v>
      </c>
      <c r="K1063">
        <v>100</v>
      </c>
      <c r="L1063" s="12">
        <v>2.68</v>
      </c>
    </row>
    <row r="1064" spans="1:12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44540</v>
      </c>
      <c r="I1064">
        <v>66</v>
      </c>
      <c r="J1064">
        <v>7</v>
      </c>
      <c r="K1064">
        <v>100</v>
      </c>
      <c r="L1064" s="12">
        <v>3.12</v>
      </c>
    </row>
    <row r="1065" spans="1:12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44540</v>
      </c>
      <c r="I1065">
        <v>66</v>
      </c>
      <c r="J1065">
        <v>7</v>
      </c>
      <c r="K1065">
        <v>100</v>
      </c>
      <c r="L1065" s="12">
        <v>100</v>
      </c>
    </row>
    <row r="1066" spans="1:12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44540</v>
      </c>
      <c r="I1066">
        <v>66</v>
      </c>
      <c r="J1066">
        <v>7</v>
      </c>
      <c r="K1066">
        <v>100</v>
      </c>
      <c r="L1066" s="12">
        <v>3.11</v>
      </c>
    </row>
    <row r="1067" spans="1:12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44540</v>
      </c>
      <c r="I1067">
        <v>66</v>
      </c>
      <c r="J1067">
        <v>7</v>
      </c>
      <c r="K1067">
        <v>100</v>
      </c>
      <c r="L1067" s="12">
        <v>2.68</v>
      </c>
    </row>
    <row r="1068" spans="1:12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44547</v>
      </c>
      <c r="I1068">
        <v>73</v>
      </c>
      <c r="J1068">
        <v>31</v>
      </c>
      <c r="K1068">
        <v>100</v>
      </c>
      <c r="L1068" s="12">
        <v>100</v>
      </c>
    </row>
    <row r="1069" spans="1:12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44547</v>
      </c>
      <c r="I1069">
        <v>73</v>
      </c>
      <c r="J1069">
        <v>31</v>
      </c>
      <c r="K1069">
        <v>94</v>
      </c>
      <c r="L1069" s="12">
        <v>2.68</v>
      </c>
    </row>
    <row r="1070" spans="1:12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44547</v>
      </c>
      <c r="I1070">
        <v>73</v>
      </c>
      <c r="J1070">
        <v>31</v>
      </c>
      <c r="K1070">
        <v>3</v>
      </c>
      <c r="L1070" s="12">
        <v>3.11</v>
      </c>
    </row>
    <row r="1071" spans="1:12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44547</v>
      </c>
      <c r="I1071">
        <v>73</v>
      </c>
      <c r="J1071">
        <v>31</v>
      </c>
      <c r="K1071">
        <v>4</v>
      </c>
      <c r="L1071" s="12">
        <v>3.12</v>
      </c>
    </row>
    <row r="1072" spans="1:12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44578</v>
      </c>
      <c r="I1072">
        <v>104</v>
      </c>
      <c r="J1072">
        <v>31</v>
      </c>
      <c r="K1072">
        <v>100</v>
      </c>
      <c r="L1072" s="12">
        <v>100</v>
      </c>
    </row>
    <row r="1073" spans="1:12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44578</v>
      </c>
      <c r="I1073">
        <v>104</v>
      </c>
      <c r="J1073">
        <v>31</v>
      </c>
      <c r="K1073">
        <v>4</v>
      </c>
      <c r="L1073" s="12">
        <v>3.12</v>
      </c>
    </row>
    <row r="1074" spans="1:12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44578</v>
      </c>
      <c r="I1074">
        <v>104</v>
      </c>
      <c r="J1074">
        <v>31</v>
      </c>
      <c r="K1074">
        <v>3</v>
      </c>
      <c r="L1074" s="12">
        <v>2.68</v>
      </c>
    </row>
    <row r="1075" spans="1:12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44578</v>
      </c>
      <c r="I1075">
        <v>104</v>
      </c>
      <c r="J1075">
        <v>31</v>
      </c>
      <c r="K1075">
        <v>3</v>
      </c>
      <c r="L1075" s="12">
        <v>3.11</v>
      </c>
    </row>
    <row r="1076" spans="1:12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44609</v>
      </c>
      <c r="I1076">
        <v>135</v>
      </c>
      <c r="J1076">
        <v>28</v>
      </c>
      <c r="K1076">
        <v>100</v>
      </c>
      <c r="L1076" s="12">
        <v>100</v>
      </c>
    </row>
    <row r="1077" spans="1:12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44609</v>
      </c>
      <c r="I1077">
        <v>135</v>
      </c>
      <c r="J1077">
        <v>28</v>
      </c>
      <c r="K1077">
        <v>3</v>
      </c>
      <c r="L1077" s="12">
        <v>3.12</v>
      </c>
    </row>
    <row r="1078" spans="1:12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44609</v>
      </c>
      <c r="I1078">
        <v>135</v>
      </c>
      <c r="J1078">
        <v>28</v>
      </c>
      <c r="K1078">
        <v>3</v>
      </c>
      <c r="L1078" s="12">
        <v>3.11</v>
      </c>
    </row>
    <row r="1079" spans="1:12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44609</v>
      </c>
      <c r="I1079">
        <v>135</v>
      </c>
      <c r="J1079">
        <v>28</v>
      </c>
      <c r="K1079">
        <v>3</v>
      </c>
      <c r="L1079" s="12">
        <v>2.68</v>
      </c>
    </row>
    <row r="1080" spans="1:12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44637</v>
      </c>
      <c r="I1080">
        <v>163</v>
      </c>
      <c r="J1080">
        <v>31</v>
      </c>
      <c r="K1080">
        <v>3</v>
      </c>
      <c r="L1080" s="12">
        <v>3.11</v>
      </c>
    </row>
    <row r="1081" spans="1:12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44637</v>
      </c>
      <c r="I1081">
        <v>163</v>
      </c>
      <c r="J1081">
        <v>31</v>
      </c>
      <c r="K1081">
        <v>3</v>
      </c>
      <c r="L1081" s="12">
        <v>3.12</v>
      </c>
    </row>
    <row r="1082" spans="1:12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44637</v>
      </c>
      <c r="I1082">
        <v>163</v>
      </c>
      <c r="J1082">
        <v>31</v>
      </c>
      <c r="K1082">
        <v>100</v>
      </c>
      <c r="L1082" s="12">
        <v>100</v>
      </c>
    </row>
    <row r="1083" spans="1:12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44637</v>
      </c>
      <c r="I1083">
        <v>163</v>
      </c>
      <c r="J1083">
        <v>31</v>
      </c>
      <c r="K1083">
        <v>3</v>
      </c>
      <c r="L1083" s="12">
        <v>2.68</v>
      </c>
    </row>
    <row r="1084" spans="1:12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44668</v>
      </c>
      <c r="I1084">
        <v>194</v>
      </c>
      <c r="J1084">
        <v>30</v>
      </c>
      <c r="K1084">
        <v>3</v>
      </c>
      <c r="L1084" s="12">
        <v>3.12</v>
      </c>
    </row>
    <row r="1085" spans="1:12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44668</v>
      </c>
      <c r="I1085">
        <v>194</v>
      </c>
      <c r="J1085">
        <v>30</v>
      </c>
      <c r="K1085">
        <v>3</v>
      </c>
      <c r="L1085" s="12">
        <v>2.68</v>
      </c>
    </row>
    <row r="1086" spans="1:12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44668</v>
      </c>
      <c r="I1086">
        <v>194</v>
      </c>
      <c r="J1086">
        <v>30</v>
      </c>
      <c r="K1086">
        <v>100</v>
      </c>
      <c r="L1086" s="12">
        <v>100</v>
      </c>
    </row>
    <row r="1087" spans="1:12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44668</v>
      </c>
      <c r="I1087">
        <v>194</v>
      </c>
      <c r="J1087">
        <v>30</v>
      </c>
      <c r="K1087">
        <v>3</v>
      </c>
      <c r="L1087" s="12">
        <v>3.11</v>
      </c>
    </row>
    <row r="1088" spans="1:12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44698</v>
      </c>
      <c r="I1088">
        <v>224</v>
      </c>
      <c r="J1088">
        <v>31</v>
      </c>
      <c r="K1088">
        <v>100</v>
      </c>
      <c r="L1088" s="12">
        <v>100</v>
      </c>
    </row>
    <row r="1089" spans="1:12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44698</v>
      </c>
      <c r="I1089">
        <v>224</v>
      </c>
      <c r="J1089">
        <v>31</v>
      </c>
      <c r="K1089">
        <v>3</v>
      </c>
      <c r="L1089" s="12">
        <v>2.68</v>
      </c>
    </row>
    <row r="1090" spans="1:12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44698</v>
      </c>
      <c r="I1090">
        <v>224</v>
      </c>
      <c r="J1090">
        <v>31</v>
      </c>
      <c r="K1090">
        <v>3</v>
      </c>
      <c r="L1090" s="12">
        <v>3.11</v>
      </c>
    </row>
    <row r="1091" spans="1:12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44698</v>
      </c>
      <c r="I1091">
        <v>224</v>
      </c>
      <c r="J1091">
        <v>31</v>
      </c>
      <c r="K1091">
        <v>3</v>
      </c>
      <c r="L1091" s="12">
        <v>3.12</v>
      </c>
    </row>
    <row r="1092" spans="1:12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44729</v>
      </c>
      <c r="I1092">
        <v>255</v>
      </c>
      <c r="J1092">
        <v>30</v>
      </c>
      <c r="K1092">
        <v>3</v>
      </c>
      <c r="L1092" s="12">
        <v>3.11</v>
      </c>
    </row>
    <row r="1093" spans="1:12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44729</v>
      </c>
      <c r="I1093">
        <v>255</v>
      </c>
      <c r="J1093">
        <v>30</v>
      </c>
      <c r="K1093">
        <v>100</v>
      </c>
      <c r="L1093" s="12">
        <v>100</v>
      </c>
    </row>
    <row r="1094" spans="1:12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44729</v>
      </c>
      <c r="I1094">
        <v>255</v>
      </c>
      <c r="J1094">
        <v>30</v>
      </c>
      <c r="K1094">
        <v>3</v>
      </c>
      <c r="L1094" s="12">
        <v>3.12</v>
      </c>
    </row>
    <row r="1095" spans="1:12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44729</v>
      </c>
      <c r="I1095">
        <v>255</v>
      </c>
      <c r="J1095">
        <v>30</v>
      </c>
      <c r="K1095">
        <v>3</v>
      </c>
      <c r="L1095" s="12">
        <v>2.68</v>
      </c>
    </row>
    <row r="1096" spans="1:12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44759</v>
      </c>
      <c r="I1096">
        <v>285</v>
      </c>
      <c r="J1096">
        <v>31</v>
      </c>
      <c r="K1096">
        <v>3</v>
      </c>
      <c r="L1096" s="12">
        <v>3.12</v>
      </c>
    </row>
    <row r="1097" spans="1:12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44759</v>
      </c>
      <c r="I1097">
        <v>285</v>
      </c>
      <c r="J1097">
        <v>31</v>
      </c>
      <c r="K1097">
        <v>3</v>
      </c>
      <c r="L1097" s="12">
        <v>3.11</v>
      </c>
    </row>
    <row r="1098" spans="1:12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44759</v>
      </c>
      <c r="I1098">
        <v>285</v>
      </c>
      <c r="J1098">
        <v>31</v>
      </c>
      <c r="K1098">
        <v>100</v>
      </c>
      <c r="L1098" s="12">
        <v>100</v>
      </c>
    </row>
    <row r="1099" spans="1:12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44759</v>
      </c>
      <c r="I1099">
        <v>285</v>
      </c>
      <c r="J1099">
        <v>31</v>
      </c>
      <c r="K1099">
        <v>3</v>
      </c>
      <c r="L1099" s="12">
        <v>2.68</v>
      </c>
    </row>
    <row r="1100" spans="1:12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44790</v>
      </c>
      <c r="I1100">
        <v>316</v>
      </c>
      <c r="J1100">
        <v>31</v>
      </c>
      <c r="K1100">
        <v>100</v>
      </c>
      <c r="L1100" s="12">
        <v>100</v>
      </c>
    </row>
    <row r="1101" spans="1:12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44790</v>
      </c>
      <c r="I1101">
        <v>316</v>
      </c>
      <c r="J1101">
        <v>31</v>
      </c>
      <c r="K1101">
        <v>3</v>
      </c>
      <c r="L1101" s="12">
        <v>3.11</v>
      </c>
    </row>
    <row r="1102" spans="1:12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44790</v>
      </c>
      <c r="I1102">
        <v>316</v>
      </c>
      <c r="J1102">
        <v>31</v>
      </c>
      <c r="K1102">
        <v>3</v>
      </c>
      <c r="L1102" s="12">
        <v>3.12</v>
      </c>
    </row>
    <row r="1103" spans="1:12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44790</v>
      </c>
      <c r="I1103">
        <v>316</v>
      </c>
      <c r="J1103">
        <v>31</v>
      </c>
      <c r="K1103">
        <v>3</v>
      </c>
      <c r="L1103" s="12">
        <v>2.68</v>
      </c>
    </row>
    <row r="1104" spans="1:12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44474</v>
      </c>
      <c r="I1104">
        <v>0</v>
      </c>
      <c r="J1104">
        <v>1</v>
      </c>
      <c r="K1104">
        <v>61</v>
      </c>
      <c r="L1104" s="12">
        <v>33.3466666666667</v>
      </c>
    </row>
    <row r="1105" spans="1:12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44475</v>
      </c>
      <c r="I1105">
        <v>1</v>
      </c>
      <c r="J1105">
        <v>1</v>
      </c>
      <c r="K1105">
        <v>100</v>
      </c>
      <c r="L1105" s="12">
        <v>0.02</v>
      </c>
    </row>
    <row r="1106" spans="1:12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44476</v>
      </c>
      <c r="I1106">
        <v>2</v>
      </c>
      <c r="J1106">
        <v>1</v>
      </c>
      <c r="K1106">
        <v>37</v>
      </c>
      <c r="L1106" s="12">
        <v>0.02</v>
      </c>
    </row>
    <row r="1107" spans="1:12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44477</v>
      </c>
      <c r="I1107">
        <v>3</v>
      </c>
      <c r="J1107">
        <v>1</v>
      </c>
      <c r="K1107">
        <v>50</v>
      </c>
      <c r="L1107" s="12">
        <v>0.02</v>
      </c>
    </row>
    <row r="1108" spans="1:12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44478</v>
      </c>
      <c r="I1108">
        <v>4</v>
      </c>
      <c r="J1108">
        <v>1</v>
      </c>
      <c r="K1108">
        <v>100</v>
      </c>
      <c r="L1108" s="12">
        <v>0.02</v>
      </c>
    </row>
    <row r="1109" spans="1:12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44479</v>
      </c>
      <c r="I1109">
        <v>5</v>
      </c>
      <c r="J1109">
        <v>1</v>
      </c>
      <c r="K1109">
        <v>32</v>
      </c>
      <c r="L1109" s="12">
        <v>0.02</v>
      </c>
    </row>
    <row r="1110" spans="1:12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44480</v>
      </c>
      <c r="I1110">
        <v>6</v>
      </c>
      <c r="J1110">
        <v>1</v>
      </c>
      <c r="K1110">
        <v>0</v>
      </c>
      <c r="L1110" s="12">
        <v>0.02</v>
      </c>
    </row>
    <row r="1111" spans="1:12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44481</v>
      </c>
      <c r="I1111">
        <v>7</v>
      </c>
      <c r="J1111">
        <v>1</v>
      </c>
      <c r="K1111">
        <v>25</v>
      </c>
      <c r="L1111" s="12">
        <v>0.02</v>
      </c>
    </row>
    <row r="1112" spans="1:12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44482</v>
      </c>
      <c r="I1112">
        <v>8</v>
      </c>
      <c r="J1112">
        <v>1</v>
      </c>
      <c r="K1112">
        <v>96</v>
      </c>
      <c r="L1112" s="12">
        <v>0.02</v>
      </c>
    </row>
    <row r="1113" spans="1:12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44483</v>
      </c>
      <c r="I1113">
        <v>9</v>
      </c>
      <c r="J1113">
        <v>1</v>
      </c>
      <c r="K1113">
        <v>100</v>
      </c>
      <c r="L1113" s="12">
        <v>0.02</v>
      </c>
    </row>
    <row r="1114" spans="1:12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44484</v>
      </c>
      <c r="I1114">
        <v>10</v>
      </c>
      <c r="J1114">
        <v>1</v>
      </c>
      <c r="K1114">
        <v>72</v>
      </c>
      <c r="L1114" s="12">
        <v>0.02</v>
      </c>
    </row>
    <row r="1115" spans="1:12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44485</v>
      </c>
      <c r="I1115">
        <v>11</v>
      </c>
      <c r="J1115">
        <v>1</v>
      </c>
      <c r="K1115">
        <v>98</v>
      </c>
      <c r="L1115" s="12">
        <v>0.02</v>
      </c>
    </row>
    <row r="1116" spans="1:12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44486</v>
      </c>
      <c r="I1116">
        <v>12</v>
      </c>
      <c r="J1116">
        <v>1</v>
      </c>
      <c r="K1116">
        <v>100</v>
      </c>
      <c r="L1116" s="12">
        <v>0.02</v>
      </c>
    </row>
    <row r="1117" spans="1:12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44487</v>
      </c>
      <c r="I1117">
        <v>13</v>
      </c>
      <c r="J1117">
        <v>1</v>
      </c>
      <c r="K1117">
        <v>100</v>
      </c>
      <c r="L1117" s="12">
        <v>0.02</v>
      </c>
    </row>
    <row r="1118" spans="1:12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44488</v>
      </c>
      <c r="I1118">
        <v>14</v>
      </c>
      <c r="J1118">
        <v>1</v>
      </c>
      <c r="K1118">
        <v>100</v>
      </c>
      <c r="L1118" s="12">
        <v>0.02</v>
      </c>
    </row>
    <row r="1119" spans="1:12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44489</v>
      </c>
      <c r="I1119">
        <v>15</v>
      </c>
      <c r="J1119">
        <v>1</v>
      </c>
      <c r="K1119">
        <v>100</v>
      </c>
      <c r="L1119" s="12">
        <v>0.02</v>
      </c>
    </row>
    <row r="1120" spans="1:12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44490</v>
      </c>
      <c r="I1120">
        <v>16</v>
      </c>
      <c r="J1120">
        <v>1</v>
      </c>
      <c r="K1120">
        <v>100</v>
      </c>
      <c r="L1120" s="12">
        <v>0.02</v>
      </c>
    </row>
    <row r="1121" spans="1:12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44491</v>
      </c>
      <c r="I1121">
        <v>17</v>
      </c>
      <c r="J1121">
        <v>1</v>
      </c>
      <c r="K1121">
        <v>100</v>
      </c>
      <c r="L1121" s="12">
        <v>0.02</v>
      </c>
    </row>
    <row r="1122" spans="1:12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44492</v>
      </c>
      <c r="I1122">
        <v>18</v>
      </c>
      <c r="J1122">
        <v>1</v>
      </c>
      <c r="K1122">
        <v>100</v>
      </c>
      <c r="L1122" s="12">
        <v>0.02</v>
      </c>
    </row>
    <row r="1123" spans="1:12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44493</v>
      </c>
      <c r="I1123">
        <v>19</v>
      </c>
      <c r="J1123">
        <v>1</v>
      </c>
      <c r="K1123">
        <v>100</v>
      </c>
      <c r="L1123" s="12">
        <v>0.02</v>
      </c>
    </row>
    <row r="1124" spans="1:12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44494</v>
      </c>
      <c r="I1124">
        <v>20</v>
      </c>
      <c r="J1124">
        <v>1</v>
      </c>
      <c r="K1124">
        <v>100</v>
      </c>
      <c r="L1124" s="12">
        <v>0.02</v>
      </c>
    </row>
    <row r="1125" spans="1:12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44495</v>
      </c>
      <c r="I1125">
        <v>21</v>
      </c>
      <c r="J1125">
        <v>1</v>
      </c>
      <c r="K1125">
        <v>100</v>
      </c>
      <c r="L1125" s="12">
        <v>0.02</v>
      </c>
    </row>
    <row r="1126" spans="1:12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44496</v>
      </c>
      <c r="I1126">
        <v>22</v>
      </c>
      <c r="J1126">
        <v>1</v>
      </c>
      <c r="K1126">
        <v>0</v>
      </c>
      <c r="L1126" s="12">
        <v>0.02</v>
      </c>
    </row>
    <row r="1127" spans="1:12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44497</v>
      </c>
      <c r="I1127">
        <v>23</v>
      </c>
      <c r="J1127">
        <v>1</v>
      </c>
      <c r="K1127">
        <v>0</v>
      </c>
      <c r="L1127" s="12">
        <v>0.02</v>
      </c>
    </row>
    <row r="1128" spans="1:12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44498</v>
      </c>
      <c r="I1128">
        <v>24</v>
      </c>
      <c r="J1128">
        <v>1</v>
      </c>
      <c r="K1128">
        <v>7</v>
      </c>
      <c r="L1128" s="12">
        <v>0.02</v>
      </c>
    </row>
    <row r="1129" spans="1:12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44499</v>
      </c>
      <c r="I1129">
        <v>25</v>
      </c>
      <c r="J1129">
        <v>1</v>
      </c>
      <c r="K1129">
        <v>65</v>
      </c>
      <c r="L1129" s="12">
        <v>0.02</v>
      </c>
    </row>
    <row r="1130" spans="1:12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44500</v>
      </c>
      <c r="I1130">
        <v>26</v>
      </c>
      <c r="J1130">
        <v>1</v>
      </c>
      <c r="K1130">
        <v>84</v>
      </c>
      <c r="L1130" s="12">
        <v>0.02</v>
      </c>
    </row>
    <row r="1131" spans="1:12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44501</v>
      </c>
      <c r="I1131">
        <v>27</v>
      </c>
      <c r="J1131">
        <v>1</v>
      </c>
      <c r="K1131">
        <v>79</v>
      </c>
      <c r="L1131" s="12">
        <v>0.02</v>
      </c>
    </row>
    <row r="1132" spans="1:12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44502</v>
      </c>
      <c r="I1132">
        <v>28</v>
      </c>
      <c r="J1132">
        <v>1</v>
      </c>
      <c r="K1132">
        <v>98</v>
      </c>
      <c r="L1132" s="12">
        <v>0.02</v>
      </c>
    </row>
    <row r="1133" spans="1:12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44503</v>
      </c>
      <c r="I1133">
        <v>29</v>
      </c>
      <c r="J1133">
        <v>1</v>
      </c>
      <c r="K1133">
        <v>67</v>
      </c>
      <c r="L1133" s="12">
        <v>0.02</v>
      </c>
    </row>
    <row r="1134" spans="1:12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44504</v>
      </c>
      <c r="I1134">
        <v>30</v>
      </c>
      <c r="J1134">
        <v>1</v>
      </c>
      <c r="K1134">
        <v>64</v>
      </c>
      <c r="L1134" s="12">
        <v>0.02</v>
      </c>
    </row>
    <row r="1135" spans="1:12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44505</v>
      </c>
      <c r="I1135">
        <v>31</v>
      </c>
      <c r="J1135">
        <v>1</v>
      </c>
      <c r="K1135">
        <v>50</v>
      </c>
      <c r="L1135" s="12">
        <v>0.02</v>
      </c>
    </row>
    <row r="1136" spans="1:12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44506</v>
      </c>
      <c r="I1136">
        <v>32</v>
      </c>
      <c r="J1136">
        <v>1</v>
      </c>
      <c r="K1136">
        <v>100</v>
      </c>
      <c r="L1136" s="12">
        <v>0.02</v>
      </c>
    </row>
    <row r="1137" spans="1:12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44507</v>
      </c>
      <c r="I1137">
        <v>33</v>
      </c>
      <c r="J1137">
        <v>1</v>
      </c>
      <c r="K1137">
        <v>29</v>
      </c>
      <c r="L1137" s="12">
        <v>0.02</v>
      </c>
    </row>
    <row r="1138" spans="1:12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44508</v>
      </c>
      <c r="I1138">
        <v>34</v>
      </c>
      <c r="J1138">
        <v>1</v>
      </c>
      <c r="K1138">
        <v>17</v>
      </c>
      <c r="L1138" s="12">
        <v>0.02</v>
      </c>
    </row>
    <row r="1139" spans="1:12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44509</v>
      </c>
      <c r="I1139">
        <v>35</v>
      </c>
      <c r="J1139">
        <v>1</v>
      </c>
      <c r="K1139">
        <v>100</v>
      </c>
      <c r="L1139" s="12">
        <v>0.02</v>
      </c>
    </row>
    <row r="1140" spans="1:12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44510</v>
      </c>
      <c r="I1140">
        <v>36</v>
      </c>
      <c r="J1140">
        <v>1</v>
      </c>
      <c r="K1140">
        <v>95</v>
      </c>
      <c r="L1140" s="12">
        <v>0.02</v>
      </c>
    </row>
    <row r="1141" spans="1:12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44511</v>
      </c>
      <c r="I1141">
        <v>37</v>
      </c>
      <c r="J1141">
        <v>1</v>
      </c>
      <c r="K1141">
        <v>100</v>
      </c>
      <c r="L1141" s="12">
        <v>0.02</v>
      </c>
    </row>
    <row r="1142" spans="1:12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44512</v>
      </c>
      <c r="I1142">
        <v>38</v>
      </c>
      <c r="J1142">
        <v>1</v>
      </c>
      <c r="K1142">
        <v>100</v>
      </c>
      <c r="L1142" s="12">
        <v>0.02</v>
      </c>
    </row>
    <row r="1143" spans="1:12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44513</v>
      </c>
      <c r="I1143">
        <v>39</v>
      </c>
      <c r="J1143">
        <v>1</v>
      </c>
      <c r="K1143">
        <v>100</v>
      </c>
      <c r="L1143" s="12">
        <v>0.02</v>
      </c>
    </row>
    <row r="1144" spans="1:12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44514</v>
      </c>
      <c r="I1144">
        <v>40</v>
      </c>
      <c r="J1144">
        <v>1</v>
      </c>
      <c r="K1144">
        <v>100</v>
      </c>
      <c r="L1144" s="12">
        <v>0.02</v>
      </c>
    </row>
    <row r="1145" spans="1:12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44515</v>
      </c>
      <c r="I1145">
        <v>41</v>
      </c>
      <c r="J1145">
        <v>1</v>
      </c>
      <c r="K1145">
        <v>100</v>
      </c>
      <c r="L1145" s="12">
        <v>0.02</v>
      </c>
    </row>
    <row r="1146" spans="1:12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44516</v>
      </c>
      <c r="I1146">
        <v>42</v>
      </c>
      <c r="J1146">
        <v>1</v>
      </c>
      <c r="K1146">
        <v>100</v>
      </c>
      <c r="L1146" s="12">
        <v>0.02</v>
      </c>
    </row>
    <row r="1147" spans="1:12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44517</v>
      </c>
      <c r="I1147">
        <v>43</v>
      </c>
      <c r="J1147">
        <v>1</v>
      </c>
      <c r="K1147">
        <v>13</v>
      </c>
      <c r="L1147" s="12">
        <v>0.02</v>
      </c>
    </row>
    <row r="1148" spans="1:12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44518</v>
      </c>
      <c r="I1148">
        <v>44</v>
      </c>
      <c r="J1148">
        <v>1</v>
      </c>
      <c r="K1148">
        <v>0</v>
      </c>
      <c r="L1148" s="12">
        <v>0.02</v>
      </c>
    </row>
    <row r="1149" spans="1:12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44519</v>
      </c>
      <c r="I1149">
        <v>45</v>
      </c>
      <c r="J1149">
        <v>7</v>
      </c>
      <c r="K1149">
        <v>23</v>
      </c>
      <c r="L1149" s="12">
        <v>0.02</v>
      </c>
    </row>
    <row r="1150" spans="1:12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44526</v>
      </c>
      <c r="I1150">
        <v>52</v>
      </c>
      <c r="J1150">
        <v>7</v>
      </c>
      <c r="K1150">
        <v>30</v>
      </c>
      <c r="L1150" s="12">
        <v>0.02</v>
      </c>
    </row>
    <row r="1151" spans="1:12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44533</v>
      </c>
      <c r="I1151">
        <v>59</v>
      </c>
      <c r="J1151">
        <v>7</v>
      </c>
      <c r="K1151">
        <v>0</v>
      </c>
      <c r="L1151" s="12">
        <v>0.02</v>
      </c>
    </row>
    <row r="1152" spans="1:12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44540</v>
      </c>
      <c r="I1152">
        <v>66</v>
      </c>
      <c r="J1152">
        <v>7</v>
      </c>
      <c r="K1152">
        <v>0</v>
      </c>
      <c r="L1152" s="12">
        <v>0.02</v>
      </c>
    </row>
    <row r="1153" spans="1:12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44547</v>
      </c>
      <c r="I1153">
        <v>73</v>
      </c>
      <c r="J1153">
        <v>31</v>
      </c>
      <c r="K1153">
        <v>0</v>
      </c>
      <c r="L1153" s="12">
        <v>0.02</v>
      </c>
    </row>
    <row r="1154" spans="1:12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44578</v>
      </c>
      <c r="I1154">
        <v>104</v>
      </c>
      <c r="J1154">
        <v>31</v>
      </c>
      <c r="K1154">
        <v>0</v>
      </c>
      <c r="L1154" s="12">
        <v>0.02</v>
      </c>
    </row>
    <row r="1155" spans="1:12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44609</v>
      </c>
      <c r="I1155">
        <v>135</v>
      </c>
      <c r="J1155">
        <v>28</v>
      </c>
      <c r="K1155">
        <v>0</v>
      </c>
      <c r="L1155" s="12">
        <v>0.02</v>
      </c>
    </row>
    <row r="1156" spans="1:12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44637</v>
      </c>
      <c r="I1156">
        <v>163</v>
      </c>
      <c r="J1156">
        <v>31</v>
      </c>
      <c r="K1156">
        <v>0</v>
      </c>
      <c r="L1156" s="12">
        <v>0.02</v>
      </c>
    </row>
    <row r="1157" spans="1:12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44668</v>
      </c>
      <c r="I1157">
        <v>194</v>
      </c>
      <c r="J1157">
        <v>30</v>
      </c>
      <c r="K1157">
        <v>0</v>
      </c>
      <c r="L1157" s="12">
        <v>0.02</v>
      </c>
    </row>
    <row r="1158" spans="1:12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44698</v>
      </c>
      <c r="I1158">
        <v>224</v>
      </c>
      <c r="J1158">
        <v>31</v>
      </c>
      <c r="K1158">
        <v>0</v>
      </c>
      <c r="L1158" s="12">
        <v>0.02</v>
      </c>
    </row>
    <row r="1159" spans="1:12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44729</v>
      </c>
      <c r="I1159">
        <v>255</v>
      </c>
      <c r="J1159">
        <v>30</v>
      </c>
      <c r="K1159">
        <v>0</v>
      </c>
      <c r="L1159" s="12">
        <v>0.02</v>
      </c>
    </row>
    <row r="1160" spans="1:12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44759</v>
      </c>
      <c r="I1160">
        <v>285</v>
      </c>
      <c r="J1160">
        <v>31</v>
      </c>
      <c r="K1160">
        <v>0</v>
      </c>
      <c r="L1160" s="12">
        <v>0.02</v>
      </c>
    </row>
    <row r="1161" spans="1:12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44790</v>
      </c>
      <c r="I1161">
        <v>316</v>
      </c>
      <c r="J1161">
        <v>31</v>
      </c>
      <c r="K1161">
        <v>0</v>
      </c>
      <c r="L1161" s="12">
        <v>0.02</v>
      </c>
    </row>
    <row r="1162" spans="1:12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44474</v>
      </c>
      <c r="I1162">
        <v>0</v>
      </c>
      <c r="J1162">
        <v>1</v>
      </c>
      <c r="K1162">
        <v>86</v>
      </c>
      <c r="L1162" s="12">
        <v>33.3333333333333</v>
      </c>
    </row>
    <row r="1163" spans="1:12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44475</v>
      </c>
      <c r="I1163">
        <v>1</v>
      </c>
      <c r="J1163">
        <v>1</v>
      </c>
      <c r="K1163">
        <v>100</v>
      </c>
      <c r="L1163" s="12">
        <v>0</v>
      </c>
    </row>
    <row r="1164" spans="1:12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44476</v>
      </c>
      <c r="I1164">
        <v>2</v>
      </c>
      <c r="J1164">
        <v>1</v>
      </c>
      <c r="K1164">
        <v>80</v>
      </c>
      <c r="L1164" s="12">
        <v>0</v>
      </c>
    </row>
    <row r="1165" spans="1:12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44477</v>
      </c>
      <c r="I1165">
        <v>3</v>
      </c>
      <c r="J1165">
        <v>1</v>
      </c>
      <c r="K1165">
        <v>99</v>
      </c>
      <c r="L1165" s="12">
        <v>0</v>
      </c>
    </row>
    <row r="1166" spans="1:12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44478</v>
      </c>
      <c r="I1166">
        <v>4</v>
      </c>
      <c r="J1166">
        <v>1</v>
      </c>
      <c r="K1166">
        <v>90</v>
      </c>
      <c r="L1166" s="12">
        <v>0</v>
      </c>
    </row>
    <row r="1167" spans="1:12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44479</v>
      </c>
      <c r="I1167">
        <v>5</v>
      </c>
      <c r="J1167">
        <v>1</v>
      </c>
      <c r="K1167">
        <v>75</v>
      </c>
      <c r="L1167" s="12">
        <v>0</v>
      </c>
    </row>
    <row r="1168" spans="1:12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44480</v>
      </c>
      <c r="I1168">
        <v>6</v>
      </c>
      <c r="J1168">
        <v>1</v>
      </c>
      <c r="K1168">
        <v>66</v>
      </c>
      <c r="L1168" s="12">
        <v>0</v>
      </c>
    </row>
    <row r="1169" spans="1:12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44481</v>
      </c>
      <c r="I1169">
        <v>7</v>
      </c>
      <c r="J1169">
        <v>1</v>
      </c>
      <c r="K1169">
        <v>97</v>
      </c>
      <c r="L1169" s="12">
        <v>0</v>
      </c>
    </row>
    <row r="1170" spans="1:12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44482</v>
      </c>
      <c r="I1170">
        <v>8</v>
      </c>
      <c r="J1170">
        <v>1</v>
      </c>
      <c r="K1170">
        <v>100</v>
      </c>
      <c r="L1170" s="12">
        <v>0</v>
      </c>
    </row>
    <row r="1171" spans="1:12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44483</v>
      </c>
      <c r="I1171">
        <v>9</v>
      </c>
      <c r="J1171">
        <v>1</v>
      </c>
      <c r="K1171">
        <v>100</v>
      </c>
      <c r="L1171" s="12">
        <v>0</v>
      </c>
    </row>
    <row r="1172" spans="1:12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44484</v>
      </c>
      <c r="I1172">
        <v>10</v>
      </c>
      <c r="J1172">
        <v>1</v>
      </c>
      <c r="K1172">
        <v>100</v>
      </c>
      <c r="L1172" s="12">
        <v>0</v>
      </c>
    </row>
    <row r="1173" spans="1:12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44485</v>
      </c>
      <c r="I1173">
        <v>11</v>
      </c>
      <c r="J1173">
        <v>1</v>
      </c>
      <c r="K1173">
        <v>100</v>
      </c>
      <c r="L1173" s="12">
        <v>0</v>
      </c>
    </row>
    <row r="1174" spans="1:12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44486</v>
      </c>
      <c r="I1174">
        <v>12</v>
      </c>
      <c r="J1174">
        <v>1</v>
      </c>
      <c r="K1174">
        <v>100</v>
      </c>
      <c r="L1174" s="12">
        <v>0</v>
      </c>
    </row>
    <row r="1175" spans="1:12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44487</v>
      </c>
      <c r="I1175">
        <v>13</v>
      </c>
      <c r="J1175">
        <v>1</v>
      </c>
      <c r="K1175">
        <v>100</v>
      </c>
      <c r="L1175" s="12">
        <v>0</v>
      </c>
    </row>
    <row r="1176" spans="1:12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44488</v>
      </c>
      <c r="I1176">
        <v>14</v>
      </c>
      <c r="J1176">
        <v>1</v>
      </c>
      <c r="K1176">
        <v>100</v>
      </c>
      <c r="L1176" s="12">
        <v>0</v>
      </c>
    </row>
    <row r="1177" spans="1:12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44489</v>
      </c>
      <c r="I1177">
        <v>15</v>
      </c>
      <c r="J1177">
        <v>1</v>
      </c>
      <c r="K1177">
        <v>39</v>
      </c>
      <c r="L1177" s="12">
        <v>0</v>
      </c>
    </row>
    <row r="1178" spans="1:12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44490</v>
      </c>
      <c r="I1178">
        <v>16</v>
      </c>
      <c r="J1178">
        <v>1</v>
      </c>
      <c r="K1178">
        <v>46</v>
      </c>
      <c r="L1178" s="12">
        <v>0</v>
      </c>
    </row>
    <row r="1179" spans="1:12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44491</v>
      </c>
      <c r="I1179">
        <v>17</v>
      </c>
      <c r="J1179">
        <v>1</v>
      </c>
      <c r="K1179">
        <v>92</v>
      </c>
      <c r="L1179" s="12">
        <v>0</v>
      </c>
    </row>
    <row r="1180" spans="1:12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44492</v>
      </c>
      <c r="I1180">
        <v>18</v>
      </c>
      <c r="J1180">
        <v>1</v>
      </c>
      <c r="K1180">
        <v>100</v>
      </c>
      <c r="L1180" s="12">
        <v>0</v>
      </c>
    </row>
    <row r="1181" spans="1:12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44493</v>
      </c>
      <c r="I1181">
        <v>19</v>
      </c>
      <c r="J1181">
        <v>1</v>
      </c>
      <c r="K1181">
        <v>99</v>
      </c>
      <c r="L1181" s="12">
        <v>0</v>
      </c>
    </row>
    <row r="1182" spans="1:12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44494</v>
      </c>
      <c r="I1182">
        <v>20</v>
      </c>
      <c r="J1182">
        <v>1</v>
      </c>
      <c r="K1182">
        <v>97</v>
      </c>
      <c r="L1182" s="12">
        <v>0</v>
      </c>
    </row>
    <row r="1183" spans="1:12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44495</v>
      </c>
      <c r="I1183">
        <v>21</v>
      </c>
      <c r="J1183">
        <v>1</v>
      </c>
      <c r="K1183">
        <v>98</v>
      </c>
      <c r="L1183" s="12">
        <v>0</v>
      </c>
    </row>
    <row r="1184" spans="1:12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44496</v>
      </c>
      <c r="I1184">
        <v>22</v>
      </c>
      <c r="J1184">
        <v>1</v>
      </c>
      <c r="K1184">
        <v>88</v>
      </c>
      <c r="L1184" s="12">
        <v>0</v>
      </c>
    </row>
    <row r="1185" spans="1:12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44497</v>
      </c>
      <c r="I1185">
        <v>23</v>
      </c>
      <c r="J1185">
        <v>1</v>
      </c>
      <c r="K1185">
        <v>74</v>
      </c>
      <c r="L1185" s="12">
        <v>0</v>
      </c>
    </row>
    <row r="1186" spans="1:12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44498</v>
      </c>
      <c r="I1186">
        <v>24</v>
      </c>
      <c r="J1186">
        <v>1</v>
      </c>
      <c r="K1186">
        <v>96</v>
      </c>
      <c r="L1186" s="12">
        <v>0</v>
      </c>
    </row>
    <row r="1187" spans="1:12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44499</v>
      </c>
      <c r="I1187">
        <v>25</v>
      </c>
      <c r="J1187">
        <v>1</v>
      </c>
      <c r="K1187">
        <v>89</v>
      </c>
      <c r="L1187" s="12">
        <v>0</v>
      </c>
    </row>
    <row r="1188" spans="1:12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44500</v>
      </c>
      <c r="I1188">
        <v>26</v>
      </c>
      <c r="J1188">
        <v>1</v>
      </c>
      <c r="K1188">
        <v>80</v>
      </c>
      <c r="L1188" s="12">
        <v>0</v>
      </c>
    </row>
    <row r="1189" spans="1:12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44501</v>
      </c>
      <c r="I1189">
        <v>27</v>
      </c>
      <c r="J1189">
        <v>1</v>
      </c>
      <c r="K1189">
        <v>89</v>
      </c>
      <c r="L1189" s="12">
        <v>0</v>
      </c>
    </row>
    <row r="1190" spans="1:12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44502</v>
      </c>
      <c r="I1190">
        <v>28</v>
      </c>
      <c r="J1190">
        <v>1</v>
      </c>
      <c r="K1190">
        <v>78</v>
      </c>
      <c r="L1190" s="12">
        <v>0</v>
      </c>
    </row>
    <row r="1191" spans="1:12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44503</v>
      </c>
      <c r="I1191">
        <v>29</v>
      </c>
      <c r="J1191">
        <v>1</v>
      </c>
      <c r="K1191">
        <v>93</v>
      </c>
      <c r="L1191" s="12">
        <v>0</v>
      </c>
    </row>
    <row r="1192" spans="1:12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44504</v>
      </c>
      <c r="I1192">
        <v>30</v>
      </c>
      <c r="J1192">
        <v>1</v>
      </c>
      <c r="K1192">
        <v>96</v>
      </c>
      <c r="L1192" s="12">
        <v>0</v>
      </c>
    </row>
    <row r="1193" spans="1:12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44505</v>
      </c>
      <c r="I1193">
        <v>31</v>
      </c>
      <c r="J1193">
        <v>1</v>
      </c>
      <c r="K1193">
        <v>84</v>
      </c>
      <c r="L1193" s="12">
        <v>0</v>
      </c>
    </row>
    <row r="1194" spans="1:12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44506</v>
      </c>
      <c r="I1194">
        <v>32</v>
      </c>
      <c r="J1194">
        <v>1</v>
      </c>
      <c r="K1194">
        <v>85</v>
      </c>
      <c r="L1194" s="12">
        <v>0</v>
      </c>
    </row>
    <row r="1195" spans="1:12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44507</v>
      </c>
      <c r="I1195">
        <v>33</v>
      </c>
      <c r="J1195">
        <v>1</v>
      </c>
      <c r="K1195">
        <v>90</v>
      </c>
      <c r="L1195" s="12">
        <v>0</v>
      </c>
    </row>
    <row r="1196" spans="1:12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44508</v>
      </c>
      <c r="I1196">
        <v>34</v>
      </c>
      <c r="J1196">
        <v>1</v>
      </c>
      <c r="K1196">
        <v>83</v>
      </c>
      <c r="L1196" s="12">
        <v>0</v>
      </c>
    </row>
    <row r="1197" spans="1:12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44509</v>
      </c>
      <c r="I1197">
        <v>35</v>
      </c>
      <c r="J1197">
        <v>1</v>
      </c>
      <c r="K1197">
        <v>96</v>
      </c>
      <c r="L1197" s="12">
        <v>0</v>
      </c>
    </row>
    <row r="1198" spans="1:12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44510</v>
      </c>
      <c r="I1198">
        <v>36</v>
      </c>
      <c r="J1198">
        <v>1</v>
      </c>
      <c r="K1198">
        <v>86</v>
      </c>
      <c r="L1198" s="12">
        <v>0</v>
      </c>
    </row>
    <row r="1199" spans="1:12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44511</v>
      </c>
      <c r="I1199">
        <v>37</v>
      </c>
      <c r="J1199">
        <v>1</v>
      </c>
      <c r="K1199">
        <v>75</v>
      </c>
      <c r="L1199" s="12">
        <v>0</v>
      </c>
    </row>
    <row r="1200" spans="1:12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44512</v>
      </c>
      <c r="I1200">
        <v>38</v>
      </c>
      <c r="J1200">
        <v>1</v>
      </c>
      <c r="K1200">
        <v>61</v>
      </c>
      <c r="L1200" s="12">
        <v>0</v>
      </c>
    </row>
    <row r="1201" spans="1:12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44513</v>
      </c>
      <c r="I1201">
        <v>39</v>
      </c>
      <c r="J1201">
        <v>1</v>
      </c>
      <c r="K1201">
        <v>23</v>
      </c>
      <c r="L1201" s="12">
        <v>0</v>
      </c>
    </row>
    <row r="1202" spans="1:12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44514</v>
      </c>
      <c r="I1202">
        <v>40</v>
      </c>
      <c r="J1202">
        <v>1</v>
      </c>
      <c r="K1202">
        <v>30</v>
      </c>
      <c r="L1202" s="12">
        <v>0</v>
      </c>
    </row>
    <row r="1203" spans="1:12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44515</v>
      </c>
      <c r="I1203">
        <v>41</v>
      </c>
      <c r="J1203">
        <v>1</v>
      </c>
      <c r="K1203">
        <v>14</v>
      </c>
      <c r="L1203" s="12">
        <v>0</v>
      </c>
    </row>
    <row r="1204" spans="1:12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44516</v>
      </c>
      <c r="I1204">
        <v>42</v>
      </c>
      <c r="J1204">
        <v>1</v>
      </c>
      <c r="K1204">
        <v>13</v>
      </c>
      <c r="L1204" s="12">
        <v>0</v>
      </c>
    </row>
    <row r="1205" spans="1:12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44517</v>
      </c>
      <c r="I1205">
        <v>43</v>
      </c>
      <c r="J1205">
        <v>1</v>
      </c>
      <c r="K1205">
        <v>12</v>
      </c>
      <c r="L1205" s="12">
        <v>0</v>
      </c>
    </row>
    <row r="1206" spans="1:12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44518</v>
      </c>
      <c r="I1206">
        <v>44</v>
      </c>
      <c r="J1206">
        <v>1</v>
      </c>
      <c r="K1206">
        <v>22</v>
      </c>
      <c r="L1206" s="12">
        <v>0</v>
      </c>
    </row>
    <row r="1207" spans="1:12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44519</v>
      </c>
      <c r="I1207">
        <v>45</v>
      </c>
      <c r="J1207">
        <v>7</v>
      </c>
      <c r="K1207">
        <v>11</v>
      </c>
      <c r="L1207" s="12">
        <v>0</v>
      </c>
    </row>
    <row r="1208" spans="1:12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44526</v>
      </c>
      <c r="I1208">
        <v>52</v>
      </c>
      <c r="J1208">
        <v>7</v>
      </c>
      <c r="K1208">
        <v>0</v>
      </c>
      <c r="L1208" s="12">
        <v>0</v>
      </c>
    </row>
    <row r="1209" spans="1:12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44533</v>
      </c>
      <c r="I1209">
        <v>59</v>
      </c>
      <c r="J1209">
        <v>7</v>
      </c>
      <c r="K1209">
        <v>0</v>
      </c>
      <c r="L1209" s="12">
        <v>0</v>
      </c>
    </row>
    <row r="1210" spans="1:12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44540</v>
      </c>
      <c r="I1210">
        <v>66</v>
      </c>
      <c r="J1210">
        <v>7</v>
      </c>
      <c r="K1210">
        <v>0</v>
      </c>
      <c r="L1210" s="12">
        <v>0</v>
      </c>
    </row>
    <row r="1211" spans="1:12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44547</v>
      </c>
      <c r="I1211">
        <v>73</v>
      </c>
      <c r="J1211">
        <v>31</v>
      </c>
      <c r="K1211">
        <v>0</v>
      </c>
      <c r="L1211" s="12">
        <v>0</v>
      </c>
    </row>
    <row r="1212" spans="1:12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44578</v>
      </c>
      <c r="I1212">
        <v>104</v>
      </c>
      <c r="J1212">
        <v>31</v>
      </c>
      <c r="K1212">
        <v>0</v>
      </c>
      <c r="L1212" s="12">
        <v>0</v>
      </c>
    </row>
    <row r="1213" spans="1:12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44609</v>
      </c>
      <c r="I1213">
        <v>135</v>
      </c>
      <c r="J1213">
        <v>28</v>
      </c>
      <c r="K1213">
        <v>0</v>
      </c>
      <c r="L1213" s="12">
        <v>0</v>
      </c>
    </row>
    <row r="1214" spans="1:12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44637</v>
      </c>
      <c r="I1214">
        <v>163</v>
      </c>
      <c r="J1214">
        <v>31</v>
      </c>
      <c r="K1214">
        <v>0</v>
      </c>
      <c r="L1214" s="12">
        <v>0</v>
      </c>
    </row>
    <row r="1215" spans="1:12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44668</v>
      </c>
      <c r="I1215">
        <v>194</v>
      </c>
      <c r="J1215">
        <v>30</v>
      </c>
      <c r="K1215">
        <v>0</v>
      </c>
      <c r="L1215" s="12">
        <v>0</v>
      </c>
    </row>
    <row r="1216" spans="1:12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44698</v>
      </c>
      <c r="I1216">
        <v>224</v>
      </c>
      <c r="J1216">
        <v>31</v>
      </c>
      <c r="K1216">
        <v>0</v>
      </c>
      <c r="L1216" s="12">
        <v>0</v>
      </c>
    </row>
    <row r="1217" spans="1:12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44729</v>
      </c>
      <c r="I1217">
        <v>255</v>
      </c>
      <c r="J1217">
        <v>30</v>
      </c>
      <c r="K1217">
        <v>0</v>
      </c>
      <c r="L1217" s="12">
        <v>0</v>
      </c>
    </row>
    <row r="1218" spans="1:12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44759</v>
      </c>
      <c r="I1218">
        <v>285</v>
      </c>
      <c r="J1218">
        <v>31</v>
      </c>
      <c r="K1218">
        <v>0</v>
      </c>
      <c r="L1218" s="12">
        <v>0</v>
      </c>
    </row>
    <row r="1219" spans="1:12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44790</v>
      </c>
      <c r="I1219">
        <v>316</v>
      </c>
      <c r="J1219">
        <v>31</v>
      </c>
      <c r="K1219">
        <v>0</v>
      </c>
      <c r="L1219" s="12">
        <v>0</v>
      </c>
    </row>
    <row r="1220" spans="1:12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44474</v>
      </c>
      <c r="I1220">
        <v>0</v>
      </c>
      <c r="J1220">
        <v>1</v>
      </c>
      <c r="K1220">
        <v>100</v>
      </c>
      <c r="L1220" s="12">
        <v>84.861609953703706</v>
      </c>
    </row>
    <row r="1221" spans="1:12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44475</v>
      </c>
      <c r="I1221">
        <v>1</v>
      </c>
      <c r="J1221">
        <v>1</v>
      </c>
      <c r="K1221">
        <v>99</v>
      </c>
      <c r="L1221" s="12">
        <v>8.4499999999999993</v>
      </c>
    </row>
    <row r="1222" spans="1:12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44476</v>
      </c>
      <c r="I1222">
        <v>2</v>
      </c>
      <c r="J1222">
        <v>1</v>
      </c>
      <c r="K1222">
        <v>100</v>
      </c>
      <c r="L1222" s="12">
        <v>8.4499999999999993</v>
      </c>
    </row>
    <row r="1223" spans="1:12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44477</v>
      </c>
      <c r="I1223">
        <v>3</v>
      </c>
      <c r="J1223">
        <v>1</v>
      </c>
      <c r="K1223">
        <v>97</v>
      </c>
      <c r="L1223" s="12">
        <v>8.4499999999999993</v>
      </c>
    </row>
    <row r="1224" spans="1:12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44478</v>
      </c>
      <c r="I1224">
        <v>4</v>
      </c>
      <c r="J1224">
        <v>1</v>
      </c>
      <c r="K1224">
        <v>86</v>
      </c>
      <c r="L1224" s="12">
        <v>8.4499999999999993</v>
      </c>
    </row>
    <row r="1225" spans="1:12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44479</v>
      </c>
      <c r="I1225">
        <v>5</v>
      </c>
      <c r="J1225">
        <v>1</v>
      </c>
      <c r="K1225">
        <v>87</v>
      </c>
      <c r="L1225" s="12">
        <v>8.4499999999999993</v>
      </c>
    </row>
    <row r="1226" spans="1:12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44480</v>
      </c>
      <c r="I1226">
        <v>6</v>
      </c>
      <c r="J1226">
        <v>1</v>
      </c>
      <c r="K1226">
        <v>90</v>
      </c>
      <c r="L1226" s="12">
        <v>8.4499999999999993</v>
      </c>
    </row>
    <row r="1227" spans="1:12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44481</v>
      </c>
      <c r="I1227">
        <v>7</v>
      </c>
      <c r="J1227">
        <v>1</v>
      </c>
      <c r="K1227">
        <v>96</v>
      </c>
      <c r="L1227" s="12">
        <v>46.595833333333331</v>
      </c>
    </row>
    <row r="1228" spans="1:12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44482</v>
      </c>
      <c r="I1228">
        <v>8</v>
      </c>
      <c r="J1228">
        <v>1</v>
      </c>
      <c r="K1228">
        <v>84</v>
      </c>
      <c r="L1228" s="12">
        <v>8.4499999999999993</v>
      </c>
    </row>
    <row r="1229" spans="1:12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44483</v>
      </c>
      <c r="I1229">
        <v>9</v>
      </c>
      <c r="J1229">
        <v>1</v>
      </c>
      <c r="K1229">
        <v>93</v>
      </c>
      <c r="L1229" s="12">
        <v>8.4499999999999993</v>
      </c>
    </row>
    <row r="1230" spans="1:12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44484</v>
      </c>
      <c r="I1230">
        <v>10</v>
      </c>
      <c r="J1230">
        <v>1</v>
      </c>
      <c r="K1230">
        <v>89</v>
      </c>
      <c r="L1230" s="12">
        <v>8.4499999999999993</v>
      </c>
    </row>
    <row r="1231" spans="1:12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44485</v>
      </c>
      <c r="I1231">
        <v>11</v>
      </c>
      <c r="J1231">
        <v>1</v>
      </c>
      <c r="K1231">
        <v>99</v>
      </c>
      <c r="L1231" s="12">
        <v>8.4499999999999993</v>
      </c>
    </row>
    <row r="1232" spans="1:12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44486</v>
      </c>
      <c r="I1232">
        <v>12</v>
      </c>
      <c r="J1232">
        <v>1</v>
      </c>
      <c r="K1232">
        <v>98</v>
      </c>
      <c r="L1232" s="12">
        <v>8.4499999999999993</v>
      </c>
    </row>
    <row r="1233" spans="1:12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44487</v>
      </c>
      <c r="I1233">
        <v>13</v>
      </c>
      <c r="J1233">
        <v>1</v>
      </c>
      <c r="K1233">
        <v>99</v>
      </c>
      <c r="L1233" s="12">
        <v>8.4499999999999993</v>
      </c>
    </row>
    <row r="1234" spans="1:12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44488</v>
      </c>
      <c r="I1234">
        <v>14</v>
      </c>
      <c r="J1234">
        <v>1</v>
      </c>
      <c r="K1234">
        <v>100</v>
      </c>
      <c r="L1234" s="12">
        <v>54.225000000000001</v>
      </c>
    </row>
    <row r="1235" spans="1:12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44489</v>
      </c>
      <c r="I1235">
        <v>15</v>
      </c>
      <c r="J1235">
        <v>1</v>
      </c>
      <c r="K1235">
        <v>74</v>
      </c>
      <c r="L1235" s="12">
        <v>8.4499999999999993</v>
      </c>
    </row>
    <row r="1236" spans="1:12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44490</v>
      </c>
      <c r="I1236">
        <v>16</v>
      </c>
      <c r="J1236">
        <v>1</v>
      </c>
      <c r="K1236">
        <v>64</v>
      </c>
      <c r="L1236" s="12">
        <v>8.4499999999999993</v>
      </c>
    </row>
    <row r="1237" spans="1:12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44491</v>
      </c>
      <c r="I1237">
        <v>17</v>
      </c>
      <c r="J1237">
        <v>1</v>
      </c>
      <c r="K1237">
        <v>76</v>
      </c>
      <c r="L1237" s="12">
        <v>8.4499999999999993</v>
      </c>
    </row>
    <row r="1238" spans="1:12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44492</v>
      </c>
      <c r="I1238">
        <v>18</v>
      </c>
      <c r="J1238">
        <v>1</v>
      </c>
      <c r="K1238">
        <v>77</v>
      </c>
      <c r="L1238" s="12">
        <v>8.4499999999999993</v>
      </c>
    </row>
    <row r="1239" spans="1:12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44493</v>
      </c>
      <c r="I1239">
        <v>19</v>
      </c>
      <c r="J1239">
        <v>1</v>
      </c>
      <c r="K1239">
        <v>80</v>
      </c>
      <c r="L1239" s="12">
        <v>8.4499999999999993</v>
      </c>
    </row>
    <row r="1240" spans="1:12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44494</v>
      </c>
      <c r="I1240">
        <v>20</v>
      </c>
      <c r="J1240">
        <v>1</v>
      </c>
      <c r="K1240">
        <v>53</v>
      </c>
      <c r="L1240" s="12">
        <v>8.4499999999999993</v>
      </c>
    </row>
    <row r="1241" spans="1:12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44495</v>
      </c>
      <c r="I1241">
        <v>21</v>
      </c>
      <c r="J1241">
        <v>1</v>
      </c>
      <c r="K1241">
        <v>78</v>
      </c>
      <c r="L1241" s="12">
        <v>54.225000000000001</v>
      </c>
    </row>
    <row r="1242" spans="1:12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44496</v>
      </c>
      <c r="I1242">
        <v>22</v>
      </c>
      <c r="J1242">
        <v>1</v>
      </c>
      <c r="K1242">
        <v>39</v>
      </c>
      <c r="L1242" s="12">
        <v>8.4499999999999993</v>
      </c>
    </row>
    <row r="1243" spans="1:12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44497</v>
      </c>
      <c r="I1243">
        <v>23</v>
      </c>
      <c r="J1243">
        <v>1</v>
      </c>
      <c r="K1243">
        <v>41</v>
      </c>
      <c r="L1243" s="12">
        <v>8.4499999999999993</v>
      </c>
    </row>
    <row r="1244" spans="1:12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44498</v>
      </c>
      <c r="I1244">
        <v>24</v>
      </c>
      <c r="J1244">
        <v>1</v>
      </c>
      <c r="K1244">
        <v>31</v>
      </c>
      <c r="L1244" s="12">
        <v>8.4499999999999993</v>
      </c>
    </row>
    <row r="1245" spans="1:12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44499</v>
      </c>
      <c r="I1245">
        <v>25</v>
      </c>
      <c r="J1245">
        <v>1</v>
      </c>
      <c r="K1245">
        <v>36</v>
      </c>
      <c r="L1245" s="12">
        <v>8.4499999999999993</v>
      </c>
    </row>
    <row r="1246" spans="1:12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44500</v>
      </c>
      <c r="I1246">
        <v>26</v>
      </c>
      <c r="J1246">
        <v>1</v>
      </c>
      <c r="K1246">
        <v>25</v>
      </c>
      <c r="L1246" s="12">
        <v>8.4499999999999993</v>
      </c>
    </row>
    <row r="1247" spans="1:12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44501</v>
      </c>
      <c r="I1247">
        <v>27</v>
      </c>
      <c r="J1247">
        <v>1</v>
      </c>
      <c r="K1247">
        <v>27</v>
      </c>
      <c r="L1247" s="12">
        <v>8.4499999999999993</v>
      </c>
    </row>
    <row r="1248" spans="1:12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44502</v>
      </c>
      <c r="I1248">
        <v>28</v>
      </c>
      <c r="J1248">
        <v>1</v>
      </c>
      <c r="K1248">
        <v>44</v>
      </c>
      <c r="L1248" s="12">
        <v>8.4499999999999993</v>
      </c>
    </row>
    <row r="1249" spans="1:12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44503</v>
      </c>
      <c r="I1249">
        <v>29</v>
      </c>
      <c r="J1249">
        <v>1</v>
      </c>
      <c r="K1249">
        <v>25</v>
      </c>
      <c r="L1249" s="12">
        <v>8.4499999999999993</v>
      </c>
    </row>
    <row r="1250" spans="1:12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44504</v>
      </c>
      <c r="I1250">
        <v>30</v>
      </c>
      <c r="J1250">
        <v>1</v>
      </c>
      <c r="K1250">
        <v>14</v>
      </c>
      <c r="L1250" s="12">
        <v>8.4499999999999993</v>
      </c>
    </row>
    <row r="1251" spans="1:12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44505</v>
      </c>
      <c r="I1251">
        <v>31</v>
      </c>
      <c r="J1251">
        <v>1</v>
      </c>
      <c r="K1251">
        <v>37</v>
      </c>
      <c r="L1251" s="12">
        <v>8.4499999999999993</v>
      </c>
    </row>
    <row r="1252" spans="1:12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44506</v>
      </c>
      <c r="I1252">
        <v>32</v>
      </c>
      <c r="J1252">
        <v>1</v>
      </c>
      <c r="K1252">
        <v>25</v>
      </c>
      <c r="L1252" s="12">
        <v>8.4499999999999993</v>
      </c>
    </row>
    <row r="1253" spans="1:12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44507</v>
      </c>
      <c r="I1253">
        <v>33</v>
      </c>
      <c r="J1253">
        <v>1</v>
      </c>
      <c r="K1253">
        <v>19</v>
      </c>
      <c r="L1253" s="12">
        <v>8.4499999999999993</v>
      </c>
    </row>
    <row r="1254" spans="1:12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44508</v>
      </c>
      <c r="I1254">
        <v>34</v>
      </c>
      <c r="J1254">
        <v>1</v>
      </c>
      <c r="K1254">
        <v>16</v>
      </c>
      <c r="L1254" s="12">
        <v>8.4499999999999993</v>
      </c>
    </row>
    <row r="1255" spans="1:12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44509</v>
      </c>
      <c r="I1255">
        <v>35</v>
      </c>
      <c r="J1255">
        <v>1</v>
      </c>
      <c r="K1255">
        <v>16</v>
      </c>
      <c r="L1255" s="12">
        <v>8.4499999999999993</v>
      </c>
    </row>
    <row r="1256" spans="1:12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44510</v>
      </c>
      <c r="I1256">
        <v>36</v>
      </c>
      <c r="J1256">
        <v>1</v>
      </c>
      <c r="K1256">
        <v>19</v>
      </c>
      <c r="L1256" s="12">
        <v>8.4499999999999993</v>
      </c>
    </row>
    <row r="1257" spans="1:12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44511</v>
      </c>
      <c r="I1257">
        <v>37</v>
      </c>
      <c r="J1257">
        <v>1</v>
      </c>
      <c r="K1257">
        <v>18</v>
      </c>
      <c r="L1257" s="12">
        <v>8.4499999999999993</v>
      </c>
    </row>
    <row r="1258" spans="1:12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44512</v>
      </c>
      <c r="I1258">
        <v>38</v>
      </c>
      <c r="J1258">
        <v>1</v>
      </c>
      <c r="K1258">
        <v>17</v>
      </c>
      <c r="L1258" s="12">
        <v>8.4499999999999993</v>
      </c>
    </row>
    <row r="1259" spans="1:12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44513</v>
      </c>
      <c r="I1259">
        <v>39</v>
      </c>
      <c r="J1259">
        <v>1</v>
      </c>
      <c r="K1259">
        <v>17</v>
      </c>
      <c r="L1259" s="12">
        <v>8.4499999999999993</v>
      </c>
    </row>
    <row r="1260" spans="1:12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44514</v>
      </c>
      <c r="I1260">
        <v>40</v>
      </c>
      <c r="J1260">
        <v>1</v>
      </c>
      <c r="K1260">
        <v>15</v>
      </c>
      <c r="L1260" s="12">
        <v>8.4499999999999993</v>
      </c>
    </row>
    <row r="1261" spans="1:12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44515</v>
      </c>
      <c r="I1261">
        <v>41</v>
      </c>
      <c r="J1261">
        <v>1</v>
      </c>
      <c r="K1261">
        <v>12</v>
      </c>
      <c r="L1261" s="12">
        <v>8.4499999999999993</v>
      </c>
    </row>
    <row r="1262" spans="1:12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44516</v>
      </c>
      <c r="I1262">
        <v>42</v>
      </c>
      <c r="J1262">
        <v>1</v>
      </c>
      <c r="K1262">
        <v>14</v>
      </c>
      <c r="L1262" s="12">
        <v>8.4499999999999993</v>
      </c>
    </row>
    <row r="1263" spans="1:12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44517</v>
      </c>
      <c r="I1263">
        <v>43</v>
      </c>
      <c r="J1263">
        <v>1</v>
      </c>
      <c r="K1263">
        <v>10</v>
      </c>
      <c r="L1263" s="12">
        <v>8.4499999999999993</v>
      </c>
    </row>
    <row r="1264" spans="1:12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44518</v>
      </c>
      <c r="I1264">
        <v>44</v>
      </c>
      <c r="J1264">
        <v>1</v>
      </c>
      <c r="K1264">
        <v>11</v>
      </c>
      <c r="L1264" s="12">
        <v>8.4499999999999993</v>
      </c>
    </row>
    <row r="1265" spans="1:12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44519</v>
      </c>
      <c r="I1265">
        <v>45</v>
      </c>
      <c r="J1265">
        <v>7</v>
      </c>
      <c r="K1265">
        <v>10</v>
      </c>
      <c r="L1265" s="12">
        <v>8.4499999999999993</v>
      </c>
    </row>
    <row r="1266" spans="1:12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44526</v>
      </c>
      <c r="I1266">
        <v>52</v>
      </c>
      <c r="J1266">
        <v>7</v>
      </c>
      <c r="K1266">
        <v>11</v>
      </c>
      <c r="L1266" s="12">
        <v>8.4499999999999993</v>
      </c>
    </row>
    <row r="1267" spans="1:12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44533</v>
      </c>
      <c r="I1267">
        <v>59</v>
      </c>
      <c r="J1267">
        <v>7</v>
      </c>
      <c r="K1267">
        <v>8</v>
      </c>
      <c r="L1267" s="12">
        <v>8.4499999999999993</v>
      </c>
    </row>
    <row r="1268" spans="1:12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44540</v>
      </c>
      <c r="I1268">
        <v>66</v>
      </c>
      <c r="J1268">
        <v>7</v>
      </c>
      <c r="K1268">
        <v>8</v>
      </c>
      <c r="L1268" s="12">
        <v>8.4499999999999993</v>
      </c>
    </row>
    <row r="1269" spans="1:12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44547</v>
      </c>
      <c r="I1269">
        <v>73</v>
      </c>
      <c r="J1269">
        <v>31</v>
      </c>
      <c r="K1269">
        <v>8</v>
      </c>
      <c r="L1269" s="12">
        <v>8.4499999999999993</v>
      </c>
    </row>
    <row r="1270" spans="1:12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44578</v>
      </c>
      <c r="I1270">
        <v>104</v>
      </c>
      <c r="J1270">
        <v>31</v>
      </c>
      <c r="K1270">
        <v>8</v>
      </c>
      <c r="L1270" s="12">
        <v>8.4499999999999993</v>
      </c>
    </row>
    <row r="1271" spans="1:12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44609</v>
      </c>
      <c r="I1271">
        <v>135</v>
      </c>
      <c r="J1271">
        <v>28</v>
      </c>
      <c r="K1271">
        <v>8</v>
      </c>
      <c r="L1271" s="12">
        <v>8.4499999999999993</v>
      </c>
    </row>
    <row r="1272" spans="1:12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44637</v>
      </c>
      <c r="I1272">
        <v>163</v>
      </c>
      <c r="J1272">
        <v>31</v>
      </c>
      <c r="K1272">
        <v>8</v>
      </c>
      <c r="L1272" s="12">
        <v>8.4499999999999993</v>
      </c>
    </row>
    <row r="1273" spans="1:12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44668</v>
      </c>
      <c r="I1273">
        <v>194</v>
      </c>
      <c r="J1273">
        <v>30</v>
      </c>
      <c r="K1273">
        <v>8</v>
      </c>
      <c r="L1273" s="12">
        <v>8.4499999999999993</v>
      </c>
    </row>
    <row r="1274" spans="1:12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44698</v>
      </c>
      <c r="I1274">
        <v>224</v>
      </c>
      <c r="J1274">
        <v>31</v>
      </c>
      <c r="K1274">
        <v>8</v>
      </c>
      <c r="L1274" s="12">
        <v>8.4499999999999993</v>
      </c>
    </row>
    <row r="1275" spans="1:12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44729</v>
      </c>
      <c r="I1275">
        <v>255</v>
      </c>
      <c r="J1275">
        <v>30</v>
      </c>
      <c r="K1275">
        <v>8</v>
      </c>
      <c r="L1275" s="12">
        <v>8.4499999999999993</v>
      </c>
    </row>
    <row r="1276" spans="1:12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44759</v>
      </c>
      <c r="I1276">
        <v>285</v>
      </c>
      <c r="J1276">
        <v>31</v>
      </c>
      <c r="K1276">
        <v>8</v>
      </c>
      <c r="L1276" s="12">
        <v>8.4499999999999993</v>
      </c>
    </row>
    <row r="1277" spans="1:12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44790</v>
      </c>
      <c r="I1277">
        <v>316</v>
      </c>
      <c r="J1277">
        <v>31</v>
      </c>
      <c r="K1277">
        <v>8</v>
      </c>
      <c r="L1277" s="12">
        <v>8.4499999999999993</v>
      </c>
    </row>
    <row r="1278" spans="1:12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44474</v>
      </c>
      <c r="I1278">
        <v>0</v>
      </c>
      <c r="J1278">
        <v>1</v>
      </c>
      <c r="K1278">
        <v>100</v>
      </c>
      <c r="L1278" s="12">
        <v>100</v>
      </c>
    </row>
    <row r="1279" spans="1:12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44474</v>
      </c>
      <c r="I1279">
        <v>0</v>
      </c>
      <c r="J1279">
        <v>1</v>
      </c>
      <c r="K1279">
        <v>100</v>
      </c>
      <c r="L1279" s="12">
        <v>100</v>
      </c>
    </row>
    <row r="1280" spans="1:12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44475</v>
      </c>
      <c r="I1280">
        <v>1</v>
      </c>
      <c r="J1280">
        <v>1</v>
      </c>
      <c r="K1280">
        <v>110</v>
      </c>
      <c r="L1280" s="12">
        <v>110.10262847222199</v>
      </c>
    </row>
    <row r="1281" spans="1:12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44475</v>
      </c>
      <c r="I1281">
        <v>1</v>
      </c>
      <c r="J1281">
        <v>1</v>
      </c>
      <c r="K1281">
        <v>100</v>
      </c>
      <c r="L1281" s="12">
        <v>100</v>
      </c>
    </row>
    <row r="1282" spans="1:12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44476</v>
      </c>
      <c r="I1282">
        <v>2</v>
      </c>
      <c r="J1282">
        <v>1</v>
      </c>
      <c r="K1282">
        <v>100</v>
      </c>
      <c r="L1282" s="12">
        <v>72.370901620370375</v>
      </c>
    </row>
    <row r="1283" spans="1:12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44476</v>
      </c>
      <c r="I1283">
        <v>2</v>
      </c>
      <c r="J1283">
        <v>1</v>
      </c>
      <c r="K1283">
        <v>100</v>
      </c>
      <c r="L1283" s="12">
        <v>100</v>
      </c>
    </row>
    <row r="1284" spans="1:12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44477</v>
      </c>
      <c r="I1284">
        <v>3</v>
      </c>
      <c r="J1284">
        <v>1</v>
      </c>
      <c r="K1284">
        <v>92</v>
      </c>
      <c r="L1284" s="12">
        <v>1.75</v>
      </c>
    </row>
    <row r="1285" spans="1:12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44477</v>
      </c>
      <c r="I1285">
        <v>3</v>
      </c>
      <c r="J1285">
        <v>1</v>
      </c>
      <c r="K1285">
        <v>98</v>
      </c>
      <c r="L1285" s="12">
        <v>83.493333333333297</v>
      </c>
    </row>
    <row r="1286" spans="1:12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44478</v>
      </c>
      <c r="I1286">
        <v>4</v>
      </c>
      <c r="J1286">
        <v>1</v>
      </c>
      <c r="K1286">
        <v>85</v>
      </c>
      <c r="L1286" s="12">
        <v>0.96</v>
      </c>
    </row>
    <row r="1287" spans="1:12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44478</v>
      </c>
      <c r="I1287">
        <v>4</v>
      </c>
      <c r="J1287">
        <v>1</v>
      </c>
      <c r="K1287">
        <v>5</v>
      </c>
      <c r="L1287" s="12">
        <v>0.75</v>
      </c>
    </row>
    <row r="1288" spans="1:12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44479</v>
      </c>
      <c r="I1288">
        <v>5</v>
      </c>
      <c r="J1288">
        <v>1</v>
      </c>
      <c r="K1288">
        <v>89</v>
      </c>
      <c r="L1288" s="12">
        <v>0.75</v>
      </c>
    </row>
    <row r="1289" spans="1:12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44479</v>
      </c>
      <c r="I1289">
        <v>5</v>
      </c>
      <c r="J1289">
        <v>1</v>
      </c>
      <c r="K1289">
        <v>100</v>
      </c>
      <c r="L1289" s="12">
        <v>0.96</v>
      </c>
    </row>
    <row r="1290" spans="1:12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44480</v>
      </c>
      <c r="I1290">
        <v>6</v>
      </c>
      <c r="J1290">
        <v>1</v>
      </c>
      <c r="K1290">
        <v>89</v>
      </c>
      <c r="L1290" s="12">
        <v>0.96</v>
      </c>
    </row>
    <row r="1291" spans="1:12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44480</v>
      </c>
      <c r="I1291">
        <v>6</v>
      </c>
      <c r="J1291">
        <v>1</v>
      </c>
      <c r="K1291">
        <v>36</v>
      </c>
      <c r="L1291" s="12">
        <v>0.75</v>
      </c>
    </row>
    <row r="1292" spans="1:12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44481</v>
      </c>
      <c r="I1292">
        <v>7</v>
      </c>
      <c r="J1292">
        <v>1</v>
      </c>
      <c r="K1292">
        <v>62</v>
      </c>
      <c r="L1292" s="12">
        <v>0.96</v>
      </c>
    </row>
    <row r="1293" spans="1:12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44481</v>
      </c>
      <c r="I1293">
        <v>7</v>
      </c>
      <c r="J1293">
        <v>1</v>
      </c>
      <c r="K1293">
        <v>18</v>
      </c>
      <c r="L1293" s="12">
        <v>0.75</v>
      </c>
    </row>
    <row r="1294" spans="1:12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44482</v>
      </c>
      <c r="I1294">
        <v>8</v>
      </c>
      <c r="J1294">
        <v>1</v>
      </c>
      <c r="K1294">
        <v>90</v>
      </c>
      <c r="L1294" s="12">
        <v>0.75</v>
      </c>
    </row>
    <row r="1295" spans="1:12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44482</v>
      </c>
      <c r="I1295">
        <v>8</v>
      </c>
      <c r="J1295">
        <v>1</v>
      </c>
      <c r="K1295">
        <v>51</v>
      </c>
      <c r="L1295" s="12">
        <v>0.96</v>
      </c>
    </row>
    <row r="1296" spans="1:12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44483</v>
      </c>
      <c r="I1296">
        <v>9</v>
      </c>
      <c r="J1296">
        <v>1</v>
      </c>
      <c r="K1296">
        <v>100</v>
      </c>
      <c r="L1296" s="12">
        <v>0.75</v>
      </c>
    </row>
    <row r="1297" spans="1:12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44483</v>
      </c>
      <c r="I1297">
        <v>9</v>
      </c>
      <c r="J1297">
        <v>1</v>
      </c>
      <c r="K1297">
        <v>100</v>
      </c>
      <c r="L1297" s="12">
        <v>0.96</v>
      </c>
    </row>
    <row r="1298" spans="1:12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44484</v>
      </c>
      <c r="I1298">
        <v>10</v>
      </c>
      <c r="J1298">
        <v>1</v>
      </c>
      <c r="K1298">
        <v>70</v>
      </c>
      <c r="L1298" s="12">
        <v>0.75</v>
      </c>
    </row>
    <row r="1299" spans="1:12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44484</v>
      </c>
      <c r="I1299">
        <v>10</v>
      </c>
      <c r="J1299">
        <v>1</v>
      </c>
      <c r="K1299">
        <v>76</v>
      </c>
      <c r="L1299" s="12">
        <v>0.96</v>
      </c>
    </row>
    <row r="1300" spans="1:12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44485</v>
      </c>
      <c r="I1300">
        <v>11</v>
      </c>
      <c r="J1300">
        <v>1</v>
      </c>
      <c r="K1300">
        <v>31</v>
      </c>
      <c r="L1300" s="12">
        <v>0.96</v>
      </c>
    </row>
    <row r="1301" spans="1:12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44485</v>
      </c>
      <c r="I1301">
        <v>11</v>
      </c>
      <c r="J1301">
        <v>1</v>
      </c>
      <c r="K1301">
        <v>34</v>
      </c>
      <c r="L1301" s="12">
        <v>0.75</v>
      </c>
    </row>
    <row r="1302" spans="1:12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44486</v>
      </c>
      <c r="I1302">
        <v>12</v>
      </c>
      <c r="J1302">
        <v>1</v>
      </c>
      <c r="K1302">
        <v>58</v>
      </c>
      <c r="L1302" s="12">
        <v>0.96</v>
      </c>
    </row>
    <row r="1303" spans="1:12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44486</v>
      </c>
      <c r="I1303">
        <v>12</v>
      </c>
      <c r="J1303">
        <v>1</v>
      </c>
      <c r="K1303">
        <v>100</v>
      </c>
      <c r="L1303" s="12">
        <v>0.75</v>
      </c>
    </row>
    <row r="1304" spans="1:12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44487</v>
      </c>
      <c r="I1304">
        <v>13</v>
      </c>
      <c r="J1304">
        <v>1</v>
      </c>
      <c r="K1304">
        <v>30</v>
      </c>
      <c r="L1304" s="12">
        <v>0.96</v>
      </c>
    </row>
    <row r="1305" spans="1:12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44487</v>
      </c>
      <c r="I1305">
        <v>13</v>
      </c>
      <c r="J1305">
        <v>1</v>
      </c>
      <c r="K1305">
        <v>56</v>
      </c>
      <c r="L1305" s="12">
        <v>0.75</v>
      </c>
    </row>
    <row r="1306" spans="1:12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44488</v>
      </c>
      <c r="I1306">
        <v>14</v>
      </c>
      <c r="J1306">
        <v>1</v>
      </c>
      <c r="K1306">
        <v>18</v>
      </c>
      <c r="L1306" s="12">
        <v>0.96</v>
      </c>
    </row>
    <row r="1307" spans="1:12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44488</v>
      </c>
      <c r="I1307">
        <v>14</v>
      </c>
      <c r="J1307">
        <v>1</v>
      </c>
      <c r="K1307">
        <v>39</v>
      </c>
      <c r="L1307" s="12">
        <v>0.75</v>
      </c>
    </row>
    <row r="1308" spans="1:12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44489</v>
      </c>
      <c r="I1308">
        <v>15</v>
      </c>
      <c r="J1308">
        <v>1</v>
      </c>
      <c r="K1308">
        <v>100</v>
      </c>
      <c r="L1308" s="12">
        <v>50.875</v>
      </c>
    </row>
    <row r="1309" spans="1:12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44489</v>
      </c>
      <c r="I1309">
        <v>15</v>
      </c>
      <c r="J1309">
        <v>1</v>
      </c>
      <c r="K1309">
        <v>86</v>
      </c>
      <c r="L1309" s="12">
        <v>0.96</v>
      </c>
    </row>
    <row r="1310" spans="1:12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44490</v>
      </c>
      <c r="I1310">
        <v>16</v>
      </c>
      <c r="J1310">
        <v>1</v>
      </c>
      <c r="K1310">
        <v>30</v>
      </c>
      <c r="L1310" s="12">
        <v>0.96</v>
      </c>
    </row>
    <row r="1311" spans="1:12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44490</v>
      </c>
      <c r="I1311">
        <v>16</v>
      </c>
      <c r="J1311">
        <v>1</v>
      </c>
      <c r="K1311">
        <v>100</v>
      </c>
      <c r="L1311" s="12">
        <v>0.75</v>
      </c>
    </row>
    <row r="1312" spans="1:12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44491</v>
      </c>
      <c r="I1312">
        <v>17</v>
      </c>
      <c r="J1312">
        <v>1</v>
      </c>
      <c r="K1312">
        <v>100</v>
      </c>
      <c r="L1312" s="12">
        <v>0.75</v>
      </c>
    </row>
    <row r="1313" spans="1:12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44491</v>
      </c>
      <c r="I1313">
        <v>17</v>
      </c>
      <c r="J1313">
        <v>1</v>
      </c>
      <c r="K1313">
        <v>84</v>
      </c>
      <c r="L1313" s="12">
        <v>0.96</v>
      </c>
    </row>
    <row r="1314" spans="1:12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44492</v>
      </c>
      <c r="I1314">
        <v>18</v>
      </c>
      <c r="J1314">
        <v>1</v>
      </c>
      <c r="K1314">
        <v>100</v>
      </c>
      <c r="L1314" s="12">
        <v>0.75</v>
      </c>
    </row>
    <row r="1315" spans="1:12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44492</v>
      </c>
      <c r="I1315">
        <v>18</v>
      </c>
      <c r="J1315">
        <v>1</v>
      </c>
      <c r="K1315">
        <v>100</v>
      </c>
      <c r="L1315" s="12">
        <v>0.96</v>
      </c>
    </row>
    <row r="1316" spans="1:12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44493</v>
      </c>
      <c r="I1316">
        <v>19</v>
      </c>
      <c r="J1316">
        <v>1</v>
      </c>
      <c r="K1316">
        <v>88</v>
      </c>
      <c r="L1316" s="12">
        <v>0.75</v>
      </c>
    </row>
    <row r="1317" spans="1:12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44493</v>
      </c>
      <c r="I1317">
        <v>19</v>
      </c>
      <c r="J1317">
        <v>1</v>
      </c>
      <c r="K1317">
        <v>60</v>
      </c>
      <c r="L1317" s="12">
        <v>0.96</v>
      </c>
    </row>
    <row r="1318" spans="1:12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44494</v>
      </c>
      <c r="I1318">
        <v>20</v>
      </c>
      <c r="J1318">
        <v>1</v>
      </c>
      <c r="K1318">
        <v>97</v>
      </c>
      <c r="L1318" s="12">
        <v>0.96</v>
      </c>
    </row>
    <row r="1319" spans="1:12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44494</v>
      </c>
      <c r="I1319">
        <v>20</v>
      </c>
      <c r="J1319">
        <v>1</v>
      </c>
      <c r="K1319">
        <v>100</v>
      </c>
      <c r="L1319" s="12">
        <v>0.75</v>
      </c>
    </row>
    <row r="1320" spans="1:12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44495</v>
      </c>
      <c r="I1320">
        <v>21</v>
      </c>
      <c r="J1320">
        <v>1</v>
      </c>
      <c r="K1320">
        <v>100</v>
      </c>
      <c r="L1320" s="12">
        <v>0.96</v>
      </c>
    </row>
    <row r="1321" spans="1:12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44495</v>
      </c>
      <c r="I1321">
        <v>21</v>
      </c>
      <c r="J1321">
        <v>1</v>
      </c>
      <c r="K1321">
        <v>100</v>
      </c>
      <c r="L1321" s="12">
        <v>0.75</v>
      </c>
    </row>
    <row r="1322" spans="1:12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44496</v>
      </c>
      <c r="I1322">
        <v>22</v>
      </c>
      <c r="J1322">
        <v>1</v>
      </c>
      <c r="K1322">
        <v>4</v>
      </c>
      <c r="L1322" s="12">
        <v>0.96</v>
      </c>
    </row>
    <row r="1323" spans="1:12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44496</v>
      </c>
      <c r="I1323">
        <v>22</v>
      </c>
      <c r="J1323">
        <v>1</v>
      </c>
      <c r="K1323">
        <v>2</v>
      </c>
      <c r="L1323" s="12">
        <v>0.75</v>
      </c>
    </row>
    <row r="1324" spans="1:12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44497</v>
      </c>
      <c r="I1324">
        <v>23</v>
      </c>
      <c r="J1324">
        <v>1</v>
      </c>
      <c r="K1324">
        <v>8</v>
      </c>
      <c r="L1324" s="12">
        <v>0.96</v>
      </c>
    </row>
    <row r="1325" spans="1:12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44497</v>
      </c>
      <c r="I1325">
        <v>23</v>
      </c>
      <c r="J1325">
        <v>1</v>
      </c>
      <c r="K1325">
        <v>8</v>
      </c>
      <c r="L1325" s="12">
        <v>0.75</v>
      </c>
    </row>
    <row r="1326" spans="1:12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44498</v>
      </c>
      <c r="I1326">
        <v>24</v>
      </c>
      <c r="J1326">
        <v>1</v>
      </c>
      <c r="K1326">
        <v>26</v>
      </c>
      <c r="L1326" s="12">
        <v>0.96</v>
      </c>
    </row>
    <row r="1327" spans="1:12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44498</v>
      </c>
      <c r="I1327">
        <v>24</v>
      </c>
      <c r="J1327">
        <v>1</v>
      </c>
      <c r="K1327">
        <v>96</v>
      </c>
      <c r="L1327" s="12">
        <v>0.75</v>
      </c>
    </row>
    <row r="1328" spans="1:12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44499</v>
      </c>
      <c r="I1328">
        <v>25</v>
      </c>
      <c r="J1328">
        <v>1</v>
      </c>
      <c r="K1328">
        <v>82</v>
      </c>
      <c r="L1328" s="12">
        <v>0.96</v>
      </c>
    </row>
    <row r="1329" spans="1:12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44499</v>
      </c>
      <c r="I1329">
        <v>25</v>
      </c>
      <c r="J1329">
        <v>1</v>
      </c>
      <c r="K1329">
        <v>39</v>
      </c>
      <c r="L1329" s="12">
        <v>0.75</v>
      </c>
    </row>
    <row r="1330" spans="1:12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44500</v>
      </c>
      <c r="I1330">
        <v>26</v>
      </c>
      <c r="J1330">
        <v>1</v>
      </c>
      <c r="K1330">
        <v>99</v>
      </c>
      <c r="L1330" s="12">
        <v>0.75</v>
      </c>
    </row>
    <row r="1331" spans="1:12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44500</v>
      </c>
      <c r="I1331">
        <v>26</v>
      </c>
      <c r="J1331">
        <v>1</v>
      </c>
      <c r="K1331">
        <v>47</v>
      </c>
      <c r="L1331" s="12">
        <v>0.96</v>
      </c>
    </row>
    <row r="1332" spans="1:12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44501</v>
      </c>
      <c r="I1332">
        <v>27</v>
      </c>
      <c r="J1332">
        <v>1</v>
      </c>
      <c r="K1332">
        <v>32</v>
      </c>
      <c r="L1332" s="12">
        <v>0.96</v>
      </c>
    </row>
    <row r="1333" spans="1:12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44501</v>
      </c>
      <c r="I1333">
        <v>27</v>
      </c>
      <c r="J1333">
        <v>1</v>
      </c>
      <c r="K1333">
        <v>14</v>
      </c>
      <c r="L1333" s="12">
        <v>0.75</v>
      </c>
    </row>
    <row r="1334" spans="1:12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44502</v>
      </c>
      <c r="I1334">
        <v>28</v>
      </c>
      <c r="J1334">
        <v>1</v>
      </c>
      <c r="K1334">
        <v>62</v>
      </c>
      <c r="L1334" s="12">
        <v>0.96</v>
      </c>
    </row>
    <row r="1335" spans="1:12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44502</v>
      </c>
      <c r="I1335">
        <v>28</v>
      </c>
      <c r="J1335">
        <v>1</v>
      </c>
      <c r="K1335">
        <v>3</v>
      </c>
      <c r="L1335" s="12">
        <v>0.75</v>
      </c>
    </row>
    <row r="1336" spans="1:12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44503</v>
      </c>
      <c r="I1336">
        <v>29</v>
      </c>
      <c r="J1336">
        <v>1</v>
      </c>
      <c r="K1336">
        <v>2</v>
      </c>
      <c r="L1336" s="12">
        <v>0.75</v>
      </c>
    </row>
    <row r="1337" spans="1:12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44503</v>
      </c>
      <c r="I1337">
        <v>29</v>
      </c>
      <c r="J1337">
        <v>1</v>
      </c>
      <c r="K1337">
        <v>7</v>
      </c>
      <c r="L1337" s="12">
        <v>0.96</v>
      </c>
    </row>
    <row r="1338" spans="1:12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44504</v>
      </c>
      <c r="I1338">
        <v>30</v>
      </c>
      <c r="J1338">
        <v>1</v>
      </c>
      <c r="K1338">
        <v>16</v>
      </c>
      <c r="L1338" s="12">
        <v>0.96</v>
      </c>
    </row>
    <row r="1339" spans="1:12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44504</v>
      </c>
      <c r="I1339">
        <v>30</v>
      </c>
      <c r="J1339">
        <v>1</v>
      </c>
      <c r="K1339">
        <v>3</v>
      </c>
      <c r="L1339" s="12">
        <v>0.75</v>
      </c>
    </row>
    <row r="1340" spans="1:12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44505</v>
      </c>
      <c r="I1340">
        <v>31</v>
      </c>
      <c r="J1340">
        <v>1</v>
      </c>
      <c r="K1340">
        <v>2</v>
      </c>
      <c r="L1340" s="12">
        <v>0.75</v>
      </c>
    </row>
    <row r="1341" spans="1:12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44505</v>
      </c>
      <c r="I1341">
        <v>31</v>
      </c>
      <c r="J1341">
        <v>1</v>
      </c>
      <c r="K1341">
        <v>1</v>
      </c>
      <c r="L1341" s="12">
        <v>0.96</v>
      </c>
    </row>
    <row r="1342" spans="1:12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44506</v>
      </c>
      <c r="I1342">
        <v>32</v>
      </c>
      <c r="J1342">
        <v>1</v>
      </c>
      <c r="K1342">
        <v>2</v>
      </c>
      <c r="L1342" s="12">
        <v>0.75</v>
      </c>
    </row>
    <row r="1343" spans="1:12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44506</v>
      </c>
      <c r="I1343">
        <v>32</v>
      </c>
      <c r="J1343">
        <v>1</v>
      </c>
      <c r="K1343">
        <v>82</v>
      </c>
      <c r="L1343" s="12">
        <v>0.96</v>
      </c>
    </row>
    <row r="1344" spans="1:12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44507</v>
      </c>
      <c r="I1344">
        <v>33</v>
      </c>
      <c r="J1344">
        <v>1</v>
      </c>
      <c r="K1344">
        <v>2</v>
      </c>
      <c r="L1344" s="12">
        <v>0.75</v>
      </c>
    </row>
    <row r="1345" spans="1:12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44507</v>
      </c>
      <c r="I1345">
        <v>33</v>
      </c>
      <c r="J1345">
        <v>1</v>
      </c>
      <c r="K1345">
        <v>19</v>
      </c>
      <c r="L1345" s="12">
        <v>0.96</v>
      </c>
    </row>
    <row r="1346" spans="1:12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44508</v>
      </c>
      <c r="I1346">
        <v>34</v>
      </c>
      <c r="J1346">
        <v>1</v>
      </c>
      <c r="K1346">
        <v>34</v>
      </c>
      <c r="L1346" s="12">
        <v>0.75</v>
      </c>
    </row>
    <row r="1347" spans="1:12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44508</v>
      </c>
      <c r="I1347">
        <v>34</v>
      </c>
      <c r="J1347">
        <v>1</v>
      </c>
      <c r="K1347">
        <v>1</v>
      </c>
      <c r="L1347" s="12">
        <v>0.96</v>
      </c>
    </row>
    <row r="1348" spans="1:12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44509</v>
      </c>
      <c r="I1348">
        <v>35</v>
      </c>
      <c r="J1348">
        <v>1</v>
      </c>
      <c r="K1348">
        <v>18</v>
      </c>
      <c r="L1348" s="12">
        <v>0.96</v>
      </c>
    </row>
    <row r="1349" spans="1:12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44509</v>
      </c>
      <c r="I1349">
        <v>35</v>
      </c>
      <c r="J1349">
        <v>1</v>
      </c>
      <c r="K1349">
        <v>2</v>
      </c>
      <c r="L1349" s="12">
        <v>0.75</v>
      </c>
    </row>
    <row r="1350" spans="1:12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44510</v>
      </c>
      <c r="I1350">
        <v>36</v>
      </c>
      <c r="J1350">
        <v>1</v>
      </c>
      <c r="K1350">
        <v>2</v>
      </c>
      <c r="L1350" s="12">
        <v>0.75</v>
      </c>
    </row>
    <row r="1351" spans="1:12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44510</v>
      </c>
      <c r="I1351">
        <v>36</v>
      </c>
      <c r="J1351">
        <v>1</v>
      </c>
      <c r="K1351">
        <v>1</v>
      </c>
      <c r="L1351" s="12">
        <v>0.96</v>
      </c>
    </row>
    <row r="1352" spans="1:12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44511</v>
      </c>
      <c r="I1352">
        <v>37</v>
      </c>
      <c r="J1352">
        <v>1</v>
      </c>
      <c r="K1352">
        <v>1</v>
      </c>
      <c r="L1352" s="12">
        <v>0.96</v>
      </c>
    </row>
    <row r="1353" spans="1:12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44511</v>
      </c>
      <c r="I1353">
        <v>37</v>
      </c>
      <c r="J1353">
        <v>1</v>
      </c>
      <c r="K1353">
        <v>2</v>
      </c>
      <c r="L1353" s="12">
        <v>0.75</v>
      </c>
    </row>
    <row r="1354" spans="1:12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44512</v>
      </c>
      <c r="I1354">
        <v>38</v>
      </c>
      <c r="J1354">
        <v>1</v>
      </c>
      <c r="K1354">
        <v>1</v>
      </c>
      <c r="L1354" s="12">
        <v>0.96</v>
      </c>
    </row>
    <row r="1355" spans="1:12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44512</v>
      </c>
      <c r="I1355">
        <v>38</v>
      </c>
      <c r="J1355">
        <v>1</v>
      </c>
      <c r="K1355">
        <v>2</v>
      </c>
      <c r="L1355" s="12">
        <v>0.75</v>
      </c>
    </row>
    <row r="1356" spans="1:12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44513</v>
      </c>
      <c r="I1356">
        <v>39</v>
      </c>
      <c r="J1356">
        <v>1</v>
      </c>
      <c r="K1356">
        <v>2</v>
      </c>
      <c r="L1356" s="12">
        <v>0.75</v>
      </c>
    </row>
    <row r="1357" spans="1:12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44513</v>
      </c>
      <c r="I1357">
        <v>39</v>
      </c>
      <c r="J1357">
        <v>1</v>
      </c>
      <c r="K1357">
        <v>1</v>
      </c>
      <c r="L1357" s="12">
        <v>0.96</v>
      </c>
    </row>
    <row r="1358" spans="1:12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44514</v>
      </c>
      <c r="I1358">
        <v>40</v>
      </c>
      <c r="J1358">
        <v>1</v>
      </c>
      <c r="K1358">
        <v>2</v>
      </c>
      <c r="L1358" s="12">
        <v>0.75</v>
      </c>
    </row>
    <row r="1359" spans="1:12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44514</v>
      </c>
      <c r="I1359">
        <v>40</v>
      </c>
      <c r="J1359">
        <v>1</v>
      </c>
      <c r="K1359">
        <v>1</v>
      </c>
      <c r="L1359" s="12">
        <v>0.96</v>
      </c>
    </row>
    <row r="1360" spans="1:12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44515</v>
      </c>
      <c r="I1360">
        <v>41</v>
      </c>
      <c r="J1360">
        <v>1</v>
      </c>
      <c r="K1360">
        <v>1</v>
      </c>
      <c r="L1360" s="12">
        <v>0.96</v>
      </c>
    </row>
    <row r="1361" spans="1:12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44515</v>
      </c>
      <c r="I1361">
        <v>41</v>
      </c>
      <c r="J1361">
        <v>1</v>
      </c>
      <c r="K1361">
        <v>2</v>
      </c>
      <c r="L1361" s="12">
        <v>0.75</v>
      </c>
    </row>
    <row r="1362" spans="1:12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44516</v>
      </c>
      <c r="I1362">
        <v>42</v>
      </c>
      <c r="J1362">
        <v>1</v>
      </c>
      <c r="K1362">
        <v>2</v>
      </c>
      <c r="L1362" s="12">
        <v>0.75</v>
      </c>
    </row>
    <row r="1363" spans="1:12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44516</v>
      </c>
      <c r="I1363">
        <v>42</v>
      </c>
      <c r="J1363">
        <v>1</v>
      </c>
      <c r="K1363">
        <v>1</v>
      </c>
      <c r="L1363" s="12">
        <v>0.96</v>
      </c>
    </row>
    <row r="1364" spans="1:12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44517</v>
      </c>
      <c r="I1364">
        <v>43</v>
      </c>
      <c r="J1364">
        <v>1</v>
      </c>
      <c r="K1364">
        <v>2</v>
      </c>
      <c r="L1364" s="12">
        <v>0.75</v>
      </c>
    </row>
    <row r="1365" spans="1:12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44517</v>
      </c>
      <c r="I1365">
        <v>43</v>
      </c>
      <c r="J1365">
        <v>1</v>
      </c>
      <c r="K1365">
        <v>1</v>
      </c>
      <c r="L1365" s="12">
        <v>0.96</v>
      </c>
    </row>
    <row r="1366" spans="1:12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44518</v>
      </c>
      <c r="I1366">
        <v>44</v>
      </c>
      <c r="J1366">
        <v>1</v>
      </c>
      <c r="K1366">
        <v>1</v>
      </c>
      <c r="L1366" s="12">
        <v>0.96</v>
      </c>
    </row>
    <row r="1367" spans="1:12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44518</v>
      </c>
      <c r="I1367">
        <v>44</v>
      </c>
      <c r="J1367">
        <v>1</v>
      </c>
      <c r="K1367">
        <v>2</v>
      </c>
      <c r="L1367" s="12">
        <v>0.75</v>
      </c>
    </row>
    <row r="1368" spans="1:12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44519</v>
      </c>
      <c r="I1368">
        <v>45</v>
      </c>
      <c r="J1368">
        <v>7</v>
      </c>
      <c r="K1368">
        <v>1</v>
      </c>
      <c r="L1368" s="12">
        <v>0.96</v>
      </c>
    </row>
    <row r="1369" spans="1:12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44519</v>
      </c>
      <c r="I1369">
        <v>45</v>
      </c>
      <c r="J1369">
        <v>7</v>
      </c>
      <c r="K1369">
        <v>2</v>
      </c>
      <c r="L1369" s="12">
        <v>0.75</v>
      </c>
    </row>
    <row r="1370" spans="1:12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44526</v>
      </c>
      <c r="I1370">
        <v>52</v>
      </c>
      <c r="J1370">
        <v>7</v>
      </c>
      <c r="K1370">
        <v>1</v>
      </c>
      <c r="L1370" s="12">
        <v>0.96</v>
      </c>
    </row>
    <row r="1371" spans="1:12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44526</v>
      </c>
      <c r="I1371">
        <v>52</v>
      </c>
      <c r="J1371">
        <v>7</v>
      </c>
      <c r="K1371">
        <v>2</v>
      </c>
      <c r="L1371" s="12">
        <v>0.75</v>
      </c>
    </row>
    <row r="1372" spans="1:12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44533</v>
      </c>
      <c r="I1372">
        <v>59</v>
      </c>
      <c r="J1372">
        <v>7</v>
      </c>
      <c r="K1372">
        <v>1</v>
      </c>
      <c r="L1372" s="12">
        <v>0.96</v>
      </c>
    </row>
    <row r="1373" spans="1:12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44533</v>
      </c>
      <c r="I1373">
        <v>59</v>
      </c>
      <c r="J1373">
        <v>7</v>
      </c>
      <c r="K1373">
        <v>2</v>
      </c>
      <c r="L1373" s="12">
        <v>0.75</v>
      </c>
    </row>
    <row r="1374" spans="1:12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44540</v>
      </c>
      <c r="I1374">
        <v>66</v>
      </c>
      <c r="J1374">
        <v>7</v>
      </c>
      <c r="K1374">
        <v>2</v>
      </c>
      <c r="L1374" s="12">
        <v>0.75</v>
      </c>
    </row>
    <row r="1375" spans="1:12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44540</v>
      </c>
      <c r="I1375">
        <v>66</v>
      </c>
      <c r="J1375">
        <v>7</v>
      </c>
      <c r="K1375">
        <v>1</v>
      </c>
      <c r="L1375" s="12">
        <v>0.96</v>
      </c>
    </row>
    <row r="1376" spans="1:12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44547</v>
      </c>
      <c r="I1376">
        <v>73</v>
      </c>
      <c r="J1376">
        <v>31</v>
      </c>
      <c r="K1376">
        <v>2</v>
      </c>
      <c r="L1376" s="12">
        <v>0.75</v>
      </c>
    </row>
    <row r="1377" spans="1:12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44547</v>
      </c>
      <c r="I1377">
        <v>73</v>
      </c>
      <c r="J1377">
        <v>31</v>
      </c>
      <c r="K1377">
        <v>1</v>
      </c>
      <c r="L1377" s="12">
        <v>0.96</v>
      </c>
    </row>
    <row r="1378" spans="1:12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44578</v>
      </c>
      <c r="I1378">
        <v>104</v>
      </c>
      <c r="J1378">
        <v>31</v>
      </c>
      <c r="K1378">
        <v>2</v>
      </c>
      <c r="L1378" s="12">
        <v>0.75</v>
      </c>
    </row>
    <row r="1379" spans="1:12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44578</v>
      </c>
      <c r="I1379">
        <v>104</v>
      </c>
      <c r="J1379">
        <v>31</v>
      </c>
      <c r="K1379">
        <v>1</v>
      </c>
      <c r="L1379" s="12">
        <v>0.96</v>
      </c>
    </row>
    <row r="1380" spans="1:12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44609</v>
      </c>
      <c r="I1380">
        <v>135</v>
      </c>
      <c r="J1380">
        <v>28</v>
      </c>
      <c r="K1380">
        <v>1</v>
      </c>
      <c r="L1380" s="12">
        <v>0.96</v>
      </c>
    </row>
    <row r="1381" spans="1:12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44609</v>
      </c>
      <c r="I1381">
        <v>135</v>
      </c>
      <c r="J1381">
        <v>28</v>
      </c>
      <c r="K1381">
        <v>2</v>
      </c>
      <c r="L1381" s="12">
        <v>0.75</v>
      </c>
    </row>
    <row r="1382" spans="1:12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44637</v>
      </c>
      <c r="I1382">
        <v>163</v>
      </c>
      <c r="J1382">
        <v>31</v>
      </c>
      <c r="K1382">
        <v>1</v>
      </c>
      <c r="L1382" s="12">
        <v>0.96</v>
      </c>
    </row>
    <row r="1383" spans="1:12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44637</v>
      </c>
      <c r="I1383">
        <v>163</v>
      </c>
      <c r="J1383">
        <v>31</v>
      </c>
      <c r="K1383">
        <v>2</v>
      </c>
      <c r="L1383" s="12">
        <v>0.75</v>
      </c>
    </row>
    <row r="1384" spans="1:12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44668</v>
      </c>
      <c r="I1384">
        <v>194</v>
      </c>
      <c r="J1384">
        <v>30</v>
      </c>
      <c r="K1384">
        <v>2</v>
      </c>
      <c r="L1384" s="12">
        <v>0.75</v>
      </c>
    </row>
    <row r="1385" spans="1:12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44668</v>
      </c>
      <c r="I1385">
        <v>194</v>
      </c>
      <c r="J1385">
        <v>30</v>
      </c>
      <c r="K1385">
        <v>1</v>
      </c>
      <c r="L1385" s="12">
        <v>0.96</v>
      </c>
    </row>
    <row r="1386" spans="1:12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44698</v>
      </c>
      <c r="I1386">
        <v>224</v>
      </c>
      <c r="J1386">
        <v>31</v>
      </c>
      <c r="K1386">
        <v>2</v>
      </c>
      <c r="L1386" s="12">
        <v>0.75</v>
      </c>
    </row>
    <row r="1387" spans="1:12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44698</v>
      </c>
      <c r="I1387">
        <v>224</v>
      </c>
      <c r="J1387">
        <v>31</v>
      </c>
      <c r="K1387">
        <v>1</v>
      </c>
      <c r="L1387" s="12">
        <v>0.96</v>
      </c>
    </row>
    <row r="1388" spans="1:12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44729</v>
      </c>
      <c r="I1388">
        <v>255</v>
      </c>
      <c r="J1388">
        <v>30</v>
      </c>
      <c r="K1388">
        <v>2</v>
      </c>
      <c r="L1388" s="12">
        <v>0.75</v>
      </c>
    </row>
    <row r="1389" spans="1:12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44729</v>
      </c>
      <c r="I1389">
        <v>255</v>
      </c>
      <c r="J1389">
        <v>30</v>
      </c>
      <c r="K1389">
        <v>1</v>
      </c>
      <c r="L1389" s="12">
        <v>0.96</v>
      </c>
    </row>
    <row r="1390" spans="1:12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44759</v>
      </c>
      <c r="I1390">
        <v>285</v>
      </c>
      <c r="J1390">
        <v>31</v>
      </c>
      <c r="K1390">
        <v>1</v>
      </c>
      <c r="L1390" s="12">
        <v>0.96</v>
      </c>
    </row>
    <row r="1391" spans="1:12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44759</v>
      </c>
      <c r="I1391">
        <v>285</v>
      </c>
      <c r="J1391">
        <v>31</v>
      </c>
      <c r="K1391">
        <v>2</v>
      </c>
      <c r="L1391" s="12">
        <v>0.75</v>
      </c>
    </row>
    <row r="1392" spans="1:12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44790</v>
      </c>
      <c r="I1392">
        <v>316</v>
      </c>
      <c r="J1392">
        <v>31</v>
      </c>
      <c r="K1392">
        <v>1</v>
      </c>
      <c r="L1392" s="12">
        <v>0.96</v>
      </c>
    </row>
    <row r="1393" spans="1:12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44790</v>
      </c>
      <c r="I1393">
        <v>316</v>
      </c>
      <c r="J1393">
        <v>31</v>
      </c>
      <c r="K1393">
        <v>2</v>
      </c>
      <c r="L1393" s="12">
        <v>0.75</v>
      </c>
    </row>
    <row r="1394" spans="1:12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44474</v>
      </c>
      <c r="I1394">
        <v>0</v>
      </c>
      <c r="J1394">
        <v>1</v>
      </c>
      <c r="K1394">
        <v>100</v>
      </c>
      <c r="L1394" s="12">
        <v>100</v>
      </c>
    </row>
    <row r="1395" spans="1:12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44475</v>
      </c>
      <c r="I1395">
        <v>1</v>
      </c>
      <c r="J1395">
        <v>1</v>
      </c>
      <c r="K1395">
        <v>100</v>
      </c>
      <c r="L1395" s="12">
        <v>90.998898148148101</v>
      </c>
    </row>
    <row r="1396" spans="1:12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44476</v>
      </c>
      <c r="I1396">
        <v>2</v>
      </c>
      <c r="J1396">
        <v>1</v>
      </c>
      <c r="K1396">
        <v>100</v>
      </c>
      <c r="L1396" s="12">
        <v>91.635168981481499</v>
      </c>
    </row>
    <row r="1397" spans="1:12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44477</v>
      </c>
      <c r="I1397">
        <v>3</v>
      </c>
      <c r="J1397">
        <v>1</v>
      </c>
      <c r="K1397">
        <v>95</v>
      </c>
      <c r="L1397" s="12">
        <v>9.6361886574074074</v>
      </c>
    </row>
    <row r="1398" spans="1:12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44478</v>
      </c>
      <c r="I1398">
        <v>4</v>
      </c>
      <c r="J1398">
        <v>1</v>
      </c>
      <c r="K1398">
        <v>100</v>
      </c>
      <c r="L1398" s="12">
        <v>0.23</v>
      </c>
    </row>
    <row r="1399" spans="1:12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44479</v>
      </c>
      <c r="I1399">
        <v>5</v>
      </c>
      <c r="J1399">
        <v>1</v>
      </c>
      <c r="K1399">
        <v>99</v>
      </c>
      <c r="L1399" s="12">
        <v>0.23</v>
      </c>
    </row>
    <row r="1400" spans="1:12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44480</v>
      </c>
      <c r="I1400">
        <v>6</v>
      </c>
      <c r="J1400">
        <v>1</v>
      </c>
      <c r="K1400">
        <v>100</v>
      </c>
      <c r="L1400" s="12">
        <v>0.23</v>
      </c>
    </row>
    <row r="1401" spans="1:12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44481</v>
      </c>
      <c r="I1401">
        <v>7</v>
      </c>
      <c r="J1401">
        <v>1</v>
      </c>
      <c r="K1401">
        <v>100</v>
      </c>
      <c r="L1401" s="12">
        <v>0.23</v>
      </c>
    </row>
    <row r="1402" spans="1:12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44482</v>
      </c>
      <c r="I1402">
        <v>8</v>
      </c>
      <c r="J1402">
        <v>1</v>
      </c>
      <c r="K1402">
        <v>100</v>
      </c>
      <c r="L1402" s="12">
        <v>0.23</v>
      </c>
    </row>
    <row r="1403" spans="1:12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44483</v>
      </c>
      <c r="I1403">
        <v>9</v>
      </c>
      <c r="J1403">
        <v>1</v>
      </c>
      <c r="K1403">
        <v>100</v>
      </c>
      <c r="L1403" s="12">
        <v>100</v>
      </c>
    </row>
    <row r="1404" spans="1:12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44484</v>
      </c>
      <c r="I1404">
        <v>10</v>
      </c>
      <c r="J1404">
        <v>1</v>
      </c>
      <c r="K1404">
        <v>100</v>
      </c>
      <c r="L1404" s="12">
        <v>100</v>
      </c>
    </row>
    <row r="1405" spans="1:12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44485</v>
      </c>
      <c r="I1405">
        <v>11</v>
      </c>
      <c r="J1405">
        <v>1</v>
      </c>
      <c r="K1405">
        <v>100</v>
      </c>
      <c r="L1405" s="12">
        <v>100</v>
      </c>
    </row>
    <row r="1406" spans="1:12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44486</v>
      </c>
      <c r="I1406">
        <v>12</v>
      </c>
      <c r="J1406">
        <v>1</v>
      </c>
      <c r="K1406">
        <v>100</v>
      </c>
      <c r="L1406" s="12">
        <v>100</v>
      </c>
    </row>
    <row r="1407" spans="1:12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44487</v>
      </c>
      <c r="I1407">
        <v>13</v>
      </c>
      <c r="J1407">
        <v>1</v>
      </c>
      <c r="K1407">
        <v>100</v>
      </c>
      <c r="L1407" s="12">
        <v>100</v>
      </c>
    </row>
    <row r="1408" spans="1:12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44488</v>
      </c>
      <c r="I1408">
        <v>14</v>
      </c>
      <c r="J1408">
        <v>1</v>
      </c>
      <c r="K1408">
        <v>100</v>
      </c>
      <c r="L1408" s="12">
        <v>100</v>
      </c>
    </row>
    <row r="1409" spans="1:12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44489</v>
      </c>
      <c r="I1409">
        <v>15</v>
      </c>
      <c r="J1409">
        <v>1</v>
      </c>
      <c r="K1409">
        <v>100</v>
      </c>
      <c r="L1409" s="12">
        <v>100</v>
      </c>
    </row>
    <row r="1410" spans="1:12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44490</v>
      </c>
      <c r="I1410">
        <v>16</v>
      </c>
      <c r="J1410">
        <v>1</v>
      </c>
      <c r="K1410">
        <v>100</v>
      </c>
      <c r="L1410" s="12">
        <v>100</v>
      </c>
    </row>
    <row r="1411" spans="1:12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44491</v>
      </c>
      <c r="I1411">
        <v>17</v>
      </c>
      <c r="J1411">
        <v>1</v>
      </c>
      <c r="K1411">
        <v>100</v>
      </c>
      <c r="L1411" s="12">
        <v>100</v>
      </c>
    </row>
    <row r="1412" spans="1:12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44492</v>
      </c>
      <c r="I1412">
        <v>18</v>
      </c>
      <c r="J1412">
        <v>1</v>
      </c>
      <c r="K1412">
        <v>100</v>
      </c>
      <c r="L1412" s="12">
        <v>100</v>
      </c>
    </row>
    <row r="1413" spans="1:12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44493</v>
      </c>
      <c r="I1413">
        <v>19</v>
      </c>
      <c r="J1413">
        <v>1</v>
      </c>
      <c r="K1413">
        <v>100</v>
      </c>
      <c r="L1413" s="12">
        <v>100</v>
      </c>
    </row>
    <row r="1414" spans="1:12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44494</v>
      </c>
      <c r="I1414">
        <v>20</v>
      </c>
      <c r="J1414">
        <v>1</v>
      </c>
      <c r="K1414">
        <v>100</v>
      </c>
      <c r="L1414" s="12">
        <v>100</v>
      </c>
    </row>
    <row r="1415" spans="1:12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44495</v>
      </c>
      <c r="I1415">
        <v>21</v>
      </c>
      <c r="J1415">
        <v>1</v>
      </c>
      <c r="K1415">
        <v>100</v>
      </c>
      <c r="L1415" s="12">
        <v>0.23</v>
      </c>
    </row>
    <row r="1416" spans="1:12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44496</v>
      </c>
      <c r="I1416">
        <v>22</v>
      </c>
      <c r="J1416">
        <v>1</v>
      </c>
      <c r="K1416">
        <v>100</v>
      </c>
      <c r="L1416" s="12">
        <v>0.23</v>
      </c>
    </row>
    <row r="1417" spans="1:12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44497</v>
      </c>
      <c r="I1417">
        <v>23</v>
      </c>
      <c r="J1417">
        <v>1</v>
      </c>
      <c r="K1417">
        <v>95</v>
      </c>
      <c r="L1417" s="12">
        <v>0.23</v>
      </c>
    </row>
    <row r="1418" spans="1:12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44498</v>
      </c>
      <c r="I1418">
        <v>24</v>
      </c>
      <c r="J1418">
        <v>1</v>
      </c>
      <c r="K1418">
        <v>100</v>
      </c>
      <c r="L1418" s="12">
        <v>0.23</v>
      </c>
    </row>
    <row r="1419" spans="1:12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44499</v>
      </c>
      <c r="I1419">
        <v>25</v>
      </c>
      <c r="J1419">
        <v>1</v>
      </c>
      <c r="K1419">
        <v>100</v>
      </c>
      <c r="L1419" s="12">
        <v>0.23</v>
      </c>
    </row>
    <row r="1420" spans="1:12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44500</v>
      </c>
      <c r="I1420">
        <v>26</v>
      </c>
      <c r="J1420">
        <v>1</v>
      </c>
      <c r="K1420">
        <v>100</v>
      </c>
      <c r="L1420" s="12">
        <v>0.23</v>
      </c>
    </row>
    <row r="1421" spans="1:12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44501</v>
      </c>
      <c r="I1421">
        <v>27</v>
      </c>
      <c r="J1421">
        <v>1</v>
      </c>
      <c r="K1421">
        <v>100</v>
      </c>
      <c r="L1421" s="12">
        <v>0.23</v>
      </c>
    </row>
    <row r="1422" spans="1:12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44502</v>
      </c>
      <c r="I1422">
        <v>28</v>
      </c>
      <c r="J1422">
        <v>1</v>
      </c>
      <c r="K1422">
        <v>100</v>
      </c>
      <c r="L1422" s="12">
        <v>0.23</v>
      </c>
    </row>
    <row r="1423" spans="1:12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44503</v>
      </c>
      <c r="I1423">
        <v>29</v>
      </c>
      <c r="J1423">
        <v>1</v>
      </c>
      <c r="K1423">
        <v>80</v>
      </c>
      <c r="L1423" s="12">
        <v>0.23</v>
      </c>
    </row>
    <row r="1424" spans="1:12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44504</v>
      </c>
      <c r="I1424">
        <v>30</v>
      </c>
      <c r="J1424">
        <v>1</v>
      </c>
      <c r="K1424">
        <v>20</v>
      </c>
      <c r="L1424" s="12">
        <v>0.23</v>
      </c>
    </row>
    <row r="1425" spans="1:12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44505</v>
      </c>
      <c r="I1425">
        <v>31</v>
      </c>
      <c r="J1425">
        <v>1</v>
      </c>
      <c r="K1425">
        <v>56</v>
      </c>
      <c r="L1425" s="12">
        <v>0.23</v>
      </c>
    </row>
    <row r="1426" spans="1:12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44506</v>
      </c>
      <c r="I1426">
        <v>32</v>
      </c>
      <c r="J1426">
        <v>1</v>
      </c>
      <c r="K1426">
        <v>100</v>
      </c>
      <c r="L1426" s="12">
        <v>0.23</v>
      </c>
    </row>
    <row r="1427" spans="1:12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44507</v>
      </c>
      <c r="I1427">
        <v>33</v>
      </c>
      <c r="J1427">
        <v>1</v>
      </c>
      <c r="K1427">
        <v>96</v>
      </c>
      <c r="L1427" s="12">
        <v>0.23</v>
      </c>
    </row>
    <row r="1428" spans="1:12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44508</v>
      </c>
      <c r="I1428">
        <v>34</v>
      </c>
      <c r="J1428">
        <v>1</v>
      </c>
      <c r="K1428">
        <v>100</v>
      </c>
      <c r="L1428" s="12">
        <v>0.23</v>
      </c>
    </row>
    <row r="1429" spans="1:12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44509</v>
      </c>
      <c r="I1429">
        <v>35</v>
      </c>
      <c r="J1429">
        <v>1</v>
      </c>
      <c r="K1429">
        <v>100</v>
      </c>
      <c r="L1429" s="12">
        <v>0.23</v>
      </c>
    </row>
    <row r="1430" spans="1:12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44510</v>
      </c>
      <c r="I1430">
        <v>36</v>
      </c>
      <c r="J1430">
        <v>1</v>
      </c>
      <c r="K1430">
        <v>100</v>
      </c>
      <c r="L1430" s="12">
        <v>0.23</v>
      </c>
    </row>
    <row r="1431" spans="1:12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44511</v>
      </c>
      <c r="I1431">
        <v>37</v>
      </c>
      <c r="J1431">
        <v>1</v>
      </c>
      <c r="K1431">
        <v>59</v>
      </c>
      <c r="L1431" s="12">
        <v>0.23</v>
      </c>
    </row>
    <row r="1432" spans="1:12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44512</v>
      </c>
      <c r="I1432">
        <v>38</v>
      </c>
      <c r="J1432">
        <v>1</v>
      </c>
      <c r="K1432">
        <v>19</v>
      </c>
      <c r="L1432" s="12">
        <v>0.23</v>
      </c>
    </row>
    <row r="1433" spans="1:12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44513</v>
      </c>
      <c r="I1433">
        <v>39</v>
      </c>
      <c r="J1433">
        <v>1</v>
      </c>
      <c r="K1433">
        <v>100</v>
      </c>
      <c r="L1433" s="12">
        <v>0.23</v>
      </c>
    </row>
    <row r="1434" spans="1:12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44514</v>
      </c>
      <c r="I1434">
        <v>40</v>
      </c>
      <c r="J1434">
        <v>1</v>
      </c>
      <c r="K1434">
        <v>4</v>
      </c>
      <c r="L1434" s="12">
        <v>0.23</v>
      </c>
    </row>
    <row r="1435" spans="1:12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44515</v>
      </c>
      <c r="I1435">
        <v>41</v>
      </c>
      <c r="J1435">
        <v>1</v>
      </c>
      <c r="K1435">
        <v>28</v>
      </c>
      <c r="L1435" s="12">
        <v>0.23</v>
      </c>
    </row>
    <row r="1436" spans="1:12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44516</v>
      </c>
      <c r="I1436">
        <v>42</v>
      </c>
      <c r="J1436">
        <v>1</v>
      </c>
      <c r="K1436">
        <v>28</v>
      </c>
      <c r="L1436" s="12">
        <v>0.23</v>
      </c>
    </row>
    <row r="1437" spans="1:12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44517</v>
      </c>
      <c r="I1437">
        <v>43</v>
      </c>
      <c r="J1437">
        <v>1</v>
      </c>
      <c r="K1437">
        <v>1</v>
      </c>
      <c r="L1437" s="12">
        <v>0.23</v>
      </c>
    </row>
    <row r="1438" spans="1:12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44518</v>
      </c>
      <c r="I1438">
        <v>44</v>
      </c>
      <c r="J1438">
        <v>1</v>
      </c>
      <c r="K1438">
        <v>1</v>
      </c>
      <c r="L1438" s="12">
        <v>0.23</v>
      </c>
    </row>
    <row r="1439" spans="1:12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44519</v>
      </c>
      <c r="I1439">
        <v>45</v>
      </c>
      <c r="J1439">
        <v>7</v>
      </c>
      <c r="K1439">
        <v>14</v>
      </c>
      <c r="L1439" s="12">
        <v>0.23</v>
      </c>
    </row>
    <row r="1440" spans="1:12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44526</v>
      </c>
      <c r="I1440">
        <v>52</v>
      </c>
      <c r="J1440">
        <v>7</v>
      </c>
      <c r="K1440">
        <v>1</v>
      </c>
      <c r="L1440" s="12">
        <v>0.27857142361111098</v>
      </c>
    </row>
    <row r="1441" spans="1:12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44533</v>
      </c>
      <c r="I1441">
        <v>59</v>
      </c>
      <c r="J1441">
        <v>7</v>
      </c>
      <c r="K1441">
        <v>1</v>
      </c>
      <c r="L1441" s="12">
        <v>0.39999999999999991</v>
      </c>
    </row>
    <row r="1442" spans="1:12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44540</v>
      </c>
      <c r="I1442">
        <v>66</v>
      </c>
      <c r="J1442">
        <v>7</v>
      </c>
      <c r="K1442">
        <v>1</v>
      </c>
      <c r="L1442" s="12">
        <v>0.39999999999999991</v>
      </c>
    </row>
    <row r="1443" spans="1:12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44547</v>
      </c>
      <c r="I1443">
        <v>73</v>
      </c>
      <c r="J1443">
        <v>31</v>
      </c>
      <c r="K1443">
        <v>1</v>
      </c>
      <c r="L1443" s="12">
        <v>1.4</v>
      </c>
    </row>
    <row r="1444" spans="1:12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44578</v>
      </c>
      <c r="I1444">
        <v>104</v>
      </c>
      <c r="J1444">
        <v>31</v>
      </c>
      <c r="K1444">
        <v>1</v>
      </c>
      <c r="L1444" s="12">
        <v>0.39999999999999991</v>
      </c>
    </row>
    <row r="1445" spans="1:12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44609</v>
      </c>
      <c r="I1445">
        <v>135</v>
      </c>
      <c r="J1445">
        <v>28</v>
      </c>
      <c r="K1445">
        <v>1</v>
      </c>
      <c r="L1445" s="12">
        <v>0.39999999999999991</v>
      </c>
    </row>
    <row r="1446" spans="1:12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44637</v>
      </c>
      <c r="I1446">
        <v>163</v>
      </c>
      <c r="J1446">
        <v>31</v>
      </c>
      <c r="K1446">
        <v>1</v>
      </c>
      <c r="L1446" s="12">
        <v>0.39999999999999991</v>
      </c>
    </row>
    <row r="1447" spans="1:12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44668</v>
      </c>
      <c r="I1447">
        <v>194</v>
      </c>
      <c r="J1447">
        <v>30</v>
      </c>
      <c r="K1447">
        <v>1</v>
      </c>
      <c r="L1447" s="12">
        <v>0.39999999999999991</v>
      </c>
    </row>
    <row r="1448" spans="1:12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44698</v>
      </c>
      <c r="I1448">
        <v>224</v>
      </c>
      <c r="J1448">
        <v>31</v>
      </c>
      <c r="K1448">
        <v>1</v>
      </c>
      <c r="L1448" s="12">
        <v>0.39999999999999991</v>
      </c>
    </row>
    <row r="1449" spans="1:12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44729</v>
      </c>
      <c r="I1449">
        <v>255</v>
      </c>
      <c r="J1449">
        <v>30</v>
      </c>
      <c r="K1449">
        <v>1</v>
      </c>
      <c r="L1449" s="12">
        <v>0.39999999999999991</v>
      </c>
    </row>
    <row r="1450" spans="1:12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44759</v>
      </c>
      <c r="I1450">
        <v>285</v>
      </c>
      <c r="J1450">
        <v>31</v>
      </c>
      <c r="K1450">
        <v>1</v>
      </c>
      <c r="L1450" s="12">
        <v>0.39999999999999991</v>
      </c>
    </row>
    <row r="1451" spans="1:12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44790</v>
      </c>
      <c r="I1451">
        <v>316</v>
      </c>
      <c r="J1451">
        <v>31</v>
      </c>
      <c r="K1451">
        <v>1</v>
      </c>
      <c r="L1451" s="12">
        <v>0.39999999999999991</v>
      </c>
    </row>
    <row r="1452" spans="1:12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44474</v>
      </c>
      <c r="I1452">
        <v>0</v>
      </c>
      <c r="J1452">
        <v>1</v>
      </c>
      <c r="K1452">
        <v>100</v>
      </c>
      <c r="L1452" s="12">
        <v>100</v>
      </c>
    </row>
    <row r="1453" spans="1:12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44474</v>
      </c>
      <c r="I1453">
        <v>0</v>
      </c>
      <c r="J1453">
        <v>1</v>
      </c>
      <c r="K1453">
        <v>100</v>
      </c>
      <c r="L1453" s="12">
        <v>56.654328703703698</v>
      </c>
    </row>
    <row r="1454" spans="1:12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44475</v>
      </c>
      <c r="I1454">
        <v>1</v>
      </c>
      <c r="J1454">
        <v>1</v>
      </c>
      <c r="K1454">
        <v>100</v>
      </c>
      <c r="L1454" s="12">
        <v>54.2</v>
      </c>
    </row>
    <row r="1455" spans="1:12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44475</v>
      </c>
      <c r="I1455">
        <v>1</v>
      </c>
      <c r="J1455">
        <v>1</v>
      </c>
      <c r="K1455">
        <v>100</v>
      </c>
      <c r="L1455" s="12">
        <v>90.378616898148195</v>
      </c>
    </row>
    <row r="1456" spans="1:12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44476</v>
      </c>
      <c r="I1456">
        <v>2</v>
      </c>
      <c r="J1456">
        <v>1</v>
      </c>
      <c r="K1456">
        <v>100</v>
      </c>
      <c r="L1456" s="12">
        <v>8.4</v>
      </c>
    </row>
    <row r="1457" spans="1:12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44476</v>
      </c>
      <c r="I1457">
        <v>2</v>
      </c>
      <c r="J1457">
        <v>1</v>
      </c>
      <c r="K1457">
        <v>100</v>
      </c>
      <c r="L1457" s="12">
        <v>93.536385416666704</v>
      </c>
    </row>
    <row r="1458" spans="1:12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44477</v>
      </c>
      <c r="I1458">
        <v>3</v>
      </c>
      <c r="J1458">
        <v>1</v>
      </c>
      <c r="K1458">
        <v>100</v>
      </c>
      <c r="L1458" s="12">
        <v>78.461462962962997</v>
      </c>
    </row>
    <row r="1459" spans="1:12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44477</v>
      </c>
      <c r="I1459">
        <v>3</v>
      </c>
      <c r="J1459">
        <v>1</v>
      </c>
      <c r="K1459">
        <v>51</v>
      </c>
      <c r="L1459" s="12">
        <v>8.4</v>
      </c>
    </row>
    <row r="1460" spans="1:12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44478</v>
      </c>
      <c r="I1460">
        <v>4</v>
      </c>
      <c r="J1460">
        <v>1</v>
      </c>
      <c r="K1460">
        <v>58</v>
      </c>
      <c r="L1460" s="12">
        <v>8.4</v>
      </c>
    </row>
    <row r="1461" spans="1:12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44478</v>
      </c>
      <c r="I1461">
        <v>4</v>
      </c>
      <c r="J1461">
        <v>1</v>
      </c>
      <c r="K1461">
        <v>100</v>
      </c>
      <c r="L1461" s="12">
        <v>7</v>
      </c>
    </row>
    <row r="1462" spans="1:12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44479</v>
      </c>
      <c r="I1462">
        <v>5</v>
      </c>
      <c r="J1462">
        <v>1</v>
      </c>
      <c r="K1462">
        <v>63</v>
      </c>
      <c r="L1462" s="12">
        <v>8.4</v>
      </c>
    </row>
    <row r="1463" spans="1:12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44479</v>
      </c>
      <c r="I1463">
        <v>5</v>
      </c>
      <c r="J1463">
        <v>1</v>
      </c>
      <c r="K1463">
        <v>100</v>
      </c>
      <c r="L1463" s="12">
        <v>7</v>
      </c>
    </row>
    <row r="1464" spans="1:12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44480</v>
      </c>
      <c r="I1464">
        <v>6</v>
      </c>
      <c r="J1464">
        <v>1</v>
      </c>
      <c r="K1464">
        <v>100</v>
      </c>
      <c r="L1464" s="12">
        <v>53.5</v>
      </c>
    </row>
    <row r="1465" spans="1:12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44480</v>
      </c>
      <c r="I1465">
        <v>6</v>
      </c>
      <c r="J1465">
        <v>1</v>
      </c>
      <c r="K1465">
        <v>100</v>
      </c>
      <c r="L1465" s="12">
        <v>8.4</v>
      </c>
    </row>
    <row r="1466" spans="1:12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44481</v>
      </c>
      <c r="I1466">
        <v>7</v>
      </c>
      <c r="J1466">
        <v>1</v>
      </c>
      <c r="K1466">
        <v>100</v>
      </c>
      <c r="L1466" s="12">
        <v>100</v>
      </c>
    </row>
    <row r="1467" spans="1:12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44481</v>
      </c>
      <c r="I1467">
        <v>7</v>
      </c>
      <c r="J1467">
        <v>1</v>
      </c>
      <c r="K1467">
        <v>100</v>
      </c>
      <c r="L1467" s="12">
        <v>7</v>
      </c>
    </row>
    <row r="1468" spans="1:12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44482</v>
      </c>
      <c r="I1468">
        <v>8</v>
      </c>
      <c r="J1468">
        <v>1</v>
      </c>
      <c r="K1468">
        <v>100</v>
      </c>
      <c r="L1468" s="12">
        <v>100</v>
      </c>
    </row>
    <row r="1469" spans="1:12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44482</v>
      </c>
      <c r="I1469">
        <v>8</v>
      </c>
      <c r="J1469">
        <v>1</v>
      </c>
      <c r="K1469">
        <v>100</v>
      </c>
      <c r="L1469" s="12">
        <v>7</v>
      </c>
    </row>
    <row r="1470" spans="1:12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44483</v>
      </c>
      <c r="I1470">
        <v>9</v>
      </c>
      <c r="J1470">
        <v>1</v>
      </c>
      <c r="K1470">
        <v>100</v>
      </c>
      <c r="L1470" s="12">
        <v>100</v>
      </c>
    </row>
    <row r="1471" spans="1:12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44483</v>
      </c>
      <c r="I1471">
        <v>9</v>
      </c>
      <c r="J1471">
        <v>1</v>
      </c>
      <c r="K1471">
        <v>100</v>
      </c>
      <c r="L1471" s="12">
        <v>7</v>
      </c>
    </row>
    <row r="1472" spans="1:12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44484</v>
      </c>
      <c r="I1472">
        <v>10</v>
      </c>
      <c r="J1472">
        <v>1</v>
      </c>
      <c r="K1472">
        <v>100</v>
      </c>
      <c r="L1472" s="12">
        <v>7</v>
      </c>
    </row>
    <row r="1473" spans="1:12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44484</v>
      </c>
      <c r="I1473">
        <v>10</v>
      </c>
      <c r="J1473">
        <v>1</v>
      </c>
      <c r="K1473">
        <v>100</v>
      </c>
      <c r="L1473" s="12">
        <v>100</v>
      </c>
    </row>
    <row r="1474" spans="1:12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44485</v>
      </c>
      <c r="I1474">
        <v>11</v>
      </c>
      <c r="J1474">
        <v>1</v>
      </c>
      <c r="K1474">
        <v>100</v>
      </c>
      <c r="L1474" s="12">
        <v>7</v>
      </c>
    </row>
    <row r="1475" spans="1:12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44485</v>
      </c>
      <c r="I1475">
        <v>11</v>
      </c>
      <c r="J1475">
        <v>1</v>
      </c>
      <c r="K1475">
        <v>100</v>
      </c>
      <c r="L1475" s="12">
        <v>100</v>
      </c>
    </row>
    <row r="1476" spans="1:12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44486</v>
      </c>
      <c r="I1476">
        <v>12</v>
      </c>
      <c r="J1476">
        <v>1</v>
      </c>
      <c r="K1476">
        <v>100</v>
      </c>
      <c r="L1476" s="12">
        <v>7</v>
      </c>
    </row>
    <row r="1477" spans="1:12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44486</v>
      </c>
      <c r="I1477">
        <v>12</v>
      </c>
      <c r="J1477">
        <v>1</v>
      </c>
      <c r="K1477">
        <v>100</v>
      </c>
      <c r="L1477" s="12">
        <v>100</v>
      </c>
    </row>
    <row r="1478" spans="1:12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44487</v>
      </c>
      <c r="I1478">
        <v>13</v>
      </c>
      <c r="J1478">
        <v>1</v>
      </c>
      <c r="K1478">
        <v>100</v>
      </c>
      <c r="L1478" s="12">
        <v>7</v>
      </c>
    </row>
    <row r="1479" spans="1:12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44487</v>
      </c>
      <c r="I1479">
        <v>13</v>
      </c>
      <c r="J1479">
        <v>1</v>
      </c>
      <c r="K1479">
        <v>100</v>
      </c>
      <c r="L1479" s="12">
        <v>100</v>
      </c>
    </row>
    <row r="1480" spans="1:12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44488</v>
      </c>
      <c r="I1480">
        <v>14</v>
      </c>
      <c r="J1480">
        <v>1</v>
      </c>
      <c r="K1480">
        <v>100</v>
      </c>
      <c r="L1480" s="12">
        <v>7</v>
      </c>
    </row>
    <row r="1481" spans="1:12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44488</v>
      </c>
      <c r="I1481">
        <v>14</v>
      </c>
      <c r="J1481">
        <v>1</v>
      </c>
      <c r="K1481">
        <v>100</v>
      </c>
      <c r="L1481" s="12">
        <v>100</v>
      </c>
    </row>
    <row r="1482" spans="1:12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44489</v>
      </c>
      <c r="I1482">
        <v>15</v>
      </c>
      <c r="J1482">
        <v>1</v>
      </c>
      <c r="K1482">
        <v>100</v>
      </c>
      <c r="L1482" s="12">
        <v>100</v>
      </c>
    </row>
    <row r="1483" spans="1:12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44489</v>
      </c>
      <c r="I1483">
        <v>15</v>
      </c>
      <c r="J1483">
        <v>1</v>
      </c>
      <c r="K1483">
        <v>100</v>
      </c>
      <c r="L1483" s="12">
        <v>7</v>
      </c>
    </row>
    <row r="1484" spans="1:12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44490</v>
      </c>
      <c r="I1484">
        <v>16</v>
      </c>
      <c r="J1484">
        <v>1</v>
      </c>
      <c r="K1484">
        <v>100</v>
      </c>
      <c r="L1484" s="12">
        <v>100</v>
      </c>
    </row>
    <row r="1485" spans="1:12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44490</v>
      </c>
      <c r="I1485">
        <v>16</v>
      </c>
      <c r="J1485">
        <v>1</v>
      </c>
      <c r="K1485">
        <v>100</v>
      </c>
      <c r="L1485" s="12">
        <v>7</v>
      </c>
    </row>
    <row r="1486" spans="1:12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44491</v>
      </c>
      <c r="I1486">
        <v>17</v>
      </c>
      <c r="J1486">
        <v>1</v>
      </c>
      <c r="K1486">
        <v>100</v>
      </c>
      <c r="L1486" s="12">
        <v>53.5</v>
      </c>
    </row>
    <row r="1487" spans="1:12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44491</v>
      </c>
      <c r="I1487">
        <v>17</v>
      </c>
      <c r="J1487">
        <v>1</v>
      </c>
      <c r="K1487">
        <v>100</v>
      </c>
      <c r="L1487" s="12">
        <v>8.4</v>
      </c>
    </row>
    <row r="1488" spans="1:12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44492</v>
      </c>
      <c r="I1488">
        <v>18</v>
      </c>
      <c r="J1488">
        <v>1</v>
      </c>
      <c r="K1488">
        <v>100</v>
      </c>
      <c r="L1488" s="12">
        <v>7</v>
      </c>
    </row>
    <row r="1489" spans="1:12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44492</v>
      </c>
      <c r="I1489">
        <v>18</v>
      </c>
      <c r="J1489">
        <v>1</v>
      </c>
      <c r="K1489">
        <v>100</v>
      </c>
      <c r="L1489" s="12">
        <v>8.4</v>
      </c>
    </row>
    <row r="1490" spans="1:12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44493</v>
      </c>
      <c r="I1490">
        <v>19</v>
      </c>
      <c r="J1490">
        <v>1</v>
      </c>
      <c r="K1490">
        <v>100</v>
      </c>
      <c r="L1490" s="12">
        <v>8.4</v>
      </c>
    </row>
    <row r="1491" spans="1:12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44493</v>
      </c>
      <c r="I1491">
        <v>19</v>
      </c>
      <c r="J1491">
        <v>1</v>
      </c>
      <c r="K1491">
        <v>100</v>
      </c>
      <c r="L1491" s="12">
        <v>7</v>
      </c>
    </row>
    <row r="1492" spans="1:12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44494</v>
      </c>
      <c r="I1492">
        <v>20</v>
      </c>
      <c r="J1492">
        <v>1</v>
      </c>
      <c r="K1492">
        <v>100</v>
      </c>
      <c r="L1492" s="12">
        <v>54.2</v>
      </c>
    </row>
    <row r="1493" spans="1:12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44494</v>
      </c>
      <c r="I1493">
        <v>20</v>
      </c>
      <c r="J1493">
        <v>1</v>
      </c>
      <c r="K1493">
        <v>100</v>
      </c>
      <c r="L1493" s="12">
        <v>7</v>
      </c>
    </row>
    <row r="1494" spans="1:12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44495</v>
      </c>
      <c r="I1494">
        <v>21</v>
      </c>
      <c r="J1494">
        <v>1</v>
      </c>
      <c r="K1494">
        <v>100</v>
      </c>
      <c r="L1494" s="12">
        <v>8.4</v>
      </c>
    </row>
    <row r="1495" spans="1:12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44495</v>
      </c>
      <c r="I1495">
        <v>21</v>
      </c>
      <c r="J1495">
        <v>1</v>
      </c>
      <c r="K1495">
        <v>100</v>
      </c>
      <c r="L1495" s="12">
        <v>7</v>
      </c>
    </row>
    <row r="1496" spans="1:12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44496</v>
      </c>
      <c r="I1496">
        <v>22</v>
      </c>
      <c r="J1496">
        <v>1</v>
      </c>
      <c r="K1496">
        <v>99</v>
      </c>
      <c r="L1496" s="12">
        <v>69</v>
      </c>
    </row>
    <row r="1497" spans="1:12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44496</v>
      </c>
      <c r="I1497">
        <v>22</v>
      </c>
      <c r="J1497">
        <v>1</v>
      </c>
      <c r="K1497">
        <v>97</v>
      </c>
      <c r="L1497" s="12">
        <v>8.4</v>
      </c>
    </row>
    <row r="1498" spans="1:12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44497</v>
      </c>
      <c r="I1498">
        <v>23</v>
      </c>
      <c r="J1498">
        <v>1</v>
      </c>
      <c r="K1498">
        <v>87</v>
      </c>
      <c r="L1498" s="12">
        <v>8.4</v>
      </c>
    </row>
    <row r="1499" spans="1:12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44497</v>
      </c>
      <c r="I1499">
        <v>23</v>
      </c>
      <c r="J1499">
        <v>1</v>
      </c>
      <c r="K1499">
        <v>94</v>
      </c>
      <c r="L1499" s="12">
        <v>72.875</v>
      </c>
    </row>
    <row r="1500" spans="1:12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44498</v>
      </c>
      <c r="I1500">
        <v>24</v>
      </c>
      <c r="J1500">
        <v>1</v>
      </c>
      <c r="K1500">
        <v>100</v>
      </c>
      <c r="L1500" s="12">
        <v>7</v>
      </c>
    </row>
    <row r="1501" spans="1:12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44498</v>
      </c>
      <c r="I1501">
        <v>24</v>
      </c>
      <c r="J1501">
        <v>1</v>
      </c>
      <c r="K1501">
        <v>29</v>
      </c>
      <c r="L1501" s="12">
        <v>8.4</v>
      </c>
    </row>
    <row r="1502" spans="1:12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44499</v>
      </c>
      <c r="I1502">
        <v>25</v>
      </c>
      <c r="J1502">
        <v>1</v>
      </c>
      <c r="K1502">
        <v>67</v>
      </c>
      <c r="L1502" s="12">
        <v>7</v>
      </c>
    </row>
    <row r="1503" spans="1:12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44499</v>
      </c>
      <c r="I1503">
        <v>25</v>
      </c>
      <c r="J1503">
        <v>1</v>
      </c>
      <c r="K1503">
        <v>15</v>
      </c>
      <c r="L1503" s="12">
        <v>8.4</v>
      </c>
    </row>
    <row r="1504" spans="1:12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44500</v>
      </c>
      <c r="I1504">
        <v>26</v>
      </c>
      <c r="J1504">
        <v>1</v>
      </c>
      <c r="K1504">
        <v>24</v>
      </c>
      <c r="L1504" s="12">
        <v>8.4</v>
      </c>
    </row>
    <row r="1505" spans="1:12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44500</v>
      </c>
      <c r="I1505">
        <v>26</v>
      </c>
      <c r="J1505">
        <v>1</v>
      </c>
      <c r="K1505">
        <v>40</v>
      </c>
      <c r="L1505" s="12">
        <v>7</v>
      </c>
    </row>
    <row r="1506" spans="1:12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44501</v>
      </c>
      <c r="I1506">
        <v>27</v>
      </c>
      <c r="J1506">
        <v>1</v>
      </c>
      <c r="K1506">
        <v>66</v>
      </c>
      <c r="L1506" s="12">
        <v>7</v>
      </c>
    </row>
    <row r="1507" spans="1:12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44501</v>
      </c>
      <c r="I1507">
        <v>27</v>
      </c>
      <c r="J1507">
        <v>1</v>
      </c>
      <c r="K1507">
        <v>49</v>
      </c>
      <c r="L1507" s="12">
        <v>8.4</v>
      </c>
    </row>
    <row r="1508" spans="1:12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44502</v>
      </c>
      <c r="I1508">
        <v>28</v>
      </c>
      <c r="J1508">
        <v>1</v>
      </c>
      <c r="K1508">
        <v>60</v>
      </c>
      <c r="L1508" s="12">
        <v>7</v>
      </c>
    </row>
    <row r="1509" spans="1:12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44502</v>
      </c>
      <c r="I1509">
        <v>28</v>
      </c>
      <c r="J1509">
        <v>1</v>
      </c>
      <c r="K1509">
        <v>11</v>
      </c>
      <c r="L1509" s="12">
        <v>8.4</v>
      </c>
    </row>
    <row r="1510" spans="1:12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44503</v>
      </c>
      <c r="I1510">
        <v>29</v>
      </c>
      <c r="J1510">
        <v>1</v>
      </c>
      <c r="K1510">
        <v>23</v>
      </c>
      <c r="L1510" s="12">
        <v>8.4</v>
      </c>
    </row>
    <row r="1511" spans="1:12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44503</v>
      </c>
      <c r="I1511">
        <v>29</v>
      </c>
      <c r="J1511">
        <v>1</v>
      </c>
      <c r="K1511">
        <v>35</v>
      </c>
      <c r="L1511" s="12">
        <v>7</v>
      </c>
    </row>
    <row r="1512" spans="1:12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44504</v>
      </c>
      <c r="I1512">
        <v>30</v>
      </c>
      <c r="J1512">
        <v>1</v>
      </c>
      <c r="K1512">
        <v>37</v>
      </c>
      <c r="L1512" s="12">
        <v>7</v>
      </c>
    </row>
    <row r="1513" spans="1:12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44504</v>
      </c>
      <c r="I1513">
        <v>30</v>
      </c>
      <c r="J1513">
        <v>1</v>
      </c>
      <c r="K1513">
        <v>36</v>
      </c>
      <c r="L1513" s="12">
        <v>8.4</v>
      </c>
    </row>
    <row r="1514" spans="1:12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44505</v>
      </c>
      <c r="I1514">
        <v>31</v>
      </c>
      <c r="J1514">
        <v>1</v>
      </c>
      <c r="K1514">
        <v>43</v>
      </c>
      <c r="L1514" s="12">
        <v>7</v>
      </c>
    </row>
    <row r="1515" spans="1:12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44505</v>
      </c>
      <c r="I1515">
        <v>31</v>
      </c>
      <c r="J1515">
        <v>1</v>
      </c>
      <c r="K1515">
        <v>30</v>
      </c>
      <c r="L1515" s="12">
        <v>8.4</v>
      </c>
    </row>
    <row r="1516" spans="1:12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44506</v>
      </c>
      <c r="I1516">
        <v>32</v>
      </c>
      <c r="J1516">
        <v>1</v>
      </c>
      <c r="K1516">
        <v>100</v>
      </c>
      <c r="L1516" s="12">
        <v>8.4</v>
      </c>
    </row>
    <row r="1517" spans="1:12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44506</v>
      </c>
      <c r="I1517">
        <v>32</v>
      </c>
      <c r="J1517">
        <v>1</v>
      </c>
      <c r="K1517">
        <v>100</v>
      </c>
      <c r="L1517" s="12">
        <v>7</v>
      </c>
    </row>
    <row r="1518" spans="1:12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44507</v>
      </c>
      <c r="I1518">
        <v>33</v>
      </c>
      <c r="J1518">
        <v>1</v>
      </c>
      <c r="K1518">
        <v>100</v>
      </c>
      <c r="L1518" s="12">
        <v>7</v>
      </c>
    </row>
    <row r="1519" spans="1:12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44507</v>
      </c>
      <c r="I1519">
        <v>33</v>
      </c>
      <c r="J1519">
        <v>1</v>
      </c>
      <c r="K1519">
        <v>31</v>
      </c>
      <c r="L1519" s="12">
        <v>8.4</v>
      </c>
    </row>
    <row r="1520" spans="1:12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44508</v>
      </c>
      <c r="I1520">
        <v>34</v>
      </c>
      <c r="J1520">
        <v>1</v>
      </c>
      <c r="K1520">
        <v>8</v>
      </c>
      <c r="L1520" s="12">
        <v>8.4</v>
      </c>
    </row>
    <row r="1521" spans="1:12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44508</v>
      </c>
      <c r="I1521">
        <v>34</v>
      </c>
      <c r="J1521">
        <v>1</v>
      </c>
      <c r="K1521">
        <v>25</v>
      </c>
      <c r="L1521" s="12">
        <v>7</v>
      </c>
    </row>
    <row r="1522" spans="1:12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44509</v>
      </c>
      <c r="I1522">
        <v>35</v>
      </c>
      <c r="J1522">
        <v>1</v>
      </c>
      <c r="K1522">
        <v>10</v>
      </c>
      <c r="L1522" s="12">
        <v>8.4</v>
      </c>
    </row>
    <row r="1523" spans="1:12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44509</v>
      </c>
      <c r="I1523">
        <v>35</v>
      </c>
      <c r="J1523">
        <v>1</v>
      </c>
      <c r="K1523">
        <v>22</v>
      </c>
      <c r="L1523" s="12">
        <v>7</v>
      </c>
    </row>
    <row r="1524" spans="1:12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44510</v>
      </c>
      <c r="I1524">
        <v>36</v>
      </c>
      <c r="J1524">
        <v>1</v>
      </c>
      <c r="K1524">
        <v>8</v>
      </c>
      <c r="L1524" s="12">
        <v>8.4</v>
      </c>
    </row>
    <row r="1525" spans="1:12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44510</v>
      </c>
      <c r="I1525">
        <v>36</v>
      </c>
      <c r="J1525">
        <v>1</v>
      </c>
      <c r="K1525">
        <v>7</v>
      </c>
      <c r="L1525" s="12">
        <v>7</v>
      </c>
    </row>
    <row r="1526" spans="1:12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44511</v>
      </c>
      <c r="I1526">
        <v>37</v>
      </c>
      <c r="J1526">
        <v>1</v>
      </c>
      <c r="K1526">
        <v>7</v>
      </c>
      <c r="L1526" s="12">
        <v>7</v>
      </c>
    </row>
    <row r="1527" spans="1:12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44511</v>
      </c>
      <c r="I1527">
        <v>37</v>
      </c>
      <c r="J1527">
        <v>1</v>
      </c>
      <c r="K1527">
        <v>8</v>
      </c>
      <c r="L1527" s="12">
        <v>8.4</v>
      </c>
    </row>
    <row r="1528" spans="1:12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44512</v>
      </c>
      <c r="I1528">
        <v>38</v>
      </c>
      <c r="J1528">
        <v>1</v>
      </c>
      <c r="K1528">
        <v>8</v>
      </c>
      <c r="L1528" s="12">
        <v>8.4</v>
      </c>
    </row>
    <row r="1529" spans="1:12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44512</v>
      </c>
      <c r="I1529">
        <v>38</v>
      </c>
      <c r="J1529">
        <v>1</v>
      </c>
      <c r="K1529">
        <v>7</v>
      </c>
      <c r="L1529" s="12">
        <v>7</v>
      </c>
    </row>
    <row r="1530" spans="1:12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44513</v>
      </c>
      <c r="I1530">
        <v>39</v>
      </c>
      <c r="J1530">
        <v>1</v>
      </c>
      <c r="K1530">
        <v>8</v>
      </c>
      <c r="L1530" s="12">
        <v>8.4</v>
      </c>
    </row>
    <row r="1531" spans="1:12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44513</v>
      </c>
      <c r="I1531">
        <v>39</v>
      </c>
      <c r="J1531">
        <v>1</v>
      </c>
      <c r="K1531">
        <v>7</v>
      </c>
      <c r="L1531" s="12">
        <v>7</v>
      </c>
    </row>
    <row r="1532" spans="1:12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44514</v>
      </c>
      <c r="I1532">
        <v>40</v>
      </c>
      <c r="J1532">
        <v>1</v>
      </c>
      <c r="K1532">
        <v>8</v>
      </c>
      <c r="L1532" s="12">
        <v>8.4</v>
      </c>
    </row>
    <row r="1533" spans="1:12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44514</v>
      </c>
      <c r="I1533">
        <v>40</v>
      </c>
      <c r="J1533">
        <v>1</v>
      </c>
      <c r="K1533">
        <v>7</v>
      </c>
      <c r="L1533" s="12">
        <v>7</v>
      </c>
    </row>
    <row r="1534" spans="1:12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44515</v>
      </c>
      <c r="I1534">
        <v>41</v>
      </c>
      <c r="J1534">
        <v>1</v>
      </c>
      <c r="K1534">
        <v>8</v>
      </c>
      <c r="L1534" s="12">
        <v>8.4</v>
      </c>
    </row>
    <row r="1535" spans="1:12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44515</v>
      </c>
      <c r="I1535">
        <v>41</v>
      </c>
      <c r="J1535">
        <v>1</v>
      </c>
      <c r="K1535">
        <v>7</v>
      </c>
      <c r="L1535" s="12">
        <v>7</v>
      </c>
    </row>
    <row r="1536" spans="1:12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44516</v>
      </c>
      <c r="I1536">
        <v>42</v>
      </c>
      <c r="J1536">
        <v>1</v>
      </c>
      <c r="K1536">
        <v>7</v>
      </c>
      <c r="L1536" s="12">
        <v>7</v>
      </c>
    </row>
    <row r="1537" spans="1:12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44516</v>
      </c>
      <c r="I1537">
        <v>42</v>
      </c>
      <c r="J1537">
        <v>1</v>
      </c>
      <c r="K1537">
        <v>8</v>
      </c>
      <c r="L1537" s="12">
        <v>8.4</v>
      </c>
    </row>
    <row r="1538" spans="1:12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44517</v>
      </c>
      <c r="I1538">
        <v>43</v>
      </c>
      <c r="J1538">
        <v>1</v>
      </c>
      <c r="K1538">
        <v>8</v>
      </c>
      <c r="L1538" s="12">
        <v>7</v>
      </c>
    </row>
    <row r="1539" spans="1:12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44517</v>
      </c>
      <c r="I1539">
        <v>43</v>
      </c>
      <c r="J1539">
        <v>1</v>
      </c>
      <c r="K1539">
        <v>8</v>
      </c>
      <c r="L1539" s="12">
        <v>8.4</v>
      </c>
    </row>
    <row r="1540" spans="1:12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44518</v>
      </c>
      <c r="I1540">
        <v>44</v>
      </c>
      <c r="J1540">
        <v>1</v>
      </c>
      <c r="K1540">
        <v>7</v>
      </c>
      <c r="L1540" s="12">
        <v>7</v>
      </c>
    </row>
    <row r="1541" spans="1:12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44518</v>
      </c>
      <c r="I1541">
        <v>44</v>
      </c>
      <c r="J1541">
        <v>1</v>
      </c>
      <c r="K1541">
        <v>8</v>
      </c>
      <c r="L1541" s="12">
        <v>8.4</v>
      </c>
    </row>
    <row r="1542" spans="1:12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44519</v>
      </c>
      <c r="I1542">
        <v>45</v>
      </c>
      <c r="J1542">
        <v>7</v>
      </c>
      <c r="K1542">
        <v>9</v>
      </c>
      <c r="L1542" s="12">
        <v>8.4</v>
      </c>
    </row>
    <row r="1543" spans="1:12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44519</v>
      </c>
      <c r="I1543">
        <v>45</v>
      </c>
      <c r="J1543">
        <v>7</v>
      </c>
      <c r="K1543">
        <v>8</v>
      </c>
      <c r="L1543" s="12">
        <v>7</v>
      </c>
    </row>
    <row r="1544" spans="1:12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44526</v>
      </c>
      <c r="I1544">
        <v>52</v>
      </c>
      <c r="J1544">
        <v>7</v>
      </c>
      <c r="K1544">
        <v>7</v>
      </c>
      <c r="L1544" s="12">
        <v>7</v>
      </c>
    </row>
    <row r="1545" spans="1:12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44526</v>
      </c>
      <c r="I1545">
        <v>52</v>
      </c>
      <c r="J1545">
        <v>7</v>
      </c>
      <c r="K1545">
        <v>8</v>
      </c>
      <c r="L1545" s="12">
        <v>8.4</v>
      </c>
    </row>
    <row r="1546" spans="1:12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44533</v>
      </c>
      <c r="I1546">
        <v>59</v>
      </c>
      <c r="J1546">
        <v>7</v>
      </c>
      <c r="K1546">
        <v>7</v>
      </c>
      <c r="L1546" s="12">
        <v>7</v>
      </c>
    </row>
    <row r="1547" spans="1:12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44533</v>
      </c>
      <c r="I1547">
        <v>59</v>
      </c>
      <c r="J1547">
        <v>7</v>
      </c>
      <c r="K1547">
        <v>8</v>
      </c>
      <c r="L1547" s="12">
        <v>8.4</v>
      </c>
    </row>
    <row r="1548" spans="1:12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44540</v>
      </c>
      <c r="I1548">
        <v>66</v>
      </c>
      <c r="J1548">
        <v>7</v>
      </c>
      <c r="K1548">
        <v>7</v>
      </c>
      <c r="L1548" s="12">
        <v>7</v>
      </c>
    </row>
    <row r="1549" spans="1:12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44540</v>
      </c>
      <c r="I1549">
        <v>66</v>
      </c>
      <c r="J1549">
        <v>7</v>
      </c>
      <c r="K1549">
        <v>8</v>
      </c>
      <c r="L1549" s="12">
        <v>8.4</v>
      </c>
    </row>
    <row r="1550" spans="1:12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44547</v>
      </c>
      <c r="I1550">
        <v>73</v>
      </c>
      <c r="J1550">
        <v>31</v>
      </c>
      <c r="K1550">
        <v>7</v>
      </c>
      <c r="L1550" s="12">
        <v>7</v>
      </c>
    </row>
    <row r="1551" spans="1:12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44547</v>
      </c>
      <c r="I1551">
        <v>73</v>
      </c>
      <c r="J1551">
        <v>31</v>
      </c>
      <c r="K1551">
        <v>8</v>
      </c>
      <c r="L1551" s="12">
        <v>8.4</v>
      </c>
    </row>
    <row r="1552" spans="1:12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44578</v>
      </c>
      <c r="I1552">
        <v>104</v>
      </c>
      <c r="J1552">
        <v>31</v>
      </c>
      <c r="K1552">
        <v>7</v>
      </c>
      <c r="L1552" s="12">
        <v>7</v>
      </c>
    </row>
    <row r="1553" spans="1:12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44578</v>
      </c>
      <c r="I1553">
        <v>104</v>
      </c>
      <c r="J1553">
        <v>31</v>
      </c>
      <c r="K1553">
        <v>8</v>
      </c>
      <c r="L1553" s="12">
        <v>8.4</v>
      </c>
    </row>
    <row r="1554" spans="1:12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44609</v>
      </c>
      <c r="I1554">
        <v>135</v>
      </c>
      <c r="J1554">
        <v>28</v>
      </c>
      <c r="K1554">
        <v>8</v>
      </c>
      <c r="L1554" s="12">
        <v>8.4</v>
      </c>
    </row>
    <row r="1555" spans="1:12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44609</v>
      </c>
      <c r="I1555">
        <v>135</v>
      </c>
      <c r="J1555">
        <v>28</v>
      </c>
      <c r="K1555">
        <v>7</v>
      </c>
      <c r="L1555" s="12">
        <v>7</v>
      </c>
    </row>
    <row r="1556" spans="1:12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44637</v>
      </c>
      <c r="I1556">
        <v>163</v>
      </c>
      <c r="J1556">
        <v>31</v>
      </c>
      <c r="K1556">
        <v>8</v>
      </c>
      <c r="L1556" s="12">
        <v>8.4</v>
      </c>
    </row>
    <row r="1557" spans="1:12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44637</v>
      </c>
      <c r="I1557">
        <v>163</v>
      </c>
      <c r="J1557">
        <v>31</v>
      </c>
      <c r="K1557">
        <v>7</v>
      </c>
      <c r="L1557" s="12">
        <v>7</v>
      </c>
    </row>
    <row r="1558" spans="1:12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44668</v>
      </c>
      <c r="I1558">
        <v>194</v>
      </c>
      <c r="J1558">
        <v>30</v>
      </c>
      <c r="K1558">
        <v>7</v>
      </c>
      <c r="L1558" s="12">
        <v>7</v>
      </c>
    </row>
    <row r="1559" spans="1:12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44668</v>
      </c>
      <c r="I1559">
        <v>194</v>
      </c>
      <c r="J1559">
        <v>30</v>
      </c>
      <c r="K1559">
        <v>8</v>
      </c>
      <c r="L1559" s="12">
        <v>8.4</v>
      </c>
    </row>
    <row r="1560" spans="1:12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44698</v>
      </c>
      <c r="I1560">
        <v>224</v>
      </c>
      <c r="J1560">
        <v>31</v>
      </c>
      <c r="K1560">
        <v>7</v>
      </c>
      <c r="L1560" s="12">
        <v>7</v>
      </c>
    </row>
    <row r="1561" spans="1:12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44698</v>
      </c>
      <c r="I1561">
        <v>224</v>
      </c>
      <c r="J1561">
        <v>31</v>
      </c>
      <c r="K1561">
        <v>8</v>
      </c>
      <c r="L1561" s="12">
        <v>8.4</v>
      </c>
    </row>
    <row r="1562" spans="1:12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44729</v>
      </c>
      <c r="I1562">
        <v>255</v>
      </c>
      <c r="J1562">
        <v>30</v>
      </c>
      <c r="K1562">
        <v>8</v>
      </c>
      <c r="L1562" s="12">
        <v>8.4</v>
      </c>
    </row>
    <row r="1563" spans="1:12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44729</v>
      </c>
      <c r="I1563">
        <v>255</v>
      </c>
      <c r="J1563">
        <v>30</v>
      </c>
      <c r="K1563">
        <v>7</v>
      </c>
      <c r="L1563" s="12">
        <v>7</v>
      </c>
    </row>
    <row r="1564" spans="1:12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44759</v>
      </c>
      <c r="I1564">
        <v>285</v>
      </c>
      <c r="J1564">
        <v>31</v>
      </c>
      <c r="K1564">
        <v>7</v>
      </c>
      <c r="L1564" s="12">
        <v>7</v>
      </c>
    </row>
    <row r="1565" spans="1:12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44759</v>
      </c>
      <c r="I1565">
        <v>285</v>
      </c>
      <c r="J1565">
        <v>31</v>
      </c>
      <c r="K1565">
        <v>8</v>
      </c>
      <c r="L1565" s="12">
        <v>8.4</v>
      </c>
    </row>
    <row r="1566" spans="1:12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44790</v>
      </c>
      <c r="I1566">
        <v>316</v>
      </c>
      <c r="J1566">
        <v>31</v>
      </c>
      <c r="K1566">
        <v>8</v>
      </c>
      <c r="L1566" s="12">
        <v>8.4</v>
      </c>
    </row>
    <row r="1567" spans="1:12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44790</v>
      </c>
      <c r="I1567">
        <v>316</v>
      </c>
      <c r="J1567">
        <v>31</v>
      </c>
      <c r="K1567">
        <v>7</v>
      </c>
      <c r="L1567" s="12">
        <v>7</v>
      </c>
    </row>
    <row r="1568" spans="1:12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44474</v>
      </c>
      <c r="I1568">
        <v>0</v>
      </c>
      <c r="J1568">
        <v>1</v>
      </c>
      <c r="K1568">
        <v>100</v>
      </c>
      <c r="L1568" s="12">
        <v>100</v>
      </c>
    </row>
    <row r="1569" spans="1:12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44475</v>
      </c>
      <c r="I1569">
        <v>1</v>
      </c>
      <c r="J1569">
        <v>1</v>
      </c>
      <c r="K1569">
        <v>94</v>
      </c>
      <c r="L1569" s="12">
        <v>57.0360694444445</v>
      </c>
    </row>
    <row r="1570" spans="1:12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44476</v>
      </c>
      <c r="I1570">
        <v>2</v>
      </c>
      <c r="J1570">
        <v>1</v>
      </c>
      <c r="K1570">
        <v>98</v>
      </c>
      <c r="L1570" s="12">
        <v>67.001456018518496</v>
      </c>
    </row>
    <row r="1571" spans="1:12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44477</v>
      </c>
      <c r="I1571">
        <v>3</v>
      </c>
      <c r="J1571">
        <v>1</v>
      </c>
      <c r="K1571">
        <v>79</v>
      </c>
      <c r="L1571" s="12">
        <v>58.767598379629597</v>
      </c>
    </row>
    <row r="1572" spans="1:12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44478</v>
      </c>
      <c r="I1572">
        <v>4</v>
      </c>
      <c r="J1572">
        <v>1</v>
      </c>
      <c r="K1572">
        <v>40</v>
      </c>
      <c r="L1572" s="12">
        <v>8.1</v>
      </c>
    </row>
    <row r="1573" spans="1:12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44479</v>
      </c>
      <c r="I1573">
        <v>5</v>
      </c>
      <c r="J1573">
        <v>1</v>
      </c>
      <c r="K1573">
        <v>68</v>
      </c>
      <c r="L1573" s="12">
        <v>8.1</v>
      </c>
    </row>
    <row r="1574" spans="1:12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44480</v>
      </c>
      <c r="I1574">
        <v>6</v>
      </c>
      <c r="J1574">
        <v>1</v>
      </c>
      <c r="K1574">
        <v>77</v>
      </c>
      <c r="L1574" s="12">
        <v>8.1</v>
      </c>
    </row>
    <row r="1575" spans="1:12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44481</v>
      </c>
      <c r="I1575">
        <v>7</v>
      </c>
      <c r="J1575">
        <v>1</v>
      </c>
      <c r="K1575">
        <v>96</v>
      </c>
      <c r="L1575" s="12">
        <v>34.904166666666669</v>
      </c>
    </row>
    <row r="1576" spans="1:12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44482</v>
      </c>
      <c r="I1576">
        <v>8</v>
      </c>
      <c r="J1576">
        <v>1</v>
      </c>
      <c r="K1576">
        <v>53</v>
      </c>
      <c r="L1576" s="12">
        <v>8.1</v>
      </c>
    </row>
    <row r="1577" spans="1:12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44483</v>
      </c>
      <c r="I1577">
        <v>9</v>
      </c>
      <c r="J1577">
        <v>1</v>
      </c>
      <c r="K1577">
        <v>49</v>
      </c>
      <c r="L1577" s="12">
        <v>8.1</v>
      </c>
    </row>
    <row r="1578" spans="1:12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44484</v>
      </c>
      <c r="I1578">
        <v>10</v>
      </c>
      <c r="J1578">
        <v>1</v>
      </c>
      <c r="K1578">
        <v>58</v>
      </c>
      <c r="L1578" s="12">
        <v>8.1</v>
      </c>
    </row>
    <row r="1579" spans="1:12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44485</v>
      </c>
      <c r="I1579">
        <v>11</v>
      </c>
      <c r="J1579">
        <v>1</v>
      </c>
      <c r="K1579">
        <v>72</v>
      </c>
      <c r="L1579" s="12">
        <v>8.1</v>
      </c>
    </row>
    <row r="1580" spans="1:12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44486</v>
      </c>
      <c r="I1580">
        <v>12</v>
      </c>
      <c r="J1580">
        <v>1</v>
      </c>
      <c r="K1580">
        <v>63</v>
      </c>
      <c r="L1580" s="12">
        <v>8.1</v>
      </c>
    </row>
    <row r="1581" spans="1:12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44487</v>
      </c>
      <c r="I1581">
        <v>13</v>
      </c>
      <c r="J1581">
        <v>1</v>
      </c>
      <c r="K1581">
        <v>72</v>
      </c>
      <c r="L1581" s="12">
        <v>8.1</v>
      </c>
    </row>
    <row r="1582" spans="1:12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44488</v>
      </c>
      <c r="I1582">
        <v>14</v>
      </c>
      <c r="J1582">
        <v>1</v>
      </c>
      <c r="K1582">
        <v>68</v>
      </c>
      <c r="L1582" s="12">
        <v>34.904166666666669</v>
      </c>
    </row>
    <row r="1583" spans="1:12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44489</v>
      </c>
      <c r="I1583">
        <v>15</v>
      </c>
      <c r="J1583">
        <v>1</v>
      </c>
      <c r="K1583">
        <v>40</v>
      </c>
      <c r="L1583" s="12">
        <v>8.1</v>
      </c>
    </row>
    <row r="1584" spans="1:12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44490</v>
      </c>
      <c r="I1584">
        <v>16</v>
      </c>
      <c r="J1584">
        <v>1</v>
      </c>
      <c r="K1584">
        <v>85</v>
      </c>
      <c r="L1584" s="12">
        <v>8.1</v>
      </c>
    </row>
    <row r="1585" spans="1:12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44491</v>
      </c>
      <c r="I1585">
        <v>17</v>
      </c>
      <c r="J1585">
        <v>1</v>
      </c>
      <c r="K1585">
        <v>82</v>
      </c>
      <c r="L1585" s="12">
        <v>8.1</v>
      </c>
    </row>
    <row r="1586" spans="1:12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44492</v>
      </c>
      <c r="I1586">
        <v>18</v>
      </c>
      <c r="J1586">
        <v>1</v>
      </c>
      <c r="K1586">
        <v>100</v>
      </c>
      <c r="L1586" s="12">
        <v>8.1</v>
      </c>
    </row>
    <row r="1587" spans="1:12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44493</v>
      </c>
      <c r="I1587">
        <v>19</v>
      </c>
      <c r="J1587">
        <v>1</v>
      </c>
      <c r="K1587">
        <v>100</v>
      </c>
      <c r="L1587" s="12">
        <v>8.1</v>
      </c>
    </row>
    <row r="1588" spans="1:12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44494</v>
      </c>
      <c r="I1588">
        <v>20</v>
      </c>
      <c r="J1588">
        <v>1</v>
      </c>
      <c r="K1588">
        <v>100</v>
      </c>
      <c r="L1588" s="12">
        <v>8.1</v>
      </c>
    </row>
    <row r="1589" spans="1:12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44495</v>
      </c>
      <c r="I1589">
        <v>21</v>
      </c>
      <c r="J1589">
        <v>1</v>
      </c>
      <c r="K1589">
        <v>100</v>
      </c>
      <c r="L1589" s="12">
        <v>69.36666666666666</v>
      </c>
    </row>
    <row r="1590" spans="1:12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44496</v>
      </c>
      <c r="I1590">
        <v>22</v>
      </c>
      <c r="J1590">
        <v>1</v>
      </c>
      <c r="K1590">
        <v>76</v>
      </c>
      <c r="L1590" s="12">
        <v>54.05</v>
      </c>
    </row>
    <row r="1591" spans="1:12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44497</v>
      </c>
      <c r="I1591">
        <v>23</v>
      </c>
      <c r="J1591">
        <v>1</v>
      </c>
      <c r="K1591">
        <v>73</v>
      </c>
      <c r="L1591" s="12">
        <v>8.1</v>
      </c>
    </row>
    <row r="1592" spans="1:12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44498</v>
      </c>
      <c r="I1592">
        <v>24</v>
      </c>
      <c r="J1592">
        <v>1</v>
      </c>
      <c r="K1592">
        <v>76</v>
      </c>
      <c r="L1592" s="12">
        <v>8.1</v>
      </c>
    </row>
    <row r="1593" spans="1:12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44499</v>
      </c>
      <c r="I1593">
        <v>25</v>
      </c>
      <c r="J1593">
        <v>1</v>
      </c>
      <c r="K1593">
        <v>59</v>
      </c>
      <c r="L1593" s="12">
        <v>8.1</v>
      </c>
    </row>
    <row r="1594" spans="1:12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44500</v>
      </c>
      <c r="I1594">
        <v>26</v>
      </c>
      <c r="J1594">
        <v>1</v>
      </c>
      <c r="K1594">
        <v>33</v>
      </c>
      <c r="L1594" s="12">
        <v>8.1</v>
      </c>
    </row>
    <row r="1595" spans="1:12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44501</v>
      </c>
      <c r="I1595">
        <v>27</v>
      </c>
      <c r="J1595">
        <v>1</v>
      </c>
      <c r="K1595">
        <v>64</v>
      </c>
      <c r="L1595" s="12">
        <v>8.1</v>
      </c>
    </row>
    <row r="1596" spans="1:12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44502</v>
      </c>
      <c r="I1596">
        <v>28</v>
      </c>
      <c r="J1596">
        <v>1</v>
      </c>
      <c r="K1596">
        <v>34</v>
      </c>
      <c r="L1596" s="12">
        <v>8.1</v>
      </c>
    </row>
    <row r="1597" spans="1:12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44503</v>
      </c>
      <c r="I1597">
        <v>29</v>
      </c>
      <c r="J1597">
        <v>1</v>
      </c>
      <c r="K1597">
        <v>26</v>
      </c>
      <c r="L1597" s="12">
        <v>8.1</v>
      </c>
    </row>
    <row r="1598" spans="1:12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44504</v>
      </c>
      <c r="I1598">
        <v>30</v>
      </c>
      <c r="J1598">
        <v>1</v>
      </c>
      <c r="K1598">
        <v>43</v>
      </c>
      <c r="L1598" s="12">
        <v>8.1</v>
      </c>
    </row>
    <row r="1599" spans="1:12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44505</v>
      </c>
      <c r="I1599">
        <v>31</v>
      </c>
      <c r="J1599">
        <v>1</v>
      </c>
      <c r="K1599">
        <v>37</v>
      </c>
      <c r="L1599" s="12">
        <v>8.1</v>
      </c>
    </row>
    <row r="1600" spans="1:12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44506</v>
      </c>
      <c r="I1600">
        <v>32</v>
      </c>
      <c r="J1600">
        <v>1</v>
      </c>
      <c r="K1600">
        <v>100</v>
      </c>
      <c r="L1600" s="12">
        <v>8.1</v>
      </c>
    </row>
    <row r="1601" spans="1:12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44507</v>
      </c>
      <c r="I1601">
        <v>33</v>
      </c>
      <c r="J1601">
        <v>1</v>
      </c>
      <c r="K1601">
        <v>75</v>
      </c>
      <c r="L1601" s="12">
        <v>8.1</v>
      </c>
    </row>
    <row r="1602" spans="1:12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44508</v>
      </c>
      <c r="I1602">
        <v>34</v>
      </c>
      <c r="J1602">
        <v>1</v>
      </c>
      <c r="K1602">
        <v>47</v>
      </c>
      <c r="L1602" s="12">
        <v>8.1</v>
      </c>
    </row>
    <row r="1603" spans="1:12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44509</v>
      </c>
      <c r="I1603">
        <v>35</v>
      </c>
      <c r="J1603">
        <v>1</v>
      </c>
      <c r="K1603">
        <v>14</v>
      </c>
      <c r="L1603" s="12">
        <v>8.1</v>
      </c>
    </row>
    <row r="1604" spans="1:12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44510</v>
      </c>
      <c r="I1604">
        <v>36</v>
      </c>
      <c r="J1604">
        <v>1</v>
      </c>
      <c r="K1604">
        <v>8</v>
      </c>
      <c r="L1604" s="12">
        <v>8.1</v>
      </c>
    </row>
    <row r="1605" spans="1:12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44511</v>
      </c>
      <c r="I1605">
        <v>37</v>
      </c>
      <c r="J1605">
        <v>1</v>
      </c>
      <c r="K1605">
        <v>9</v>
      </c>
      <c r="L1605" s="12">
        <v>8.1</v>
      </c>
    </row>
    <row r="1606" spans="1:12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44512</v>
      </c>
      <c r="I1606">
        <v>38</v>
      </c>
      <c r="J1606">
        <v>1</v>
      </c>
      <c r="K1606">
        <v>8</v>
      </c>
      <c r="L1606" s="12">
        <v>8.1</v>
      </c>
    </row>
    <row r="1607" spans="1:12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44513</v>
      </c>
      <c r="I1607">
        <v>39</v>
      </c>
      <c r="J1607">
        <v>1</v>
      </c>
      <c r="K1607">
        <v>8</v>
      </c>
      <c r="L1607" s="12">
        <v>8.1</v>
      </c>
    </row>
    <row r="1608" spans="1:12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44514</v>
      </c>
      <c r="I1608">
        <v>40</v>
      </c>
      <c r="J1608">
        <v>1</v>
      </c>
      <c r="K1608">
        <v>8</v>
      </c>
      <c r="L1608" s="12">
        <v>8.1</v>
      </c>
    </row>
    <row r="1609" spans="1:12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44515</v>
      </c>
      <c r="I1609">
        <v>41</v>
      </c>
      <c r="J1609">
        <v>1</v>
      </c>
      <c r="K1609">
        <v>8</v>
      </c>
      <c r="L1609" s="12">
        <v>8.1</v>
      </c>
    </row>
    <row r="1610" spans="1:12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44516</v>
      </c>
      <c r="I1610">
        <v>42</v>
      </c>
      <c r="J1610">
        <v>1</v>
      </c>
      <c r="K1610">
        <v>8</v>
      </c>
      <c r="L1610" s="12">
        <v>8.1</v>
      </c>
    </row>
    <row r="1611" spans="1:12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44517</v>
      </c>
      <c r="I1611">
        <v>43</v>
      </c>
      <c r="J1611">
        <v>1</v>
      </c>
      <c r="K1611">
        <v>9</v>
      </c>
      <c r="L1611" s="12">
        <v>8.1</v>
      </c>
    </row>
    <row r="1612" spans="1:12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44518</v>
      </c>
      <c r="I1612">
        <v>44</v>
      </c>
      <c r="J1612">
        <v>1</v>
      </c>
      <c r="K1612">
        <v>8</v>
      </c>
      <c r="L1612" s="12">
        <v>8.1</v>
      </c>
    </row>
    <row r="1613" spans="1:12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44519</v>
      </c>
      <c r="I1613">
        <v>45</v>
      </c>
      <c r="J1613">
        <v>7</v>
      </c>
      <c r="K1613">
        <v>10</v>
      </c>
      <c r="L1613" s="12">
        <v>8.1</v>
      </c>
    </row>
    <row r="1614" spans="1:12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44526</v>
      </c>
      <c r="I1614">
        <v>52</v>
      </c>
      <c r="J1614">
        <v>7</v>
      </c>
      <c r="K1614">
        <v>8</v>
      </c>
      <c r="L1614" s="12">
        <v>8.1</v>
      </c>
    </row>
    <row r="1615" spans="1:12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44533</v>
      </c>
      <c r="I1615">
        <v>59</v>
      </c>
      <c r="J1615">
        <v>7</v>
      </c>
      <c r="K1615">
        <v>8</v>
      </c>
      <c r="L1615" s="12">
        <v>8.1</v>
      </c>
    </row>
    <row r="1616" spans="1:12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44540</v>
      </c>
      <c r="I1616">
        <v>66</v>
      </c>
      <c r="J1616">
        <v>7</v>
      </c>
      <c r="K1616">
        <v>8</v>
      </c>
      <c r="L1616" s="12">
        <v>8.1</v>
      </c>
    </row>
    <row r="1617" spans="1:12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44547</v>
      </c>
      <c r="I1617">
        <v>73</v>
      </c>
      <c r="J1617">
        <v>31</v>
      </c>
      <c r="K1617">
        <v>8</v>
      </c>
      <c r="L1617" s="12">
        <v>8.1</v>
      </c>
    </row>
    <row r="1618" spans="1:12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44578</v>
      </c>
      <c r="I1618">
        <v>104</v>
      </c>
      <c r="J1618">
        <v>31</v>
      </c>
      <c r="K1618">
        <v>8</v>
      </c>
      <c r="L1618" s="12">
        <v>8.1</v>
      </c>
    </row>
    <row r="1619" spans="1:12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44609</v>
      </c>
      <c r="I1619">
        <v>135</v>
      </c>
      <c r="J1619">
        <v>28</v>
      </c>
      <c r="K1619">
        <v>8</v>
      </c>
      <c r="L1619" s="12">
        <v>8.1</v>
      </c>
    </row>
    <row r="1620" spans="1:12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44637</v>
      </c>
      <c r="I1620">
        <v>163</v>
      </c>
      <c r="J1620">
        <v>31</v>
      </c>
      <c r="K1620">
        <v>8</v>
      </c>
      <c r="L1620" s="12">
        <v>8.1</v>
      </c>
    </row>
    <row r="1621" spans="1:12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44668</v>
      </c>
      <c r="I1621">
        <v>194</v>
      </c>
      <c r="J1621">
        <v>30</v>
      </c>
      <c r="K1621">
        <v>8</v>
      </c>
      <c r="L1621" s="12">
        <v>8.1</v>
      </c>
    </row>
    <row r="1622" spans="1:12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44698</v>
      </c>
      <c r="I1622">
        <v>224</v>
      </c>
      <c r="J1622">
        <v>31</v>
      </c>
      <c r="K1622">
        <v>8</v>
      </c>
      <c r="L1622" s="12">
        <v>8.1</v>
      </c>
    </row>
    <row r="1623" spans="1:12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44729</v>
      </c>
      <c r="I1623">
        <v>255</v>
      </c>
      <c r="J1623">
        <v>30</v>
      </c>
      <c r="K1623">
        <v>8</v>
      </c>
      <c r="L1623" s="12">
        <v>8.1</v>
      </c>
    </row>
    <row r="1624" spans="1:12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44759</v>
      </c>
      <c r="I1624">
        <v>285</v>
      </c>
      <c r="J1624">
        <v>31</v>
      </c>
      <c r="K1624">
        <v>8</v>
      </c>
      <c r="L1624" s="12">
        <v>8.1</v>
      </c>
    </row>
    <row r="1625" spans="1:12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44790</v>
      </c>
      <c r="I1625">
        <v>316</v>
      </c>
      <c r="J1625">
        <v>31</v>
      </c>
      <c r="K1625">
        <v>8</v>
      </c>
      <c r="L1625" s="12">
        <v>8.1</v>
      </c>
    </row>
    <row r="1626" spans="1:12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44474</v>
      </c>
      <c r="I1626">
        <v>0</v>
      </c>
      <c r="J1626">
        <v>1</v>
      </c>
      <c r="K1626">
        <v>57</v>
      </c>
      <c r="L1626" s="12">
        <v>34.633333333333297</v>
      </c>
    </row>
    <row r="1627" spans="1:12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44474</v>
      </c>
      <c r="I1627">
        <v>0</v>
      </c>
      <c r="J1627">
        <v>1</v>
      </c>
      <c r="K1627">
        <v>69</v>
      </c>
      <c r="L1627" s="12">
        <v>34.173333333333296</v>
      </c>
    </row>
    <row r="1628" spans="1:12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44475</v>
      </c>
      <c r="I1628">
        <v>1</v>
      </c>
      <c r="J1628">
        <v>1</v>
      </c>
      <c r="K1628">
        <v>35</v>
      </c>
      <c r="L1628" s="12">
        <v>0.95</v>
      </c>
    </row>
    <row r="1629" spans="1:12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44475</v>
      </c>
      <c r="I1629">
        <v>1</v>
      </c>
      <c r="J1629">
        <v>1</v>
      </c>
      <c r="K1629">
        <v>41</v>
      </c>
      <c r="L1629" s="12">
        <v>0.26</v>
      </c>
    </row>
    <row r="1630" spans="1:12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44476</v>
      </c>
      <c r="I1630">
        <v>2</v>
      </c>
      <c r="J1630">
        <v>1</v>
      </c>
      <c r="K1630">
        <v>74</v>
      </c>
      <c r="L1630" s="12">
        <v>0.26</v>
      </c>
    </row>
    <row r="1631" spans="1:12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44476</v>
      </c>
      <c r="I1631">
        <v>2</v>
      </c>
      <c r="J1631">
        <v>1</v>
      </c>
      <c r="K1631">
        <v>35</v>
      </c>
      <c r="L1631" s="12">
        <v>0.95</v>
      </c>
    </row>
    <row r="1632" spans="1:12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44477</v>
      </c>
      <c r="I1632">
        <v>3</v>
      </c>
      <c r="J1632">
        <v>1</v>
      </c>
      <c r="K1632">
        <v>100</v>
      </c>
      <c r="L1632" s="12">
        <v>0.26</v>
      </c>
    </row>
    <row r="1633" spans="1:12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44477</v>
      </c>
      <c r="I1633">
        <v>3</v>
      </c>
      <c r="J1633">
        <v>1</v>
      </c>
      <c r="K1633">
        <v>100</v>
      </c>
      <c r="L1633" s="12">
        <v>0.95</v>
      </c>
    </row>
    <row r="1634" spans="1:12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44478</v>
      </c>
      <c r="I1634">
        <v>4</v>
      </c>
      <c r="J1634">
        <v>1</v>
      </c>
      <c r="K1634">
        <v>100</v>
      </c>
      <c r="L1634" s="12">
        <v>0.26</v>
      </c>
    </row>
    <row r="1635" spans="1:12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44478</v>
      </c>
      <c r="I1635">
        <v>4</v>
      </c>
      <c r="J1635">
        <v>1</v>
      </c>
      <c r="K1635">
        <v>100</v>
      </c>
      <c r="L1635" s="12">
        <v>0.95</v>
      </c>
    </row>
    <row r="1636" spans="1:12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44479</v>
      </c>
      <c r="I1636">
        <v>5</v>
      </c>
      <c r="J1636">
        <v>1</v>
      </c>
      <c r="K1636">
        <v>100</v>
      </c>
      <c r="L1636" s="12">
        <v>0.26</v>
      </c>
    </row>
    <row r="1637" spans="1:12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44479</v>
      </c>
      <c r="I1637">
        <v>5</v>
      </c>
      <c r="J1637">
        <v>1</v>
      </c>
      <c r="K1637">
        <v>100</v>
      </c>
      <c r="L1637" s="12">
        <v>0.95</v>
      </c>
    </row>
    <row r="1638" spans="1:12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44480</v>
      </c>
      <c r="I1638">
        <v>6</v>
      </c>
      <c r="J1638">
        <v>1</v>
      </c>
      <c r="K1638">
        <v>100</v>
      </c>
      <c r="L1638" s="12">
        <v>0.95</v>
      </c>
    </row>
    <row r="1639" spans="1:12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44480</v>
      </c>
      <c r="I1639">
        <v>6</v>
      </c>
      <c r="J1639">
        <v>1</v>
      </c>
      <c r="K1639">
        <v>100</v>
      </c>
      <c r="L1639" s="12">
        <v>0.26</v>
      </c>
    </row>
    <row r="1640" spans="1:12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44481</v>
      </c>
      <c r="I1640">
        <v>7</v>
      </c>
      <c r="J1640">
        <v>1</v>
      </c>
      <c r="K1640">
        <v>100</v>
      </c>
      <c r="L1640" s="12">
        <v>0.26</v>
      </c>
    </row>
    <row r="1641" spans="1:12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44481</v>
      </c>
      <c r="I1641">
        <v>7</v>
      </c>
      <c r="J1641">
        <v>1</v>
      </c>
      <c r="K1641">
        <v>100</v>
      </c>
      <c r="L1641" s="12">
        <v>0.95</v>
      </c>
    </row>
    <row r="1642" spans="1:12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44482</v>
      </c>
      <c r="I1642">
        <v>8</v>
      </c>
      <c r="J1642">
        <v>1</v>
      </c>
      <c r="K1642">
        <v>100</v>
      </c>
      <c r="L1642" s="12">
        <v>0.26</v>
      </c>
    </row>
    <row r="1643" spans="1:12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44482</v>
      </c>
      <c r="I1643">
        <v>8</v>
      </c>
      <c r="J1643">
        <v>1</v>
      </c>
      <c r="K1643">
        <v>100</v>
      </c>
      <c r="L1643" s="12">
        <v>0.95</v>
      </c>
    </row>
    <row r="1644" spans="1:12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44483</v>
      </c>
      <c r="I1644">
        <v>9</v>
      </c>
      <c r="J1644">
        <v>1</v>
      </c>
      <c r="K1644">
        <v>99</v>
      </c>
      <c r="L1644" s="12">
        <v>0.95</v>
      </c>
    </row>
    <row r="1645" spans="1:12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44483</v>
      </c>
      <c r="I1645">
        <v>9</v>
      </c>
      <c r="J1645">
        <v>1</v>
      </c>
      <c r="K1645">
        <v>100</v>
      </c>
      <c r="L1645" s="12">
        <v>0.26</v>
      </c>
    </row>
    <row r="1646" spans="1:12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44484</v>
      </c>
      <c r="I1646">
        <v>10</v>
      </c>
      <c r="J1646">
        <v>1</v>
      </c>
      <c r="K1646">
        <v>100</v>
      </c>
      <c r="L1646" s="12">
        <v>0.95</v>
      </c>
    </row>
    <row r="1647" spans="1:12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44484</v>
      </c>
      <c r="I1647">
        <v>10</v>
      </c>
      <c r="J1647">
        <v>1</v>
      </c>
      <c r="K1647">
        <v>99</v>
      </c>
      <c r="L1647" s="12">
        <v>0.26</v>
      </c>
    </row>
    <row r="1648" spans="1:12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44485</v>
      </c>
      <c r="I1648">
        <v>11</v>
      </c>
      <c r="J1648">
        <v>1</v>
      </c>
      <c r="K1648">
        <v>100</v>
      </c>
      <c r="L1648" s="12">
        <v>0.95</v>
      </c>
    </row>
    <row r="1649" spans="1:12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44485</v>
      </c>
      <c r="I1649">
        <v>11</v>
      </c>
      <c r="J1649">
        <v>1</v>
      </c>
      <c r="K1649">
        <v>100</v>
      </c>
      <c r="L1649" s="12">
        <v>0.26</v>
      </c>
    </row>
    <row r="1650" spans="1:12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44486</v>
      </c>
      <c r="I1650">
        <v>12</v>
      </c>
      <c r="J1650">
        <v>1</v>
      </c>
      <c r="K1650">
        <v>100</v>
      </c>
      <c r="L1650" s="12">
        <v>0.26</v>
      </c>
    </row>
    <row r="1651" spans="1:12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44486</v>
      </c>
      <c r="I1651">
        <v>12</v>
      </c>
      <c r="J1651">
        <v>1</v>
      </c>
      <c r="K1651">
        <v>100</v>
      </c>
      <c r="L1651" s="12">
        <v>0.95</v>
      </c>
    </row>
    <row r="1652" spans="1:12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44487</v>
      </c>
      <c r="I1652">
        <v>13</v>
      </c>
      <c r="J1652">
        <v>1</v>
      </c>
      <c r="K1652">
        <v>100</v>
      </c>
      <c r="L1652" s="12">
        <v>0.26</v>
      </c>
    </row>
    <row r="1653" spans="1:12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44487</v>
      </c>
      <c r="I1653">
        <v>13</v>
      </c>
      <c r="J1653">
        <v>1</v>
      </c>
      <c r="K1653">
        <v>100</v>
      </c>
      <c r="L1653" s="12">
        <v>0.95</v>
      </c>
    </row>
    <row r="1654" spans="1:12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44488</v>
      </c>
      <c r="I1654">
        <v>14</v>
      </c>
      <c r="J1654">
        <v>1</v>
      </c>
      <c r="K1654">
        <v>100</v>
      </c>
      <c r="L1654" s="12">
        <v>0.26</v>
      </c>
    </row>
    <row r="1655" spans="1:12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44488</v>
      </c>
      <c r="I1655">
        <v>14</v>
      </c>
      <c r="J1655">
        <v>1</v>
      </c>
      <c r="K1655">
        <v>100</v>
      </c>
      <c r="L1655" s="12">
        <v>1.95</v>
      </c>
    </row>
    <row r="1656" spans="1:12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44489</v>
      </c>
      <c r="I1656">
        <v>15</v>
      </c>
      <c r="J1656">
        <v>1</v>
      </c>
      <c r="K1656">
        <v>100</v>
      </c>
      <c r="L1656" s="12">
        <v>0.26</v>
      </c>
    </row>
    <row r="1657" spans="1:12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44489</v>
      </c>
      <c r="I1657">
        <v>15</v>
      </c>
      <c r="J1657">
        <v>1</v>
      </c>
      <c r="K1657">
        <v>100</v>
      </c>
      <c r="L1657" s="12">
        <v>0.95</v>
      </c>
    </row>
    <row r="1658" spans="1:12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44490</v>
      </c>
      <c r="I1658">
        <v>16</v>
      </c>
      <c r="J1658">
        <v>1</v>
      </c>
      <c r="K1658">
        <v>100</v>
      </c>
      <c r="L1658" s="12">
        <v>0.26</v>
      </c>
    </row>
    <row r="1659" spans="1:12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44490</v>
      </c>
      <c r="I1659">
        <v>16</v>
      </c>
      <c r="J1659">
        <v>1</v>
      </c>
      <c r="K1659">
        <v>100</v>
      </c>
      <c r="L1659" s="12">
        <v>0.95</v>
      </c>
    </row>
    <row r="1660" spans="1:12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44491</v>
      </c>
      <c r="I1660">
        <v>17</v>
      </c>
      <c r="J1660">
        <v>1</v>
      </c>
      <c r="K1660">
        <v>100</v>
      </c>
      <c r="L1660" s="12">
        <v>0.26</v>
      </c>
    </row>
    <row r="1661" spans="1:12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44491</v>
      </c>
      <c r="I1661">
        <v>17</v>
      </c>
      <c r="J1661">
        <v>1</v>
      </c>
      <c r="K1661">
        <v>100</v>
      </c>
      <c r="L1661" s="12">
        <v>0.95</v>
      </c>
    </row>
    <row r="1662" spans="1:12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44492</v>
      </c>
      <c r="I1662">
        <v>18</v>
      </c>
      <c r="J1662">
        <v>1</v>
      </c>
      <c r="K1662">
        <v>100</v>
      </c>
      <c r="L1662" s="12">
        <v>0.26</v>
      </c>
    </row>
    <row r="1663" spans="1:12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44492</v>
      </c>
      <c r="I1663">
        <v>18</v>
      </c>
      <c r="J1663">
        <v>1</v>
      </c>
      <c r="K1663">
        <v>100</v>
      </c>
      <c r="L1663" s="12">
        <v>0.95</v>
      </c>
    </row>
    <row r="1664" spans="1:12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44493</v>
      </c>
      <c r="I1664">
        <v>19</v>
      </c>
      <c r="J1664">
        <v>1</v>
      </c>
      <c r="K1664">
        <v>99</v>
      </c>
      <c r="L1664" s="12">
        <v>0.26</v>
      </c>
    </row>
    <row r="1665" spans="1:12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44493</v>
      </c>
      <c r="I1665">
        <v>19</v>
      </c>
      <c r="J1665">
        <v>1</v>
      </c>
      <c r="K1665">
        <v>100</v>
      </c>
      <c r="L1665" s="12">
        <v>0.95</v>
      </c>
    </row>
    <row r="1666" spans="1:12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44494</v>
      </c>
      <c r="I1666">
        <v>20</v>
      </c>
      <c r="J1666">
        <v>1</v>
      </c>
      <c r="K1666">
        <v>100</v>
      </c>
      <c r="L1666" s="12">
        <v>0.95</v>
      </c>
    </row>
    <row r="1667" spans="1:12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44494</v>
      </c>
      <c r="I1667">
        <v>20</v>
      </c>
      <c r="J1667">
        <v>1</v>
      </c>
      <c r="K1667">
        <v>43</v>
      </c>
      <c r="L1667" s="12">
        <v>0.26</v>
      </c>
    </row>
    <row r="1668" spans="1:12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44495</v>
      </c>
      <c r="I1668">
        <v>21</v>
      </c>
      <c r="J1668">
        <v>1</v>
      </c>
      <c r="K1668">
        <v>53</v>
      </c>
      <c r="L1668" s="12">
        <v>25.945</v>
      </c>
    </row>
    <row r="1669" spans="1:12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44495</v>
      </c>
      <c r="I1669">
        <v>21</v>
      </c>
      <c r="J1669">
        <v>1</v>
      </c>
      <c r="K1669">
        <v>100</v>
      </c>
      <c r="L1669" s="12">
        <v>0.95</v>
      </c>
    </row>
    <row r="1670" spans="1:12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44496</v>
      </c>
      <c r="I1670">
        <v>22</v>
      </c>
      <c r="J1670">
        <v>1</v>
      </c>
      <c r="K1670">
        <v>32</v>
      </c>
      <c r="L1670" s="12">
        <v>26.462499999999999</v>
      </c>
    </row>
    <row r="1671" spans="1:12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44496</v>
      </c>
      <c r="I1671">
        <v>22</v>
      </c>
      <c r="J1671">
        <v>1</v>
      </c>
      <c r="K1671">
        <v>1</v>
      </c>
      <c r="L1671" s="12">
        <v>0.26</v>
      </c>
    </row>
    <row r="1672" spans="1:12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44497</v>
      </c>
      <c r="I1672">
        <v>23</v>
      </c>
      <c r="J1672">
        <v>1</v>
      </c>
      <c r="K1672">
        <v>37</v>
      </c>
      <c r="L1672" s="12">
        <v>0.95</v>
      </c>
    </row>
    <row r="1673" spans="1:12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44497</v>
      </c>
      <c r="I1673">
        <v>23</v>
      </c>
      <c r="J1673">
        <v>1</v>
      </c>
      <c r="K1673">
        <v>16</v>
      </c>
      <c r="L1673" s="12">
        <v>0.26</v>
      </c>
    </row>
    <row r="1674" spans="1:12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44498</v>
      </c>
      <c r="I1674">
        <v>24</v>
      </c>
      <c r="J1674">
        <v>1</v>
      </c>
      <c r="K1674">
        <v>13</v>
      </c>
      <c r="L1674" s="12">
        <v>0.95</v>
      </c>
    </row>
    <row r="1675" spans="1:12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44498</v>
      </c>
      <c r="I1675">
        <v>24</v>
      </c>
      <c r="J1675">
        <v>1</v>
      </c>
      <c r="K1675">
        <v>13</v>
      </c>
      <c r="L1675" s="12">
        <v>0.26</v>
      </c>
    </row>
    <row r="1676" spans="1:12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44499</v>
      </c>
      <c r="I1676">
        <v>25</v>
      </c>
      <c r="J1676">
        <v>1</v>
      </c>
      <c r="K1676">
        <v>1</v>
      </c>
      <c r="L1676" s="12">
        <v>1.26</v>
      </c>
    </row>
    <row r="1677" spans="1:12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44499</v>
      </c>
      <c r="I1677">
        <v>25</v>
      </c>
      <c r="J1677">
        <v>1</v>
      </c>
      <c r="K1677">
        <v>17</v>
      </c>
      <c r="L1677" s="12">
        <v>0.95</v>
      </c>
    </row>
    <row r="1678" spans="1:12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44500</v>
      </c>
      <c r="I1678">
        <v>26</v>
      </c>
      <c r="J1678">
        <v>1</v>
      </c>
      <c r="K1678">
        <v>16</v>
      </c>
      <c r="L1678" s="12">
        <v>0.95</v>
      </c>
    </row>
    <row r="1679" spans="1:12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44500</v>
      </c>
      <c r="I1679">
        <v>26</v>
      </c>
      <c r="J1679">
        <v>1</v>
      </c>
      <c r="K1679">
        <v>5</v>
      </c>
      <c r="L1679" s="12">
        <v>1.26</v>
      </c>
    </row>
    <row r="1680" spans="1:12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44501</v>
      </c>
      <c r="I1680">
        <v>27</v>
      </c>
      <c r="J1680">
        <v>1</v>
      </c>
      <c r="K1680">
        <v>6</v>
      </c>
      <c r="L1680" s="12">
        <v>1.26</v>
      </c>
    </row>
    <row r="1681" spans="1:12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44501</v>
      </c>
      <c r="I1681">
        <v>27</v>
      </c>
      <c r="J1681">
        <v>1</v>
      </c>
      <c r="K1681">
        <v>8</v>
      </c>
      <c r="L1681" s="12">
        <v>0.95</v>
      </c>
    </row>
    <row r="1682" spans="1:12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44502</v>
      </c>
      <c r="I1682">
        <v>28</v>
      </c>
      <c r="J1682">
        <v>1</v>
      </c>
      <c r="K1682">
        <v>6</v>
      </c>
      <c r="L1682" s="12">
        <v>1.26</v>
      </c>
    </row>
    <row r="1683" spans="1:12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44502</v>
      </c>
      <c r="I1683">
        <v>28</v>
      </c>
      <c r="J1683">
        <v>1</v>
      </c>
      <c r="K1683">
        <v>8</v>
      </c>
      <c r="L1683" s="12">
        <v>0.95</v>
      </c>
    </row>
    <row r="1684" spans="1:12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44503</v>
      </c>
      <c r="I1684">
        <v>29</v>
      </c>
      <c r="J1684">
        <v>1</v>
      </c>
      <c r="K1684">
        <v>1</v>
      </c>
      <c r="L1684" s="12">
        <v>1.26</v>
      </c>
    </row>
    <row r="1685" spans="1:12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44503</v>
      </c>
      <c r="I1685">
        <v>29</v>
      </c>
      <c r="J1685">
        <v>1</v>
      </c>
      <c r="K1685">
        <v>7</v>
      </c>
      <c r="L1685" s="12">
        <v>0.95</v>
      </c>
    </row>
    <row r="1686" spans="1:12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44504</v>
      </c>
      <c r="I1686">
        <v>30</v>
      </c>
      <c r="J1686">
        <v>1</v>
      </c>
      <c r="K1686">
        <v>1</v>
      </c>
      <c r="L1686" s="12">
        <v>1.26</v>
      </c>
    </row>
    <row r="1687" spans="1:12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44504</v>
      </c>
      <c r="I1687">
        <v>30</v>
      </c>
      <c r="J1687">
        <v>1</v>
      </c>
      <c r="K1687">
        <v>5</v>
      </c>
      <c r="L1687" s="12">
        <v>0.95</v>
      </c>
    </row>
    <row r="1688" spans="1:12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44505</v>
      </c>
      <c r="I1688">
        <v>31</v>
      </c>
      <c r="J1688">
        <v>1</v>
      </c>
      <c r="K1688">
        <v>17</v>
      </c>
      <c r="L1688" s="12">
        <v>0.95</v>
      </c>
    </row>
    <row r="1689" spans="1:12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44505</v>
      </c>
      <c r="I1689">
        <v>31</v>
      </c>
      <c r="J1689">
        <v>1</v>
      </c>
      <c r="K1689">
        <v>1</v>
      </c>
      <c r="L1689" s="12">
        <v>0.26</v>
      </c>
    </row>
    <row r="1690" spans="1:12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44506</v>
      </c>
      <c r="I1690">
        <v>32</v>
      </c>
      <c r="J1690">
        <v>1</v>
      </c>
      <c r="K1690">
        <v>7</v>
      </c>
      <c r="L1690" s="12">
        <v>0.95</v>
      </c>
    </row>
    <row r="1691" spans="1:12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44506</v>
      </c>
      <c r="I1691">
        <v>32</v>
      </c>
      <c r="J1691">
        <v>1</v>
      </c>
      <c r="K1691">
        <v>1</v>
      </c>
      <c r="L1691" s="12">
        <v>0.26</v>
      </c>
    </row>
    <row r="1692" spans="1:12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44507</v>
      </c>
      <c r="I1692">
        <v>33</v>
      </c>
      <c r="J1692">
        <v>1</v>
      </c>
      <c r="K1692">
        <v>2</v>
      </c>
      <c r="L1692" s="12">
        <v>0.95</v>
      </c>
    </row>
    <row r="1693" spans="1:12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44507</v>
      </c>
      <c r="I1693">
        <v>33</v>
      </c>
      <c r="J1693">
        <v>1</v>
      </c>
      <c r="K1693">
        <v>1</v>
      </c>
      <c r="L1693" s="12">
        <v>0.26</v>
      </c>
    </row>
    <row r="1694" spans="1:12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44508</v>
      </c>
      <c r="I1694">
        <v>34</v>
      </c>
      <c r="J1694">
        <v>1</v>
      </c>
      <c r="K1694">
        <v>2</v>
      </c>
      <c r="L1694" s="12">
        <v>0.95</v>
      </c>
    </row>
    <row r="1695" spans="1:12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44508</v>
      </c>
      <c r="I1695">
        <v>34</v>
      </c>
      <c r="J1695">
        <v>1</v>
      </c>
      <c r="K1695">
        <v>1</v>
      </c>
      <c r="L1695" s="12">
        <v>0.26</v>
      </c>
    </row>
    <row r="1696" spans="1:12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44509</v>
      </c>
      <c r="I1696">
        <v>35</v>
      </c>
      <c r="J1696">
        <v>1</v>
      </c>
      <c r="K1696">
        <v>1</v>
      </c>
      <c r="L1696" s="12">
        <v>0.26</v>
      </c>
    </row>
    <row r="1697" spans="1:12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44509</v>
      </c>
      <c r="I1697">
        <v>35</v>
      </c>
      <c r="J1697">
        <v>1</v>
      </c>
      <c r="K1697">
        <v>2</v>
      </c>
      <c r="L1697" s="12">
        <v>0.95</v>
      </c>
    </row>
    <row r="1698" spans="1:12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44510</v>
      </c>
      <c r="I1698">
        <v>36</v>
      </c>
      <c r="J1698">
        <v>1</v>
      </c>
      <c r="K1698">
        <v>2</v>
      </c>
      <c r="L1698" s="12">
        <v>0.95</v>
      </c>
    </row>
    <row r="1699" spans="1:12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44510</v>
      </c>
      <c r="I1699">
        <v>36</v>
      </c>
      <c r="J1699">
        <v>1</v>
      </c>
      <c r="K1699">
        <v>1</v>
      </c>
      <c r="L1699" s="12">
        <v>0.26</v>
      </c>
    </row>
    <row r="1700" spans="1:12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44511</v>
      </c>
      <c r="I1700">
        <v>37</v>
      </c>
      <c r="J1700">
        <v>1</v>
      </c>
      <c r="K1700">
        <v>1</v>
      </c>
      <c r="L1700" s="12">
        <v>0.26</v>
      </c>
    </row>
    <row r="1701" spans="1:12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44511</v>
      </c>
      <c r="I1701">
        <v>37</v>
      </c>
      <c r="J1701">
        <v>1</v>
      </c>
      <c r="K1701">
        <v>19</v>
      </c>
      <c r="L1701" s="12">
        <v>0.95</v>
      </c>
    </row>
    <row r="1702" spans="1:12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44512</v>
      </c>
      <c r="I1702">
        <v>38</v>
      </c>
      <c r="J1702">
        <v>1</v>
      </c>
      <c r="K1702">
        <v>2</v>
      </c>
      <c r="L1702" s="12">
        <v>0.95</v>
      </c>
    </row>
    <row r="1703" spans="1:12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44512</v>
      </c>
      <c r="I1703">
        <v>38</v>
      </c>
      <c r="J1703">
        <v>1</v>
      </c>
      <c r="K1703">
        <v>1</v>
      </c>
      <c r="L1703" s="12">
        <v>0.26</v>
      </c>
    </row>
    <row r="1704" spans="1:12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44513</v>
      </c>
      <c r="I1704">
        <v>39</v>
      </c>
      <c r="J1704">
        <v>1</v>
      </c>
      <c r="K1704">
        <v>2</v>
      </c>
      <c r="L1704" s="12">
        <v>0.95</v>
      </c>
    </row>
    <row r="1705" spans="1:12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44513</v>
      </c>
      <c r="I1705">
        <v>39</v>
      </c>
      <c r="J1705">
        <v>1</v>
      </c>
      <c r="K1705">
        <v>1</v>
      </c>
      <c r="L1705" s="12">
        <v>0.26</v>
      </c>
    </row>
    <row r="1706" spans="1:12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44514</v>
      </c>
      <c r="I1706">
        <v>40</v>
      </c>
      <c r="J1706">
        <v>1</v>
      </c>
      <c r="K1706">
        <v>2</v>
      </c>
      <c r="L1706" s="12">
        <v>0.95</v>
      </c>
    </row>
    <row r="1707" spans="1:12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44514</v>
      </c>
      <c r="I1707">
        <v>40</v>
      </c>
      <c r="J1707">
        <v>1</v>
      </c>
      <c r="K1707">
        <v>1</v>
      </c>
      <c r="L1707" s="12">
        <v>0.26</v>
      </c>
    </row>
    <row r="1708" spans="1:12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44515</v>
      </c>
      <c r="I1708">
        <v>41</v>
      </c>
      <c r="J1708">
        <v>1</v>
      </c>
      <c r="K1708">
        <v>1</v>
      </c>
      <c r="L1708" s="12">
        <v>0.26</v>
      </c>
    </row>
    <row r="1709" spans="1:12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44515</v>
      </c>
      <c r="I1709">
        <v>41</v>
      </c>
      <c r="J1709">
        <v>1</v>
      </c>
      <c r="K1709">
        <v>2</v>
      </c>
      <c r="L1709" s="12">
        <v>0.95</v>
      </c>
    </row>
    <row r="1710" spans="1:12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44516</v>
      </c>
      <c r="I1710">
        <v>42</v>
      </c>
      <c r="J1710">
        <v>1</v>
      </c>
      <c r="K1710">
        <v>2</v>
      </c>
      <c r="L1710" s="12">
        <v>0.95</v>
      </c>
    </row>
    <row r="1711" spans="1:12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44516</v>
      </c>
      <c r="I1711">
        <v>42</v>
      </c>
      <c r="J1711">
        <v>1</v>
      </c>
      <c r="K1711">
        <v>1</v>
      </c>
      <c r="L1711" s="12">
        <v>0.26</v>
      </c>
    </row>
    <row r="1712" spans="1:12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44517</v>
      </c>
      <c r="I1712">
        <v>43</v>
      </c>
      <c r="J1712">
        <v>1</v>
      </c>
      <c r="K1712">
        <v>2</v>
      </c>
      <c r="L1712" s="12">
        <v>0.95</v>
      </c>
    </row>
    <row r="1713" spans="1:12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44517</v>
      </c>
      <c r="I1713">
        <v>43</v>
      </c>
      <c r="J1713">
        <v>1</v>
      </c>
      <c r="K1713">
        <v>1</v>
      </c>
      <c r="L1713" s="12">
        <v>0.26</v>
      </c>
    </row>
    <row r="1714" spans="1:12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44518</v>
      </c>
      <c r="I1714">
        <v>44</v>
      </c>
      <c r="J1714">
        <v>1</v>
      </c>
      <c r="K1714">
        <v>2</v>
      </c>
      <c r="L1714" s="12">
        <v>0.95</v>
      </c>
    </row>
    <row r="1715" spans="1:12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44518</v>
      </c>
      <c r="I1715">
        <v>44</v>
      </c>
      <c r="J1715">
        <v>1</v>
      </c>
      <c r="K1715">
        <v>1</v>
      </c>
      <c r="L1715" s="12">
        <v>0.26</v>
      </c>
    </row>
    <row r="1716" spans="1:12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44519</v>
      </c>
      <c r="I1716">
        <v>45</v>
      </c>
      <c r="J1716">
        <v>7</v>
      </c>
      <c r="K1716">
        <v>1</v>
      </c>
      <c r="L1716" s="12">
        <v>0.26</v>
      </c>
    </row>
    <row r="1717" spans="1:12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44519</v>
      </c>
      <c r="I1717">
        <v>45</v>
      </c>
      <c r="J1717">
        <v>7</v>
      </c>
      <c r="K1717">
        <v>2</v>
      </c>
      <c r="L1717" s="12">
        <v>0.95</v>
      </c>
    </row>
    <row r="1718" spans="1:12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44526</v>
      </c>
      <c r="I1718">
        <v>52</v>
      </c>
      <c r="J1718">
        <v>7</v>
      </c>
      <c r="K1718">
        <v>2</v>
      </c>
      <c r="L1718" s="12">
        <v>0.95</v>
      </c>
    </row>
    <row r="1719" spans="1:12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44526</v>
      </c>
      <c r="I1719">
        <v>52</v>
      </c>
      <c r="J1719">
        <v>7</v>
      </c>
      <c r="K1719">
        <v>1</v>
      </c>
      <c r="L1719" s="12">
        <v>0.26</v>
      </c>
    </row>
    <row r="1720" spans="1:12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44533</v>
      </c>
      <c r="I1720">
        <v>59</v>
      </c>
      <c r="J1720">
        <v>7</v>
      </c>
      <c r="K1720">
        <v>2</v>
      </c>
      <c r="L1720" s="12">
        <v>0.95</v>
      </c>
    </row>
    <row r="1721" spans="1:12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44533</v>
      </c>
      <c r="I1721">
        <v>59</v>
      </c>
      <c r="J1721">
        <v>7</v>
      </c>
      <c r="K1721">
        <v>1</v>
      </c>
      <c r="L1721" s="12">
        <v>0.26</v>
      </c>
    </row>
    <row r="1722" spans="1:12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44540</v>
      </c>
      <c r="I1722">
        <v>66</v>
      </c>
      <c r="J1722">
        <v>7</v>
      </c>
      <c r="K1722">
        <v>2</v>
      </c>
      <c r="L1722" s="12">
        <v>0.95</v>
      </c>
    </row>
    <row r="1723" spans="1:12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44540</v>
      </c>
      <c r="I1723">
        <v>66</v>
      </c>
      <c r="J1723">
        <v>7</v>
      </c>
      <c r="K1723">
        <v>1</v>
      </c>
      <c r="L1723" s="12">
        <v>0.26</v>
      </c>
    </row>
    <row r="1724" spans="1:12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44547</v>
      </c>
      <c r="I1724">
        <v>73</v>
      </c>
      <c r="J1724">
        <v>31</v>
      </c>
      <c r="K1724">
        <v>1</v>
      </c>
      <c r="L1724" s="12">
        <v>0.26</v>
      </c>
    </row>
    <row r="1725" spans="1:12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44547</v>
      </c>
      <c r="I1725">
        <v>73</v>
      </c>
      <c r="J1725">
        <v>31</v>
      </c>
      <c r="K1725">
        <v>2</v>
      </c>
      <c r="L1725" s="12">
        <v>0.95</v>
      </c>
    </row>
    <row r="1726" spans="1:12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44578</v>
      </c>
      <c r="I1726">
        <v>104</v>
      </c>
      <c r="J1726">
        <v>31</v>
      </c>
      <c r="K1726">
        <v>2</v>
      </c>
      <c r="L1726" s="12">
        <v>0.95</v>
      </c>
    </row>
    <row r="1727" spans="1:12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44578</v>
      </c>
      <c r="I1727">
        <v>104</v>
      </c>
      <c r="J1727">
        <v>31</v>
      </c>
      <c r="K1727">
        <v>1</v>
      </c>
      <c r="L1727" s="12">
        <v>0.26</v>
      </c>
    </row>
    <row r="1728" spans="1:12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44609</v>
      </c>
      <c r="I1728">
        <v>135</v>
      </c>
      <c r="J1728">
        <v>28</v>
      </c>
      <c r="K1728">
        <v>2</v>
      </c>
      <c r="L1728" s="12">
        <v>0.95</v>
      </c>
    </row>
    <row r="1729" spans="1:12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44609</v>
      </c>
      <c r="I1729">
        <v>135</v>
      </c>
      <c r="J1729">
        <v>28</v>
      </c>
      <c r="K1729">
        <v>1</v>
      </c>
      <c r="L1729" s="12">
        <v>0.26</v>
      </c>
    </row>
    <row r="1730" spans="1:12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44637</v>
      </c>
      <c r="I1730">
        <v>163</v>
      </c>
      <c r="J1730">
        <v>31</v>
      </c>
      <c r="K1730">
        <v>2</v>
      </c>
      <c r="L1730" s="12">
        <v>0.95</v>
      </c>
    </row>
    <row r="1731" spans="1:12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44637</v>
      </c>
      <c r="I1731">
        <v>163</v>
      </c>
      <c r="J1731">
        <v>31</v>
      </c>
      <c r="K1731">
        <v>1</v>
      </c>
      <c r="L1731" s="12">
        <v>0.26</v>
      </c>
    </row>
    <row r="1732" spans="1:12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44668</v>
      </c>
      <c r="I1732">
        <v>194</v>
      </c>
      <c r="J1732">
        <v>30</v>
      </c>
      <c r="K1732">
        <v>2</v>
      </c>
      <c r="L1732" s="12">
        <v>0.95</v>
      </c>
    </row>
    <row r="1733" spans="1:12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44668</v>
      </c>
      <c r="I1733">
        <v>194</v>
      </c>
      <c r="J1733">
        <v>30</v>
      </c>
      <c r="K1733">
        <v>1</v>
      </c>
      <c r="L1733" s="12">
        <v>0.26</v>
      </c>
    </row>
    <row r="1734" spans="1:12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44698</v>
      </c>
      <c r="I1734">
        <v>224</v>
      </c>
      <c r="J1734">
        <v>31</v>
      </c>
      <c r="K1734">
        <v>2</v>
      </c>
      <c r="L1734" s="12">
        <v>0.95</v>
      </c>
    </row>
    <row r="1735" spans="1:12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44698</v>
      </c>
      <c r="I1735">
        <v>224</v>
      </c>
      <c r="J1735">
        <v>31</v>
      </c>
      <c r="K1735">
        <v>1</v>
      </c>
      <c r="L1735" s="12">
        <v>0.26</v>
      </c>
    </row>
    <row r="1736" spans="1:12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44729</v>
      </c>
      <c r="I1736">
        <v>255</v>
      </c>
      <c r="J1736">
        <v>30</v>
      </c>
      <c r="K1736">
        <v>1</v>
      </c>
      <c r="L1736" s="12">
        <v>0.26</v>
      </c>
    </row>
    <row r="1737" spans="1:12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44729</v>
      </c>
      <c r="I1737">
        <v>255</v>
      </c>
      <c r="J1737">
        <v>30</v>
      </c>
      <c r="K1737">
        <v>2</v>
      </c>
      <c r="L1737" s="12">
        <v>0.95</v>
      </c>
    </row>
    <row r="1738" spans="1:12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44759</v>
      </c>
      <c r="I1738">
        <v>285</v>
      </c>
      <c r="J1738">
        <v>31</v>
      </c>
      <c r="K1738">
        <v>1</v>
      </c>
      <c r="L1738" s="12">
        <v>0.26</v>
      </c>
    </row>
    <row r="1739" spans="1:12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44759</v>
      </c>
      <c r="I1739">
        <v>285</v>
      </c>
      <c r="J1739">
        <v>31</v>
      </c>
      <c r="K1739">
        <v>2</v>
      </c>
      <c r="L1739" s="12">
        <v>0.95</v>
      </c>
    </row>
    <row r="1740" spans="1:12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44790</v>
      </c>
      <c r="I1740">
        <v>316</v>
      </c>
      <c r="J1740">
        <v>31</v>
      </c>
      <c r="K1740">
        <v>2</v>
      </c>
      <c r="L1740" s="12">
        <v>0.95</v>
      </c>
    </row>
    <row r="1741" spans="1:12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44790</v>
      </c>
      <c r="I1741">
        <v>316</v>
      </c>
      <c r="J1741">
        <v>31</v>
      </c>
      <c r="K1741">
        <v>1</v>
      </c>
      <c r="L1741" s="12">
        <v>0.26</v>
      </c>
    </row>
    <row r="1742" spans="1:12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44474</v>
      </c>
      <c r="I1742">
        <v>0</v>
      </c>
      <c r="J1742">
        <v>1</v>
      </c>
      <c r="K1742">
        <v>100</v>
      </c>
      <c r="L1742" s="12">
        <v>100</v>
      </c>
    </row>
    <row r="1743" spans="1:12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44475</v>
      </c>
      <c r="I1743">
        <v>1</v>
      </c>
      <c r="J1743">
        <v>1</v>
      </c>
      <c r="K1743">
        <v>100</v>
      </c>
      <c r="L1743" s="12">
        <v>80.807143518518501</v>
      </c>
    </row>
    <row r="1744" spans="1:12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44476</v>
      </c>
      <c r="I1744">
        <v>2</v>
      </c>
      <c r="J1744">
        <v>1</v>
      </c>
      <c r="K1744">
        <v>100</v>
      </c>
      <c r="L1744" s="12">
        <v>88.245252314814806</v>
      </c>
    </row>
    <row r="1745" spans="1:12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44477</v>
      </c>
      <c r="I1745">
        <v>3</v>
      </c>
      <c r="J1745">
        <v>1</v>
      </c>
      <c r="K1745">
        <v>100</v>
      </c>
      <c r="L1745" s="12">
        <v>21.0636099537037</v>
      </c>
    </row>
    <row r="1746" spans="1:12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44478</v>
      </c>
      <c r="I1746">
        <v>4</v>
      </c>
      <c r="J1746">
        <v>1</v>
      </c>
      <c r="K1746">
        <v>100</v>
      </c>
      <c r="L1746" s="12">
        <v>0.72</v>
      </c>
    </row>
    <row r="1747" spans="1:12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44479</v>
      </c>
      <c r="I1747">
        <v>5</v>
      </c>
      <c r="J1747">
        <v>1</v>
      </c>
      <c r="K1747">
        <v>100</v>
      </c>
      <c r="L1747" s="12">
        <v>0.72</v>
      </c>
    </row>
    <row r="1748" spans="1:12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44480</v>
      </c>
      <c r="I1748">
        <v>6</v>
      </c>
      <c r="J1748">
        <v>1</v>
      </c>
      <c r="K1748">
        <v>100</v>
      </c>
      <c r="L1748" s="12">
        <v>0.72</v>
      </c>
    </row>
    <row r="1749" spans="1:12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44481</v>
      </c>
      <c r="I1749">
        <v>7</v>
      </c>
      <c r="J1749">
        <v>1</v>
      </c>
      <c r="K1749">
        <v>100</v>
      </c>
      <c r="L1749" s="12">
        <v>0.72</v>
      </c>
    </row>
    <row r="1750" spans="1:12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44482</v>
      </c>
      <c r="I1750">
        <v>8</v>
      </c>
      <c r="J1750">
        <v>1</v>
      </c>
      <c r="K1750">
        <v>100</v>
      </c>
      <c r="L1750" s="12">
        <v>66.906666666666695</v>
      </c>
    </row>
    <row r="1751" spans="1:12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44483</v>
      </c>
      <c r="I1751">
        <v>9</v>
      </c>
      <c r="J1751">
        <v>1</v>
      </c>
      <c r="K1751">
        <v>100</v>
      </c>
      <c r="L1751" s="12">
        <v>66.906666666666695</v>
      </c>
    </row>
    <row r="1752" spans="1:12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44484</v>
      </c>
      <c r="I1752">
        <v>10</v>
      </c>
      <c r="J1752">
        <v>1</v>
      </c>
      <c r="K1752">
        <v>100</v>
      </c>
      <c r="L1752" s="12">
        <v>0.72</v>
      </c>
    </row>
    <row r="1753" spans="1:12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44485</v>
      </c>
      <c r="I1753">
        <v>11</v>
      </c>
      <c r="J1753">
        <v>1</v>
      </c>
      <c r="K1753">
        <v>100</v>
      </c>
      <c r="L1753" s="12">
        <v>0.72</v>
      </c>
    </row>
    <row r="1754" spans="1:12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44486</v>
      </c>
      <c r="I1754">
        <v>12</v>
      </c>
      <c r="J1754">
        <v>1</v>
      </c>
      <c r="K1754">
        <v>100</v>
      </c>
      <c r="L1754" s="12">
        <v>0.72</v>
      </c>
    </row>
    <row r="1755" spans="1:12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44487</v>
      </c>
      <c r="I1755">
        <v>13</v>
      </c>
      <c r="J1755">
        <v>1</v>
      </c>
      <c r="K1755">
        <v>100</v>
      </c>
      <c r="L1755" s="12">
        <v>0.72</v>
      </c>
    </row>
    <row r="1756" spans="1:12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44488</v>
      </c>
      <c r="I1756">
        <v>14</v>
      </c>
      <c r="J1756">
        <v>1</v>
      </c>
      <c r="K1756">
        <v>100</v>
      </c>
      <c r="L1756" s="12">
        <v>0.72</v>
      </c>
    </row>
    <row r="1757" spans="1:12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44489</v>
      </c>
      <c r="I1757">
        <v>15</v>
      </c>
      <c r="J1757">
        <v>1</v>
      </c>
      <c r="K1757">
        <v>100</v>
      </c>
      <c r="L1757" s="12">
        <v>0.72</v>
      </c>
    </row>
    <row r="1758" spans="1:12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44490</v>
      </c>
      <c r="I1758">
        <v>16</v>
      </c>
      <c r="J1758">
        <v>1</v>
      </c>
      <c r="K1758">
        <v>100</v>
      </c>
      <c r="L1758" s="12">
        <v>0.72</v>
      </c>
    </row>
    <row r="1759" spans="1:12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44491</v>
      </c>
      <c r="I1759">
        <v>17</v>
      </c>
      <c r="J1759">
        <v>1</v>
      </c>
      <c r="K1759">
        <v>100</v>
      </c>
      <c r="L1759" s="12">
        <v>0.72</v>
      </c>
    </row>
    <row r="1760" spans="1:12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44492</v>
      </c>
      <c r="I1760">
        <v>18</v>
      </c>
      <c r="J1760">
        <v>1</v>
      </c>
      <c r="K1760">
        <v>100</v>
      </c>
      <c r="L1760" s="12">
        <v>0.72</v>
      </c>
    </row>
    <row r="1761" spans="1:12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44493</v>
      </c>
      <c r="I1761">
        <v>19</v>
      </c>
      <c r="J1761">
        <v>1</v>
      </c>
      <c r="K1761">
        <v>100</v>
      </c>
      <c r="L1761" s="12">
        <v>0.72</v>
      </c>
    </row>
    <row r="1762" spans="1:12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44494</v>
      </c>
      <c r="I1762">
        <v>20</v>
      </c>
      <c r="J1762">
        <v>1</v>
      </c>
      <c r="K1762">
        <v>100</v>
      </c>
      <c r="L1762" s="12">
        <v>0.72</v>
      </c>
    </row>
    <row r="1763" spans="1:12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44495</v>
      </c>
      <c r="I1763">
        <v>21</v>
      </c>
      <c r="J1763">
        <v>1</v>
      </c>
      <c r="K1763">
        <v>100</v>
      </c>
      <c r="L1763" s="12">
        <v>0.72</v>
      </c>
    </row>
    <row r="1764" spans="1:12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44496</v>
      </c>
      <c r="I1764">
        <v>22</v>
      </c>
      <c r="J1764">
        <v>1</v>
      </c>
      <c r="K1764">
        <v>75</v>
      </c>
      <c r="L1764" s="12">
        <v>58.633333333333297</v>
      </c>
    </row>
    <row r="1765" spans="1:12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44497</v>
      </c>
      <c r="I1765">
        <v>23</v>
      </c>
      <c r="J1765">
        <v>1</v>
      </c>
      <c r="K1765">
        <v>13</v>
      </c>
      <c r="L1765" s="12">
        <v>0.72</v>
      </c>
    </row>
    <row r="1766" spans="1:12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44498</v>
      </c>
      <c r="I1766">
        <v>24</v>
      </c>
      <c r="J1766">
        <v>1</v>
      </c>
      <c r="K1766">
        <v>13</v>
      </c>
      <c r="L1766" s="12">
        <v>0.72</v>
      </c>
    </row>
    <row r="1767" spans="1:12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44499</v>
      </c>
      <c r="I1767">
        <v>25</v>
      </c>
      <c r="J1767">
        <v>1</v>
      </c>
      <c r="K1767">
        <v>19</v>
      </c>
      <c r="L1767" s="12">
        <v>0.72</v>
      </c>
    </row>
    <row r="1768" spans="1:12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44500</v>
      </c>
      <c r="I1768">
        <v>26</v>
      </c>
      <c r="J1768">
        <v>1</v>
      </c>
      <c r="K1768">
        <v>14</v>
      </c>
      <c r="L1768" s="12">
        <v>0.72</v>
      </c>
    </row>
    <row r="1769" spans="1:12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44501</v>
      </c>
      <c r="I1769">
        <v>27</v>
      </c>
      <c r="J1769">
        <v>1</v>
      </c>
      <c r="K1769">
        <v>23</v>
      </c>
      <c r="L1769" s="12">
        <v>0.72</v>
      </c>
    </row>
    <row r="1770" spans="1:12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44502</v>
      </c>
      <c r="I1770">
        <v>28</v>
      </c>
      <c r="J1770">
        <v>1</v>
      </c>
      <c r="K1770">
        <v>39</v>
      </c>
      <c r="L1770" s="12">
        <v>0.72</v>
      </c>
    </row>
    <row r="1771" spans="1:12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44503</v>
      </c>
      <c r="I1771">
        <v>29</v>
      </c>
      <c r="J1771">
        <v>1</v>
      </c>
      <c r="K1771">
        <v>39</v>
      </c>
      <c r="L1771" s="12">
        <v>0.72</v>
      </c>
    </row>
    <row r="1772" spans="1:12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44504</v>
      </c>
      <c r="I1772">
        <v>30</v>
      </c>
      <c r="J1772">
        <v>1</v>
      </c>
      <c r="K1772">
        <v>47</v>
      </c>
      <c r="L1772" s="12">
        <v>0.72</v>
      </c>
    </row>
    <row r="1773" spans="1:12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44505</v>
      </c>
      <c r="I1773">
        <v>31</v>
      </c>
      <c r="J1773">
        <v>1</v>
      </c>
      <c r="K1773">
        <v>18</v>
      </c>
      <c r="L1773" s="12">
        <v>0.72</v>
      </c>
    </row>
    <row r="1774" spans="1:12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44506</v>
      </c>
      <c r="I1774">
        <v>32</v>
      </c>
      <c r="J1774">
        <v>1</v>
      </c>
      <c r="K1774">
        <v>39</v>
      </c>
      <c r="L1774" s="12">
        <v>0.72</v>
      </c>
    </row>
    <row r="1775" spans="1:12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44507</v>
      </c>
      <c r="I1775">
        <v>33</v>
      </c>
      <c r="J1775">
        <v>1</v>
      </c>
      <c r="K1775">
        <v>25</v>
      </c>
      <c r="L1775" s="12">
        <v>0.72</v>
      </c>
    </row>
    <row r="1776" spans="1:12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44508</v>
      </c>
      <c r="I1776">
        <v>34</v>
      </c>
      <c r="J1776">
        <v>1</v>
      </c>
      <c r="K1776">
        <v>26</v>
      </c>
      <c r="L1776" s="12">
        <v>0.72</v>
      </c>
    </row>
    <row r="1777" spans="1:12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44509</v>
      </c>
      <c r="I1777">
        <v>35</v>
      </c>
      <c r="J1777">
        <v>1</v>
      </c>
      <c r="K1777">
        <v>9</v>
      </c>
      <c r="L1777" s="12">
        <v>0.72</v>
      </c>
    </row>
    <row r="1778" spans="1:12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44510</v>
      </c>
      <c r="I1778">
        <v>36</v>
      </c>
      <c r="J1778">
        <v>1</v>
      </c>
      <c r="K1778">
        <v>2</v>
      </c>
      <c r="L1778" s="12">
        <v>0.72</v>
      </c>
    </row>
    <row r="1779" spans="1:12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44511</v>
      </c>
      <c r="I1779">
        <v>37</v>
      </c>
      <c r="J1779">
        <v>1</v>
      </c>
      <c r="K1779">
        <v>8</v>
      </c>
      <c r="L1779" s="12">
        <v>0.72</v>
      </c>
    </row>
    <row r="1780" spans="1:12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44512</v>
      </c>
      <c r="I1780">
        <v>38</v>
      </c>
      <c r="J1780">
        <v>1</v>
      </c>
      <c r="K1780">
        <v>14</v>
      </c>
      <c r="L1780" s="12">
        <v>0.72</v>
      </c>
    </row>
    <row r="1781" spans="1:12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44513</v>
      </c>
      <c r="I1781">
        <v>39</v>
      </c>
      <c r="J1781">
        <v>1</v>
      </c>
      <c r="K1781">
        <v>44</v>
      </c>
      <c r="L1781" s="12">
        <v>0.72</v>
      </c>
    </row>
    <row r="1782" spans="1:12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44514</v>
      </c>
      <c r="I1782">
        <v>40</v>
      </c>
      <c r="J1782">
        <v>1</v>
      </c>
      <c r="K1782">
        <v>4</v>
      </c>
      <c r="L1782" s="12">
        <v>0.72</v>
      </c>
    </row>
    <row r="1783" spans="1:12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44515</v>
      </c>
      <c r="I1783">
        <v>41</v>
      </c>
      <c r="J1783">
        <v>1</v>
      </c>
      <c r="K1783">
        <v>4</v>
      </c>
      <c r="L1783" s="12">
        <v>0.72</v>
      </c>
    </row>
    <row r="1784" spans="1:12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44516</v>
      </c>
      <c r="I1784">
        <v>42</v>
      </c>
      <c r="J1784">
        <v>1</v>
      </c>
      <c r="K1784">
        <v>1</v>
      </c>
      <c r="L1784" s="12">
        <v>0.72</v>
      </c>
    </row>
    <row r="1785" spans="1:12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44517</v>
      </c>
      <c r="I1785">
        <v>43</v>
      </c>
      <c r="J1785">
        <v>1</v>
      </c>
      <c r="K1785">
        <v>94</v>
      </c>
      <c r="L1785" s="12">
        <v>0.72</v>
      </c>
    </row>
    <row r="1786" spans="1:12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44518</v>
      </c>
      <c r="I1786">
        <v>44</v>
      </c>
      <c r="J1786">
        <v>1</v>
      </c>
      <c r="K1786">
        <v>79</v>
      </c>
      <c r="L1786" s="12">
        <v>0.72</v>
      </c>
    </row>
    <row r="1787" spans="1:12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44519</v>
      </c>
      <c r="I1787">
        <v>45</v>
      </c>
      <c r="J1787">
        <v>7</v>
      </c>
      <c r="K1787">
        <v>2</v>
      </c>
      <c r="L1787" s="12">
        <v>0.72</v>
      </c>
    </row>
    <row r="1788" spans="1:12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44526</v>
      </c>
      <c r="I1788">
        <v>52</v>
      </c>
      <c r="J1788">
        <v>7</v>
      </c>
      <c r="K1788">
        <v>14</v>
      </c>
      <c r="L1788" s="12">
        <v>0.72</v>
      </c>
    </row>
    <row r="1789" spans="1:12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44533</v>
      </c>
      <c r="I1789">
        <v>59</v>
      </c>
      <c r="J1789">
        <v>7</v>
      </c>
      <c r="K1789">
        <v>1</v>
      </c>
      <c r="L1789" s="12">
        <v>0.72</v>
      </c>
    </row>
    <row r="1790" spans="1:12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44540</v>
      </c>
      <c r="I1790">
        <v>66</v>
      </c>
      <c r="J1790">
        <v>7</v>
      </c>
      <c r="K1790">
        <v>1</v>
      </c>
      <c r="L1790" s="12">
        <v>0.72</v>
      </c>
    </row>
    <row r="1791" spans="1:12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44547</v>
      </c>
      <c r="I1791">
        <v>73</v>
      </c>
      <c r="J1791">
        <v>31</v>
      </c>
      <c r="K1791">
        <v>1</v>
      </c>
      <c r="L1791" s="12">
        <v>0.72</v>
      </c>
    </row>
    <row r="1792" spans="1:12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44578</v>
      </c>
      <c r="I1792">
        <v>104</v>
      </c>
      <c r="J1792">
        <v>31</v>
      </c>
      <c r="K1792">
        <v>1</v>
      </c>
      <c r="L1792" s="12">
        <v>0.72</v>
      </c>
    </row>
    <row r="1793" spans="1:12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44609</v>
      </c>
      <c r="I1793">
        <v>135</v>
      </c>
      <c r="J1793">
        <v>28</v>
      </c>
      <c r="K1793">
        <v>1</v>
      </c>
      <c r="L1793" s="12">
        <v>0.72</v>
      </c>
    </row>
    <row r="1794" spans="1:12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44637</v>
      </c>
      <c r="I1794">
        <v>163</v>
      </c>
      <c r="J1794">
        <v>31</v>
      </c>
      <c r="K1794">
        <v>1</v>
      </c>
      <c r="L1794" s="12">
        <v>0.72</v>
      </c>
    </row>
    <row r="1795" spans="1:12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44668</v>
      </c>
      <c r="I1795">
        <v>194</v>
      </c>
      <c r="J1795">
        <v>30</v>
      </c>
      <c r="K1795">
        <v>1</v>
      </c>
      <c r="L1795" s="12">
        <v>0.72</v>
      </c>
    </row>
    <row r="1796" spans="1:12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44698</v>
      </c>
      <c r="I1796">
        <v>224</v>
      </c>
      <c r="J1796">
        <v>31</v>
      </c>
      <c r="K1796">
        <v>1</v>
      </c>
      <c r="L1796" s="12">
        <v>0.72</v>
      </c>
    </row>
    <row r="1797" spans="1:12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44729</v>
      </c>
      <c r="I1797">
        <v>255</v>
      </c>
      <c r="J1797">
        <v>30</v>
      </c>
      <c r="K1797">
        <v>1</v>
      </c>
      <c r="L1797" s="12">
        <v>0.72</v>
      </c>
    </row>
    <row r="1798" spans="1:12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44759</v>
      </c>
      <c r="I1798">
        <v>285</v>
      </c>
      <c r="J1798">
        <v>31</v>
      </c>
      <c r="K1798">
        <v>1</v>
      </c>
      <c r="L1798" s="12">
        <v>0.72</v>
      </c>
    </row>
    <row r="1799" spans="1:12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44790</v>
      </c>
      <c r="I1799">
        <v>316</v>
      </c>
      <c r="J1799">
        <v>31</v>
      </c>
      <c r="K1799">
        <v>1</v>
      </c>
      <c r="L1799" s="12">
        <v>0.72</v>
      </c>
    </row>
    <row r="1800" spans="1:12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44474</v>
      </c>
      <c r="I1800">
        <v>0</v>
      </c>
      <c r="J1800">
        <v>1</v>
      </c>
      <c r="K1800">
        <v>100</v>
      </c>
      <c r="L1800" s="12">
        <v>100</v>
      </c>
    </row>
    <row r="1801" spans="1:12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44475</v>
      </c>
      <c r="I1801">
        <v>1</v>
      </c>
      <c r="J1801">
        <v>1</v>
      </c>
      <c r="K1801">
        <v>64</v>
      </c>
      <c r="L1801" s="12">
        <v>19.2</v>
      </c>
    </row>
    <row r="1802" spans="1:12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44476</v>
      </c>
      <c r="I1802">
        <v>2</v>
      </c>
      <c r="J1802">
        <v>1</v>
      </c>
      <c r="K1802">
        <v>100</v>
      </c>
      <c r="L1802" s="12">
        <v>42.016346064814798</v>
      </c>
    </row>
    <row r="1803" spans="1:12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44477</v>
      </c>
      <c r="I1803">
        <v>3</v>
      </c>
      <c r="J1803">
        <v>1</v>
      </c>
      <c r="K1803">
        <v>100</v>
      </c>
      <c r="L1803" s="12">
        <v>28.01639467592593</v>
      </c>
    </row>
    <row r="1804" spans="1:12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44478</v>
      </c>
      <c r="I1804">
        <v>4</v>
      </c>
      <c r="J1804">
        <v>1</v>
      </c>
      <c r="K1804">
        <v>100</v>
      </c>
      <c r="L1804" s="12">
        <v>19.2</v>
      </c>
    </row>
    <row r="1805" spans="1:12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44479</v>
      </c>
      <c r="I1805">
        <v>5</v>
      </c>
      <c r="J1805">
        <v>1</v>
      </c>
      <c r="K1805">
        <v>100</v>
      </c>
      <c r="L1805" s="12">
        <v>19.2</v>
      </c>
    </row>
    <row r="1806" spans="1:12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44480</v>
      </c>
      <c r="I1806">
        <v>6</v>
      </c>
      <c r="J1806">
        <v>1</v>
      </c>
      <c r="K1806">
        <v>100</v>
      </c>
      <c r="L1806" s="12">
        <v>19.2</v>
      </c>
    </row>
    <row r="1807" spans="1:12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44481</v>
      </c>
      <c r="I1807">
        <v>7</v>
      </c>
      <c r="J1807">
        <v>1</v>
      </c>
      <c r="K1807">
        <v>100</v>
      </c>
      <c r="L1807" s="12">
        <v>19.2</v>
      </c>
    </row>
    <row r="1808" spans="1:12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44482</v>
      </c>
      <c r="I1808">
        <v>8</v>
      </c>
      <c r="J1808">
        <v>1</v>
      </c>
      <c r="K1808">
        <v>100</v>
      </c>
      <c r="L1808" s="12">
        <v>19.2</v>
      </c>
    </row>
    <row r="1809" spans="1:12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44483</v>
      </c>
      <c r="I1809">
        <v>9</v>
      </c>
      <c r="J1809">
        <v>1</v>
      </c>
      <c r="K1809">
        <v>100</v>
      </c>
      <c r="L1809" s="12">
        <v>19.2</v>
      </c>
    </row>
    <row r="1810" spans="1:12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44484</v>
      </c>
      <c r="I1810">
        <v>10</v>
      </c>
      <c r="J1810">
        <v>1</v>
      </c>
      <c r="K1810">
        <v>100</v>
      </c>
      <c r="L1810" s="12">
        <v>19.2</v>
      </c>
    </row>
    <row r="1811" spans="1:12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44485</v>
      </c>
      <c r="I1811">
        <v>11</v>
      </c>
      <c r="J1811">
        <v>1</v>
      </c>
      <c r="K1811">
        <v>100</v>
      </c>
      <c r="L1811" s="12">
        <v>19.2</v>
      </c>
    </row>
    <row r="1812" spans="1:12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44486</v>
      </c>
      <c r="I1812">
        <v>12</v>
      </c>
      <c r="J1812">
        <v>1</v>
      </c>
      <c r="K1812">
        <v>100</v>
      </c>
      <c r="L1812" s="12">
        <v>19.2</v>
      </c>
    </row>
    <row r="1813" spans="1:12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44487</v>
      </c>
      <c r="I1813">
        <v>13</v>
      </c>
      <c r="J1813">
        <v>1</v>
      </c>
      <c r="K1813">
        <v>100</v>
      </c>
      <c r="L1813" s="12">
        <v>100</v>
      </c>
    </row>
    <row r="1814" spans="1:12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44488</v>
      </c>
      <c r="I1814">
        <v>14</v>
      </c>
      <c r="J1814">
        <v>1</v>
      </c>
      <c r="K1814">
        <v>100</v>
      </c>
      <c r="L1814" s="12">
        <v>100</v>
      </c>
    </row>
    <row r="1815" spans="1:12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44489</v>
      </c>
      <c r="I1815">
        <v>15</v>
      </c>
      <c r="J1815">
        <v>1</v>
      </c>
      <c r="K1815">
        <v>100</v>
      </c>
      <c r="L1815" s="12">
        <v>100</v>
      </c>
    </row>
    <row r="1816" spans="1:12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44490</v>
      </c>
      <c r="I1816">
        <v>16</v>
      </c>
      <c r="J1816">
        <v>1</v>
      </c>
      <c r="K1816">
        <v>100</v>
      </c>
      <c r="L1816" s="12">
        <v>100</v>
      </c>
    </row>
    <row r="1817" spans="1:12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44491</v>
      </c>
      <c r="I1817">
        <v>17</v>
      </c>
      <c r="J1817">
        <v>1</v>
      </c>
      <c r="K1817">
        <v>100</v>
      </c>
      <c r="L1817" s="12">
        <v>100</v>
      </c>
    </row>
    <row r="1818" spans="1:12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44492</v>
      </c>
      <c r="I1818">
        <v>18</v>
      </c>
      <c r="J1818">
        <v>1</v>
      </c>
      <c r="K1818">
        <v>100</v>
      </c>
      <c r="L1818" s="12">
        <v>19.2</v>
      </c>
    </row>
    <row r="1819" spans="1:12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44493</v>
      </c>
      <c r="I1819">
        <v>19</v>
      </c>
      <c r="J1819">
        <v>1</v>
      </c>
      <c r="K1819">
        <v>100</v>
      </c>
      <c r="L1819" s="12">
        <v>19.2</v>
      </c>
    </row>
    <row r="1820" spans="1:12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44494</v>
      </c>
      <c r="I1820">
        <v>20</v>
      </c>
      <c r="J1820">
        <v>1</v>
      </c>
      <c r="K1820">
        <v>100</v>
      </c>
      <c r="L1820" s="12">
        <v>19.2</v>
      </c>
    </row>
    <row r="1821" spans="1:12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44495</v>
      </c>
      <c r="I1821">
        <v>21</v>
      </c>
      <c r="J1821">
        <v>1</v>
      </c>
      <c r="K1821">
        <v>100</v>
      </c>
      <c r="L1821" s="12">
        <v>19.2</v>
      </c>
    </row>
    <row r="1822" spans="1:12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44496</v>
      </c>
      <c r="I1822">
        <v>22</v>
      </c>
      <c r="J1822">
        <v>1</v>
      </c>
      <c r="K1822">
        <v>100</v>
      </c>
      <c r="L1822" s="12">
        <v>19.2</v>
      </c>
    </row>
    <row r="1823" spans="1:12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44497</v>
      </c>
      <c r="I1823">
        <v>23</v>
      </c>
      <c r="J1823">
        <v>1</v>
      </c>
      <c r="K1823">
        <v>100</v>
      </c>
      <c r="L1823" s="12">
        <v>46.133333333333333</v>
      </c>
    </row>
    <row r="1824" spans="1:12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44498</v>
      </c>
      <c r="I1824">
        <v>24</v>
      </c>
      <c r="J1824">
        <v>1</v>
      </c>
      <c r="K1824">
        <v>100</v>
      </c>
      <c r="L1824" s="12">
        <v>19.2</v>
      </c>
    </row>
    <row r="1825" spans="1:12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44499</v>
      </c>
      <c r="I1825">
        <v>25</v>
      </c>
      <c r="J1825">
        <v>1</v>
      </c>
      <c r="K1825">
        <v>100</v>
      </c>
      <c r="L1825" s="12">
        <v>19.2</v>
      </c>
    </row>
    <row r="1826" spans="1:12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44500</v>
      </c>
      <c r="I1826">
        <v>26</v>
      </c>
      <c r="J1826">
        <v>1</v>
      </c>
      <c r="K1826">
        <v>83</v>
      </c>
      <c r="L1826" s="12">
        <v>19.2</v>
      </c>
    </row>
    <row r="1827" spans="1:12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44501</v>
      </c>
      <c r="I1827">
        <v>27</v>
      </c>
      <c r="J1827">
        <v>1</v>
      </c>
      <c r="K1827">
        <v>71</v>
      </c>
      <c r="L1827" s="12">
        <v>19.2</v>
      </c>
    </row>
    <row r="1828" spans="1:12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44502</v>
      </c>
      <c r="I1828">
        <v>28</v>
      </c>
      <c r="J1828">
        <v>1</v>
      </c>
      <c r="K1828">
        <v>96</v>
      </c>
      <c r="L1828" s="12">
        <v>19.2</v>
      </c>
    </row>
    <row r="1829" spans="1:12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44503</v>
      </c>
      <c r="I1829">
        <v>29</v>
      </c>
      <c r="J1829">
        <v>1</v>
      </c>
      <c r="K1829">
        <v>100</v>
      </c>
      <c r="L1829" s="12">
        <v>19.2</v>
      </c>
    </row>
    <row r="1830" spans="1:12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44504</v>
      </c>
      <c r="I1830">
        <v>30</v>
      </c>
      <c r="J1830">
        <v>1</v>
      </c>
      <c r="K1830">
        <v>100</v>
      </c>
      <c r="L1830" s="12">
        <v>19.2</v>
      </c>
    </row>
    <row r="1831" spans="1:12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44505</v>
      </c>
      <c r="I1831">
        <v>31</v>
      </c>
      <c r="J1831">
        <v>1</v>
      </c>
      <c r="K1831">
        <v>89</v>
      </c>
      <c r="L1831" s="12">
        <v>19.2</v>
      </c>
    </row>
    <row r="1832" spans="1:12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44506</v>
      </c>
      <c r="I1832">
        <v>32</v>
      </c>
      <c r="J1832">
        <v>1</v>
      </c>
      <c r="K1832">
        <v>100</v>
      </c>
      <c r="L1832" s="12">
        <v>19.2</v>
      </c>
    </row>
    <row r="1833" spans="1:12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44507</v>
      </c>
      <c r="I1833">
        <v>33</v>
      </c>
      <c r="J1833">
        <v>1</v>
      </c>
      <c r="K1833">
        <v>100</v>
      </c>
      <c r="L1833" s="12">
        <v>19.2</v>
      </c>
    </row>
    <row r="1834" spans="1:12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44508</v>
      </c>
      <c r="I1834">
        <v>34</v>
      </c>
      <c r="J1834">
        <v>1</v>
      </c>
      <c r="K1834">
        <v>100</v>
      </c>
      <c r="L1834" s="12">
        <v>19.2</v>
      </c>
    </row>
    <row r="1835" spans="1:12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44509</v>
      </c>
      <c r="I1835">
        <v>35</v>
      </c>
      <c r="J1835">
        <v>1</v>
      </c>
      <c r="K1835">
        <v>100</v>
      </c>
      <c r="L1835" s="12">
        <v>19.2</v>
      </c>
    </row>
    <row r="1836" spans="1:12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44510</v>
      </c>
      <c r="I1836">
        <v>36</v>
      </c>
      <c r="J1836">
        <v>1</v>
      </c>
      <c r="K1836">
        <v>19</v>
      </c>
      <c r="L1836" s="12">
        <v>19.2</v>
      </c>
    </row>
    <row r="1837" spans="1:12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44511</v>
      </c>
      <c r="I1837">
        <v>37</v>
      </c>
      <c r="J1837">
        <v>1</v>
      </c>
      <c r="K1837">
        <v>26</v>
      </c>
      <c r="L1837" s="12">
        <v>19.2</v>
      </c>
    </row>
    <row r="1838" spans="1:12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44512</v>
      </c>
      <c r="I1838">
        <v>38</v>
      </c>
      <c r="J1838">
        <v>1</v>
      </c>
      <c r="K1838">
        <v>63</v>
      </c>
      <c r="L1838" s="12">
        <v>19.2</v>
      </c>
    </row>
    <row r="1839" spans="1:12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44513</v>
      </c>
      <c r="I1839">
        <v>39</v>
      </c>
      <c r="J1839">
        <v>1</v>
      </c>
      <c r="K1839">
        <v>100</v>
      </c>
      <c r="L1839" s="12">
        <v>19.2</v>
      </c>
    </row>
    <row r="1840" spans="1:12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44514</v>
      </c>
      <c r="I1840">
        <v>40</v>
      </c>
      <c r="J1840">
        <v>1</v>
      </c>
      <c r="K1840">
        <v>100</v>
      </c>
      <c r="L1840" s="12">
        <v>19.2</v>
      </c>
    </row>
    <row r="1841" spans="1:12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44515</v>
      </c>
      <c r="I1841">
        <v>41</v>
      </c>
      <c r="J1841">
        <v>1</v>
      </c>
      <c r="K1841">
        <v>100</v>
      </c>
      <c r="L1841" s="12">
        <v>19.2</v>
      </c>
    </row>
    <row r="1842" spans="1:12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44516</v>
      </c>
      <c r="I1842">
        <v>42</v>
      </c>
      <c r="J1842">
        <v>1</v>
      </c>
      <c r="K1842">
        <v>100</v>
      </c>
      <c r="L1842" s="12">
        <v>19.2</v>
      </c>
    </row>
    <row r="1843" spans="1:12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44517</v>
      </c>
      <c r="I1843">
        <v>43</v>
      </c>
      <c r="J1843">
        <v>1</v>
      </c>
      <c r="K1843">
        <v>46</v>
      </c>
      <c r="L1843" s="12">
        <v>19.2</v>
      </c>
    </row>
    <row r="1844" spans="1:12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44518</v>
      </c>
      <c r="I1844">
        <v>44</v>
      </c>
      <c r="J1844">
        <v>1</v>
      </c>
      <c r="K1844">
        <v>19</v>
      </c>
      <c r="L1844" s="12">
        <v>19.2</v>
      </c>
    </row>
    <row r="1845" spans="1:12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44519</v>
      </c>
      <c r="I1845">
        <v>45</v>
      </c>
      <c r="J1845">
        <v>7</v>
      </c>
      <c r="K1845">
        <v>25</v>
      </c>
      <c r="L1845" s="12">
        <v>19.2</v>
      </c>
    </row>
    <row r="1846" spans="1:12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44526</v>
      </c>
      <c r="I1846">
        <v>52</v>
      </c>
      <c r="J1846">
        <v>7</v>
      </c>
      <c r="K1846">
        <v>19</v>
      </c>
      <c r="L1846" s="12">
        <v>19.2</v>
      </c>
    </row>
    <row r="1847" spans="1:12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44533</v>
      </c>
      <c r="I1847">
        <v>59</v>
      </c>
      <c r="J1847">
        <v>7</v>
      </c>
      <c r="K1847">
        <v>19</v>
      </c>
      <c r="L1847" s="12">
        <v>19.2</v>
      </c>
    </row>
    <row r="1848" spans="1:12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44540</v>
      </c>
      <c r="I1848">
        <v>66</v>
      </c>
      <c r="J1848">
        <v>7</v>
      </c>
      <c r="K1848">
        <v>19</v>
      </c>
      <c r="L1848" s="12">
        <v>19.2</v>
      </c>
    </row>
    <row r="1849" spans="1:12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44547</v>
      </c>
      <c r="I1849">
        <v>73</v>
      </c>
      <c r="J1849">
        <v>31</v>
      </c>
      <c r="K1849">
        <v>19</v>
      </c>
      <c r="L1849" s="12">
        <v>19.2</v>
      </c>
    </row>
    <row r="1850" spans="1:12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44578</v>
      </c>
      <c r="I1850">
        <v>104</v>
      </c>
      <c r="J1850">
        <v>31</v>
      </c>
      <c r="K1850">
        <v>19</v>
      </c>
      <c r="L1850" s="12">
        <v>19.2</v>
      </c>
    </row>
    <row r="1851" spans="1:12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44609</v>
      </c>
      <c r="I1851">
        <v>135</v>
      </c>
      <c r="J1851">
        <v>28</v>
      </c>
      <c r="K1851">
        <v>19</v>
      </c>
      <c r="L1851" s="12">
        <v>19.2</v>
      </c>
    </row>
    <row r="1852" spans="1:12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44637</v>
      </c>
      <c r="I1852">
        <v>163</v>
      </c>
      <c r="J1852">
        <v>31</v>
      </c>
      <c r="K1852">
        <v>19</v>
      </c>
      <c r="L1852" s="12">
        <v>19.2</v>
      </c>
    </row>
    <row r="1853" spans="1:12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44668</v>
      </c>
      <c r="I1853">
        <v>194</v>
      </c>
      <c r="J1853">
        <v>30</v>
      </c>
      <c r="K1853">
        <v>19</v>
      </c>
      <c r="L1853" s="12">
        <v>19.2</v>
      </c>
    </row>
    <row r="1854" spans="1:12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44698</v>
      </c>
      <c r="I1854">
        <v>224</v>
      </c>
      <c r="J1854">
        <v>31</v>
      </c>
      <c r="K1854">
        <v>19</v>
      </c>
      <c r="L1854" s="12">
        <v>19.2</v>
      </c>
    </row>
    <row r="1855" spans="1:12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44729</v>
      </c>
      <c r="I1855">
        <v>255</v>
      </c>
      <c r="J1855">
        <v>30</v>
      </c>
      <c r="K1855">
        <v>19</v>
      </c>
      <c r="L1855" s="12">
        <v>19.2</v>
      </c>
    </row>
    <row r="1856" spans="1:12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44759</v>
      </c>
      <c r="I1856">
        <v>285</v>
      </c>
      <c r="J1856">
        <v>31</v>
      </c>
      <c r="K1856">
        <v>19</v>
      </c>
      <c r="L1856" s="12">
        <v>19.2</v>
      </c>
    </row>
    <row r="1857" spans="1:12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44790</v>
      </c>
      <c r="I1857">
        <v>316</v>
      </c>
      <c r="J1857">
        <v>31</v>
      </c>
      <c r="K1857">
        <v>19</v>
      </c>
      <c r="L1857" s="12">
        <v>19.2</v>
      </c>
    </row>
    <row r="1858" spans="1:12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44474</v>
      </c>
      <c r="I1858">
        <v>0</v>
      </c>
      <c r="J1858">
        <v>1</v>
      </c>
      <c r="K1858">
        <v>100</v>
      </c>
      <c r="L1858" s="12">
        <v>100</v>
      </c>
    </row>
    <row r="1859" spans="1:12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44475</v>
      </c>
      <c r="I1859">
        <v>1</v>
      </c>
      <c r="J1859">
        <v>1</v>
      </c>
      <c r="K1859">
        <v>100</v>
      </c>
      <c r="L1859" s="12">
        <v>92.018556712963004</v>
      </c>
    </row>
    <row r="1860" spans="1:12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44476</v>
      </c>
      <c r="I1860">
        <v>2</v>
      </c>
      <c r="J1860">
        <v>1</v>
      </c>
      <c r="K1860">
        <v>100</v>
      </c>
      <c r="L1860" s="12">
        <v>17.564637731481501</v>
      </c>
    </row>
    <row r="1861" spans="1:12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44477</v>
      </c>
      <c r="I1861">
        <v>3</v>
      </c>
      <c r="J1861">
        <v>1</v>
      </c>
      <c r="K1861">
        <v>100</v>
      </c>
      <c r="L1861" s="12">
        <v>8.91</v>
      </c>
    </row>
    <row r="1862" spans="1:12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44478</v>
      </c>
      <c r="I1862">
        <v>4</v>
      </c>
      <c r="J1862">
        <v>1</v>
      </c>
      <c r="K1862">
        <v>100</v>
      </c>
      <c r="L1862" s="12">
        <v>8.91</v>
      </c>
    </row>
    <row r="1863" spans="1:12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44479</v>
      </c>
      <c r="I1863">
        <v>5</v>
      </c>
      <c r="J1863">
        <v>1</v>
      </c>
      <c r="K1863">
        <v>100</v>
      </c>
      <c r="L1863" s="12">
        <v>8.91</v>
      </c>
    </row>
    <row r="1864" spans="1:12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44480</v>
      </c>
      <c r="I1864">
        <v>6</v>
      </c>
      <c r="J1864">
        <v>1</v>
      </c>
      <c r="K1864">
        <v>100</v>
      </c>
      <c r="L1864" s="12">
        <v>8.91</v>
      </c>
    </row>
    <row r="1865" spans="1:12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44481</v>
      </c>
      <c r="I1865">
        <v>7</v>
      </c>
      <c r="J1865">
        <v>1</v>
      </c>
      <c r="K1865">
        <v>100</v>
      </c>
      <c r="L1865" s="12">
        <v>8.91</v>
      </c>
    </row>
    <row r="1866" spans="1:12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44482</v>
      </c>
      <c r="I1866">
        <v>8</v>
      </c>
      <c r="J1866">
        <v>1</v>
      </c>
      <c r="K1866">
        <v>100</v>
      </c>
      <c r="L1866" s="12">
        <v>69.63666666666667</v>
      </c>
    </row>
    <row r="1867" spans="1:12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44483</v>
      </c>
      <c r="I1867">
        <v>9</v>
      </c>
      <c r="J1867">
        <v>1</v>
      </c>
      <c r="K1867">
        <v>100</v>
      </c>
      <c r="L1867" s="12">
        <v>62.045833333333327</v>
      </c>
    </row>
    <row r="1868" spans="1:12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44484</v>
      </c>
      <c r="I1868">
        <v>10</v>
      </c>
      <c r="J1868">
        <v>1</v>
      </c>
      <c r="K1868">
        <v>100</v>
      </c>
      <c r="L1868" s="12">
        <v>8.91</v>
      </c>
    </row>
    <row r="1869" spans="1:12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44485</v>
      </c>
      <c r="I1869">
        <v>11</v>
      </c>
      <c r="J1869">
        <v>1</v>
      </c>
      <c r="K1869">
        <v>100</v>
      </c>
      <c r="L1869" s="12">
        <v>8.91</v>
      </c>
    </row>
    <row r="1870" spans="1:12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44486</v>
      </c>
      <c r="I1870">
        <v>12</v>
      </c>
      <c r="J1870">
        <v>1</v>
      </c>
      <c r="K1870">
        <v>100</v>
      </c>
      <c r="L1870" s="12">
        <v>8.91</v>
      </c>
    </row>
    <row r="1871" spans="1:12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44487</v>
      </c>
      <c r="I1871">
        <v>13</v>
      </c>
      <c r="J1871">
        <v>1</v>
      </c>
      <c r="K1871">
        <v>100</v>
      </c>
      <c r="L1871" s="12">
        <v>8.91</v>
      </c>
    </row>
    <row r="1872" spans="1:12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44488</v>
      </c>
      <c r="I1872">
        <v>14</v>
      </c>
      <c r="J1872">
        <v>1</v>
      </c>
      <c r="K1872">
        <v>100</v>
      </c>
      <c r="L1872" s="12">
        <v>8.91</v>
      </c>
    </row>
    <row r="1873" spans="1:12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44489</v>
      </c>
      <c r="I1873">
        <v>15</v>
      </c>
      <c r="J1873">
        <v>1</v>
      </c>
      <c r="K1873">
        <v>100</v>
      </c>
      <c r="L1873" s="12">
        <v>31.682500000000001</v>
      </c>
    </row>
    <row r="1874" spans="1:12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44490</v>
      </c>
      <c r="I1874">
        <v>16</v>
      </c>
      <c r="J1874">
        <v>1</v>
      </c>
      <c r="K1874">
        <v>100</v>
      </c>
      <c r="L1874" s="12">
        <v>8.91</v>
      </c>
    </row>
    <row r="1875" spans="1:12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44491</v>
      </c>
      <c r="I1875">
        <v>17</v>
      </c>
      <c r="J1875">
        <v>1</v>
      </c>
      <c r="K1875">
        <v>100</v>
      </c>
      <c r="L1875" s="12">
        <v>8.91</v>
      </c>
    </row>
    <row r="1876" spans="1:12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44492</v>
      </c>
      <c r="I1876">
        <v>18</v>
      </c>
      <c r="J1876">
        <v>1</v>
      </c>
      <c r="K1876">
        <v>100</v>
      </c>
      <c r="L1876" s="12">
        <v>8.91</v>
      </c>
    </row>
    <row r="1877" spans="1:12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44493</v>
      </c>
      <c r="I1877">
        <v>19</v>
      </c>
      <c r="J1877">
        <v>1</v>
      </c>
      <c r="K1877">
        <v>100</v>
      </c>
      <c r="L1877" s="12">
        <v>8.91</v>
      </c>
    </row>
    <row r="1878" spans="1:12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44494</v>
      </c>
      <c r="I1878">
        <v>20</v>
      </c>
      <c r="J1878">
        <v>1</v>
      </c>
      <c r="K1878">
        <v>100</v>
      </c>
      <c r="L1878" s="12">
        <v>8.91</v>
      </c>
    </row>
    <row r="1879" spans="1:12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44495</v>
      </c>
      <c r="I1879">
        <v>21</v>
      </c>
      <c r="J1879">
        <v>1</v>
      </c>
      <c r="K1879">
        <v>100</v>
      </c>
      <c r="L1879" s="12">
        <v>8.91</v>
      </c>
    </row>
    <row r="1880" spans="1:12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44496</v>
      </c>
      <c r="I1880">
        <v>22</v>
      </c>
      <c r="J1880">
        <v>1</v>
      </c>
      <c r="K1880">
        <v>100</v>
      </c>
      <c r="L1880" s="12">
        <v>27.887083333333301</v>
      </c>
    </row>
    <row r="1881" spans="1:12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44497</v>
      </c>
      <c r="I1881">
        <v>23</v>
      </c>
      <c r="J1881">
        <v>1</v>
      </c>
      <c r="K1881">
        <v>100</v>
      </c>
      <c r="L1881" s="12">
        <v>8.91</v>
      </c>
    </row>
    <row r="1882" spans="1:12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44498</v>
      </c>
      <c r="I1882">
        <v>24</v>
      </c>
      <c r="J1882">
        <v>1</v>
      </c>
      <c r="K1882">
        <v>100</v>
      </c>
      <c r="L1882" s="12">
        <v>8.91</v>
      </c>
    </row>
    <row r="1883" spans="1:12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44499</v>
      </c>
      <c r="I1883">
        <v>25</v>
      </c>
      <c r="J1883">
        <v>1</v>
      </c>
      <c r="K1883">
        <v>98</v>
      </c>
      <c r="L1883" s="12">
        <v>8.91</v>
      </c>
    </row>
    <row r="1884" spans="1:12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44500</v>
      </c>
      <c r="I1884">
        <v>26</v>
      </c>
      <c r="J1884">
        <v>1</v>
      </c>
      <c r="K1884">
        <v>28</v>
      </c>
      <c r="L1884" s="12">
        <v>8.91</v>
      </c>
    </row>
    <row r="1885" spans="1:12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44501</v>
      </c>
      <c r="I1885">
        <v>27</v>
      </c>
      <c r="J1885">
        <v>1</v>
      </c>
      <c r="K1885">
        <v>33</v>
      </c>
      <c r="L1885" s="12">
        <v>8.91</v>
      </c>
    </row>
    <row r="1886" spans="1:12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44502</v>
      </c>
      <c r="I1886">
        <v>28</v>
      </c>
      <c r="J1886">
        <v>1</v>
      </c>
      <c r="K1886">
        <v>38</v>
      </c>
      <c r="L1886" s="12">
        <v>8.91</v>
      </c>
    </row>
    <row r="1887" spans="1:12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44503</v>
      </c>
      <c r="I1887">
        <v>29</v>
      </c>
      <c r="J1887">
        <v>1</v>
      </c>
      <c r="K1887">
        <v>44</v>
      </c>
      <c r="L1887" s="12">
        <v>8.91</v>
      </c>
    </row>
    <row r="1888" spans="1:12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44504</v>
      </c>
      <c r="I1888">
        <v>30</v>
      </c>
      <c r="J1888">
        <v>1</v>
      </c>
      <c r="K1888">
        <v>34</v>
      </c>
      <c r="L1888" s="12">
        <v>8.91</v>
      </c>
    </row>
    <row r="1889" spans="1:12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44505</v>
      </c>
      <c r="I1889">
        <v>31</v>
      </c>
      <c r="J1889">
        <v>1</v>
      </c>
      <c r="K1889">
        <v>44</v>
      </c>
      <c r="L1889" s="12">
        <v>8.91</v>
      </c>
    </row>
    <row r="1890" spans="1:12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44506</v>
      </c>
      <c r="I1890">
        <v>32</v>
      </c>
      <c r="J1890">
        <v>1</v>
      </c>
      <c r="K1890">
        <v>100</v>
      </c>
      <c r="L1890" s="12">
        <v>8.91</v>
      </c>
    </row>
    <row r="1891" spans="1:12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44507</v>
      </c>
      <c r="I1891">
        <v>33</v>
      </c>
      <c r="J1891">
        <v>1</v>
      </c>
      <c r="K1891">
        <v>69</v>
      </c>
      <c r="L1891" s="12">
        <v>8.91</v>
      </c>
    </row>
    <row r="1892" spans="1:12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44508</v>
      </c>
      <c r="I1892">
        <v>34</v>
      </c>
      <c r="J1892">
        <v>1</v>
      </c>
      <c r="K1892">
        <v>27</v>
      </c>
      <c r="L1892" s="12">
        <v>8.91</v>
      </c>
    </row>
    <row r="1893" spans="1:12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44509</v>
      </c>
      <c r="I1893">
        <v>35</v>
      </c>
      <c r="J1893">
        <v>1</v>
      </c>
      <c r="K1893">
        <v>26</v>
      </c>
      <c r="L1893" s="12">
        <v>8.91</v>
      </c>
    </row>
    <row r="1894" spans="1:12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44510</v>
      </c>
      <c r="I1894">
        <v>36</v>
      </c>
      <c r="J1894">
        <v>1</v>
      </c>
      <c r="K1894">
        <v>19</v>
      </c>
      <c r="L1894" s="12">
        <v>8.91</v>
      </c>
    </row>
    <row r="1895" spans="1:12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44511</v>
      </c>
      <c r="I1895">
        <v>37</v>
      </c>
      <c r="J1895">
        <v>1</v>
      </c>
      <c r="K1895">
        <v>9</v>
      </c>
      <c r="L1895" s="12">
        <v>8.91</v>
      </c>
    </row>
    <row r="1896" spans="1:12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44512</v>
      </c>
      <c r="I1896">
        <v>38</v>
      </c>
      <c r="J1896">
        <v>1</v>
      </c>
      <c r="K1896">
        <v>9</v>
      </c>
      <c r="L1896" s="12">
        <v>8.91</v>
      </c>
    </row>
    <row r="1897" spans="1:12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44513</v>
      </c>
      <c r="I1897">
        <v>39</v>
      </c>
      <c r="J1897">
        <v>1</v>
      </c>
      <c r="K1897">
        <v>9</v>
      </c>
      <c r="L1897" s="12">
        <v>8.91</v>
      </c>
    </row>
    <row r="1898" spans="1:12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44514</v>
      </c>
      <c r="I1898">
        <v>40</v>
      </c>
      <c r="J1898">
        <v>1</v>
      </c>
      <c r="K1898">
        <v>12</v>
      </c>
      <c r="L1898" s="12">
        <v>8.91</v>
      </c>
    </row>
    <row r="1899" spans="1:12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44515</v>
      </c>
      <c r="I1899">
        <v>41</v>
      </c>
      <c r="J1899">
        <v>1</v>
      </c>
      <c r="K1899">
        <v>9</v>
      </c>
      <c r="L1899" s="12">
        <v>8.91</v>
      </c>
    </row>
    <row r="1900" spans="1:12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44516</v>
      </c>
      <c r="I1900">
        <v>42</v>
      </c>
      <c r="J1900">
        <v>1</v>
      </c>
      <c r="K1900">
        <v>9</v>
      </c>
      <c r="L1900" s="12">
        <v>8.91</v>
      </c>
    </row>
    <row r="1901" spans="1:12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44517</v>
      </c>
      <c r="I1901">
        <v>43</v>
      </c>
      <c r="J1901">
        <v>1</v>
      </c>
      <c r="K1901">
        <v>9</v>
      </c>
      <c r="L1901" s="12">
        <v>8.91</v>
      </c>
    </row>
    <row r="1902" spans="1:12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44518</v>
      </c>
      <c r="I1902">
        <v>44</v>
      </c>
      <c r="J1902">
        <v>1</v>
      </c>
      <c r="K1902">
        <v>73</v>
      </c>
      <c r="L1902" s="12">
        <v>8.91</v>
      </c>
    </row>
    <row r="1903" spans="1:12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44519</v>
      </c>
      <c r="I1903">
        <v>45</v>
      </c>
      <c r="J1903">
        <v>7</v>
      </c>
      <c r="K1903">
        <v>24</v>
      </c>
      <c r="L1903" s="12">
        <v>8.91</v>
      </c>
    </row>
    <row r="1904" spans="1:12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44526</v>
      </c>
      <c r="I1904">
        <v>52</v>
      </c>
      <c r="J1904">
        <v>7</v>
      </c>
      <c r="K1904">
        <v>28</v>
      </c>
      <c r="L1904" s="12">
        <v>8.91</v>
      </c>
    </row>
    <row r="1905" spans="1:12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44533</v>
      </c>
      <c r="I1905">
        <v>59</v>
      </c>
      <c r="J1905">
        <v>7</v>
      </c>
      <c r="K1905">
        <v>9</v>
      </c>
      <c r="L1905" s="12">
        <v>8.91</v>
      </c>
    </row>
    <row r="1906" spans="1:12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44540</v>
      </c>
      <c r="I1906">
        <v>66</v>
      </c>
      <c r="J1906">
        <v>7</v>
      </c>
      <c r="K1906">
        <v>9</v>
      </c>
      <c r="L1906" s="12">
        <v>8.91</v>
      </c>
    </row>
    <row r="1907" spans="1:12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44547</v>
      </c>
      <c r="I1907">
        <v>73</v>
      </c>
      <c r="J1907">
        <v>31</v>
      </c>
      <c r="K1907">
        <v>9</v>
      </c>
      <c r="L1907" s="12">
        <v>8.91</v>
      </c>
    </row>
    <row r="1908" spans="1:12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44578</v>
      </c>
      <c r="I1908">
        <v>104</v>
      </c>
      <c r="J1908">
        <v>31</v>
      </c>
      <c r="K1908">
        <v>9</v>
      </c>
      <c r="L1908" s="12">
        <v>8.91</v>
      </c>
    </row>
    <row r="1909" spans="1:12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44609</v>
      </c>
      <c r="I1909">
        <v>135</v>
      </c>
      <c r="J1909">
        <v>28</v>
      </c>
      <c r="K1909">
        <v>9</v>
      </c>
      <c r="L1909" s="12">
        <v>8.91</v>
      </c>
    </row>
    <row r="1910" spans="1:12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44637</v>
      </c>
      <c r="I1910">
        <v>163</v>
      </c>
      <c r="J1910">
        <v>31</v>
      </c>
      <c r="K1910">
        <v>9</v>
      </c>
      <c r="L1910" s="12">
        <v>8.91</v>
      </c>
    </row>
    <row r="1911" spans="1:12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44668</v>
      </c>
      <c r="I1911">
        <v>194</v>
      </c>
      <c r="J1911">
        <v>30</v>
      </c>
      <c r="K1911">
        <v>9</v>
      </c>
      <c r="L1911" s="12">
        <v>8.91</v>
      </c>
    </row>
    <row r="1912" spans="1:12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44698</v>
      </c>
      <c r="I1912">
        <v>224</v>
      </c>
      <c r="J1912">
        <v>31</v>
      </c>
      <c r="K1912">
        <v>9</v>
      </c>
      <c r="L1912" s="12">
        <v>8.91</v>
      </c>
    </row>
    <row r="1913" spans="1:12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44729</v>
      </c>
      <c r="I1913">
        <v>255</v>
      </c>
      <c r="J1913">
        <v>30</v>
      </c>
      <c r="K1913">
        <v>9</v>
      </c>
      <c r="L1913" s="12">
        <v>8.91</v>
      </c>
    </row>
    <row r="1914" spans="1:12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44759</v>
      </c>
      <c r="I1914">
        <v>285</v>
      </c>
      <c r="J1914">
        <v>31</v>
      </c>
      <c r="K1914">
        <v>9</v>
      </c>
      <c r="L1914" s="12">
        <v>8.91</v>
      </c>
    </row>
    <row r="1915" spans="1:12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44790</v>
      </c>
      <c r="I1915">
        <v>316</v>
      </c>
      <c r="J1915">
        <v>31</v>
      </c>
      <c r="K1915">
        <v>9</v>
      </c>
      <c r="L1915" s="12">
        <v>8.91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15"/>
  <sheetViews>
    <sheetView topLeftCell="B1" workbookViewId="0">
      <selection activeCell="H2" sqref="H2:H1915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bestFit="1" customWidth="1"/>
  </cols>
  <sheetData>
    <row r="1" spans="1:12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" t="s">
        <v>32</v>
      </c>
    </row>
    <row r="2" spans="1:12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44475</v>
      </c>
      <c r="I2">
        <v>0</v>
      </c>
      <c r="J2">
        <v>1</v>
      </c>
      <c r="K2">
        <v>100</v>
      </c>
      <c r="L2">
        <v>92.416259259259306</v>
      </c>
    </row>
    <row r="3" spans="1:12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44475</v>
      </c>
      <c r="I3">
        <v>0</v>
      </c>
      <c r="J3">
        <v>1</v>
      </c>
      <c r="K3">
        <v>100</v>
      </c>
      <c r="L3">
        <v>85.168750000000003</v>
      </c>
    </row>
    <row r="4" spans="1:12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44475</v>
      </c>
      <c r="I4">
        <v>0</v>
      </c>
      <c r="J4">
        <v>1</v>
      </c>
      <c r="K4">
        <v>100</v>
      </c>
      <c r="L4">
        <v>99.498967592592606</v>
      </c>
    </row>
    <row r="5" spans="1:12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44475</v>
      </c>
      <c r="I5">
        <v>0</v>
      </c>
      <c r="J5">
        <v>1</v>
      </c>
      <c r="K5">
        <v>100</v>
      </c>
      <c r="L5">
        <v>100</v>
      </c>
    </row>
    <row r="6" spans="1:12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44476</v>
      </c>
      <c r="I6">
        <v>1</v>
      </c>
      <c r="J6">
        <v>1</v>
      </c>
      <c r="K6">
        <v>94</v>
      </c>
      <c r="L6">
        <v>43.787999999999997</v>
      </c>
    </row>
    <row r="7" spans="1:12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44476</v>
      </c>
      <c r="I7">
        <v>1</v>
      </c>
      <c r="J7">
        <v>1</v>
      </c>
      <c r="K7">
        <v>100</v>
      </c>
      <c r="L7">
        <v>14.785</v>
      </c>
    </row>
    <row r="8" spans="1:12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44476</v>
      </c>
      <c r="I8">
        <v>1</v>
      </c>
      <c r="J8">
        <v>1</v>
      </c>
      <c r="K8">
        <v>43</v>
      </c>
      <c r="L8">
        <v>38.958918981481503</v>
      </c>
    </row>
    <row r="9" spans="1:12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44476</v>
      </c>
      <c r="I9">
        <v>1</v>
      </c>
      <c r="J9">
        <v>1</v>
      </c>
      <c r="K9">
        <v>100</v>
      </c>
      <c r="L9">
        <v>40.674999999999997</v>
      </c>
    </row>
    <row r="10" spans="1:12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44477</v>
      </c>
      <c r="I10">
        <v>2</v>
      </c>
      <c r="J10">
        <v>1</v>
      </c>
      <c r="K10">
        <v>100</v>
      </c>
      <c r="L10">
        <v>15.682</v>
      </c>
    </row>
    <row r="11" spans="1:12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44477</v>
      </c>
      <c r="I11">
        <v>2</v>
      </c>
      <c r="J11">
        <v>1</v>
      </c>
      <c r="K11">
        <v>100</v>
      </c>
      <c r="L11">
        <v>32.159999999999997</v>
      </c>
    </row>
    <row r="12" spans="1:12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44477</v>
      </c>
      <c r="I12">
        <v>2</v>
      </c>
      <c r="J12">
        <v>1</v>
      </c>
      <c r="K12">
        <v>41</v>
      </c>
      <c r="L12">
        <v>40.674999999999997</v>
      </c>
    </row>
    <row r="13" spans="1:12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44477</v>
      </c>
      <c r="I13">
        <v>2</v>
      </c>
      <c r="J13">
        <v>1</v>
      </c>
      <c r="K13">
        <v>89</v>
      </c>
      <c r="L13">
        <v>14.785</v>
      </c>
    </row>
    <row r="14" spans="1:12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44478</v>
      </c>
      <c r="I14">
        <v>3</v>
      </c>
      <c r="J14">
        <v>1</v>
      </c>
      <c r="K14">
        <v>87</v>
      </c>
      <c r="L14">
        <v>32.159999999999997</v>
      </c>
    </row>
    <row r="15" spans="1:12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44478</v>
      </c>
      <c r="I15">
        <v>3</v>
      </c>
      <c r="J15">
        <v>1</v>
      </c>
      <c r="K15">
        <v>100</v>
      </c>
      <c r="L15">
        <v>40.674999999999997</v>
      </c>
    </row>
    <row r="16" spans="1:12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44478</v>
      </c>
      <c r="I16">
        <v>3</v>
      </c>
      <c r="J16">
        <v>1</v>
      </c>
      <c r="K16">
        <v>62</v>
      </c>
      <c r="L16">
        <v>15.682</v>
      </c>
    </row>
    <row r="17" spans="1:12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44478</v>
      </c>
      <c r="I17">
        <v>3</v>
      </c>
      <c r="J17">
        <v>1</v>
      </c>
      <c r="K17">
        <v>100</v>
      </c>
      <c r="L17">
        <v>14.785</v>
      </c>
    </row>
    <row r="18" spans="1:12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44479</v>
      </c>
      <c r="I18">
        <v>4</v>
      </c>
      <c r="J18">
        <v>1</v>
      </c>
      <c r="K18">
        <v>100</v>
      </c>
      <c r="L18">
        <v>40.674999999999997</v>
      </c>
    </row>
    <row r="19" spans="1:12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44479</v>
      </c>
      <c r="I19">
        <v>4</v>
      </c>
      <c r="J19">
        <v>1</v>
      </c>
      <c r="K19">
        <v>100</v>
      </c>
      <c r="L19">
        <v>32.159999999999997</v>
      </c>
    </row>
    <row r="20" spans="1:12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44479</v>
      </c>
      <c r="I20">
        <v>4</v>
      </c>
      <c r="J20">
        <v>1</v>
      </c>
      <c r="K20">
        <v>100</v>
      </c>
      <c r="L20">
        <v>15.682</v>
      </c>
    </row>
    <row r="21" spans="1:12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44479</v>
      </c>
      <c r="I21">
        <v>4</v>
      </c>
      <c r="J21">
        <v>1</v>
      </c>
      <c r="K21">
        <v>43</v>
      </c>
      <c r="L21">
        <v>14.785</v>
      </c>
    </row>
    <row r="22" spans="1:12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44480</v>
      </c>
      <c r="I22">
        <v>5</v>
      </c>
      <c r="J22">
        <v>1</v>
      </c>
      <c r="K22">
        <v>41</v>
      </c>
      <c r="L22">
        <v>40.674999999999997</v>
      </c>
    </row>
    <row r="23" spans="1:12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44480</v>
      </c>
      <c r="I23">
        <v>5</v>
      </c>
      <c r="J23">
        <v>1</v>
      </c>
      <c r="K23">
        <v>100</v>
      </c>
      <c r="L23">
        <v>66.08</v>
      </c>
    </row>
    <row r="24" spans="1:12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44480</v>
      </c>
      <c r="I24">
        <v>5</v>
      </c>
      <c r="J24">
        <v>1</v>
      </c>
      <c r="K24">
        <v>100</v>
      </c>
      <c r="L24">
        <v>15.682</v>
      </c>
    </row>
    <row r="25" spans="1:12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44480</v>
      </c>
      <c r="I25">
        <v>5</v>
      </c>
      <c r="J25">
        <v>1</v>
      </c>
      <c r="K25">
        <v>96</v>
      </c>
      <c r="L25">
        <v>14.785</v>
      </c>
    </row>
    <row r="26" spans="1:12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44481</v>
      </c>
      <c r="I26">
        <v>6</v>
      </c>
      <c r="J26">
        <v>1</v>
      </c>
      <c r="K26">
        <v>82</v>
      </c>
      <c r="L26">
        <v>15.682</v>
      </c>
    </row>
    <row r="27" spans="1:12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44481</v>
      </c>
      <c r="I27">
        <v>6</v>
      </c>
      <c r="J27">
        <v>1</v>
      </c>
      <c r="K27">
        <v>41</v>
      </c>
      <c r="L27">
        <v>40.674999999999997</v>
      </c>
    </row>
    <row r="28" spans="1:12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44481</v>
      </c>
      <c r="I28">
        <v>6</v>
      </c>
      <c r="J28">
        <v>1</v>
      </c>
      <c r="K28">
        <v>100</v>
      </c>
      <c r="L28">
        <v>32.159999999999997</v>
      </c>
    </row>
    <row r="29" spans="1:12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44481</v>
      </c>
      <c r="I29">
        <v>6</v>
      </c>
      <c r="J29">
        <v>1</v>
      </c>
      <c r="K29">
        <v>100</v>
      </c>
      <c r="L29">
        <v>50.291249999999998</v>
      </c>
    </row>
    <row r="30" spans="1:12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44482</v>
      </c>
      <c r="I30">
        <v>7</v>
      </c>
      <c r="J30">
        <v>1</v>
      </c>
      <c r="K30">
        <v>100</v>
      </c>
      <c r="L30">
        <v>15.682</v>
      </c>
    </row>
    <row r="31" spans="1:12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44482</v>
      </c>
      <c r="I31">
        <v>7</v>
      </c>
      <c r="J31">
        <v>1</v>
      </c>
      <c r="K31">
        <v>67</v>
      </c>
      <c r="L31">
        <v>14.785</v>
      </c>
    </row>
    <row r="32" spans="1:12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44482</v>
      </c>
      <c r="I32">
        <v>7</v>
      </c>
      <c r="J32">
        <v>1</v>
      </c>
      <c r="K32">
        <v>100</v>
      </c>
      <c r="L32">
        <v>62.921875</v>
      </c>
    </row>
    <row r="33" spans="1:12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44482</v>
      </c>
      <c r="I33">
        <v>7</v>
      </c>
      <c r="J33">
        <v>1</v>
      </c>
      <c r="K33">
        <v>100</v>
      </c>
      <c r="L33">
        <v>32.159999999999997</v>
      </c>
    </row>
    <row r="34" spans="1:12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44483</v>
      </c>
      <c r="I34">
        <v>8</v>
      </c>
      <c r="J34">
        <v>1</v>
      </c>
      <c r="K34">
        <v>100</v>
      </c>
      <c r="L34">
        <v>14.785</v>
      </c>
    </row>
    <row r="35" spans="1:12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44483</v>
      </c>
      <c r="I35">
        <v>8</v>
      </c>
      <c r="J35">
        <v>1</v>
      </c>
      <c r="K35">
        <v>99</v>
      </c>
      <c r="L35">
        <v>32.159999999999997</v>
      </c>
    </row>
    <row r="36" spans="1:12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44483</v>
      </c>
      <c r="I36">
        <v>8</v>
      </c>
      <c r="J36">
        <v>1</v>
      </c>
      <c r="K36">
        <v>100</v>
      </c>
      <c r="L36">
        <v>40.674999999999997</v>
      </c>
    </row>
    <row r="37" spans="1:12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44483</v>
      </c>
      <c r="I37">
        <v>8</v>
      </c>
      <c r="J37">
        <v>1</v>
      </c>
      <c r="K37">
        <v>59</v>
      </c>
      <c r="L37">
        <v>50.814500000000002</v>
      </c>
    </row>
    <row r="38" spans="1:12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44484</v>
      </c>
      <c r="I38">
        <v>9</v>
      </c>
      <c r="J38">
        <v>1</v>
      </c>
      <c r="K38">
        <v>41</v>
      </c>
      <c r="L38">
        <v>40.674999999999997</v>
      </c>
    </row>
    <row r="39" spans="1:12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44484</v>
      </c>
      <c r="I39">
        <v>9</v>
      </c>
      <c r="J39">
        <v>1</v>
      </c>
      <c r="K39">
        <v>72</v>
      </c>
      <c r="L39">
        <v>14.785</v>
      </c>
    </row>
    <row r="40" spans="1:12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44484</v>
      </c>
      <c r="I40">
        <v>9</v>
      </c>
      <c r="J40">
        <v>1</v>
      </c>
      <c r="K40">
        <v>100</v>
      </c>
      <c r="L40">
        <v>32.159999999999997</v>
      </c>
    </row>
    <row r="41" spans="1:12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44484</v>
      </c>
      <c r="I41">
        <v>9</v>
      </c>
      <c r="J41">
        <v>1</v>
      </c>
      <c r="K41">
        <v>100</v>
      </c>
      <c r="L41">
        <v>15.682</v>
      </c>
    </row>
    <row r="42" spans="1:12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44485</v>
      </c>
      <c r="I42">
        <v>10</v>
      </c>
      <c r="J42">
        <v>1</v>
      </c>
      <c r="K42">
        <v>100</v>
      </c>
      <c r="L42">
        <v>40.674999999999997</v>
      </c>
    </row>
    <row r="43" spans="1:12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44485</v>
      </c>
      <c r="I43">
        <v>10</v>
      </c>
      <c r="J43">
        <v>1</v>
      </c>
      <c r="K43">
        <v>39</v>
      </c>
      <c r="L43">
        <v>14.785</v>
      </c>
    </row>
    <row r="44" spans="1:12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44485</v>
      </c>
      <c r="I44">
        <v>10</v>
      </c>
      <c r="J44">
        <v>1</v>
      </c>
      <c r="K44">
        <v>100</v>
      </c>
      <c r="L44">
        <v>15.682</v>
      </c>
    </row>
    <row r="45" spans="1:12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44485</v>
      </c>
      <c r="I45">
        <v>10</v>
      </c>
      <c r="J45">
        <v>1</v>
      </c>
      <c r="K45">
        <v>100</v>
      </c>
      <c r="L45">
        <v>32.159999999999997</v>
      </c>
    </row>
    <row r="46" spans="1:12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44486</v>
      </c>
      <c r="I46">
        <v>11</v>
      </c>
      <c r="J46">
        <v>1</v>
      </c>
      <c r="K46">
        <v>100</v>
      </c>
      <c r="L46">
        <v>14.785</v>
      </c>
    </row>
    <row r="47" spans="1:12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44486</v>
      </c>
      <c r="I47">
        <v>11</v>
      </c>
      <c r="J47">
        <v>1</v>
      </c>
      <c r="K47">
        <v>100</v>
      </c>
      <c r="L47">
        <v>40.674999999999997</v>
      </c>
    </row>
    <row r="48" spans="1:12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44486</v>
      </c>
      <c r="I48">
        <v>11</v>
      </c>
      <c r="J48">
        <v>1</v>
      </c>
      <c r="K48">
        <v>56</v>
      </c>
      <c r="L48">
        <v>15.682</v>
      </c>
    </row>
    <row r="49" spans="1:12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44486</v>
      </c>
      <c r="I49">
        <v>11</v>
      </c>
      <c r="J49">
        <v>1</v>
      </c>
      <c r="K49">
        <v>54</v>
      </c>
      <c r="L49">
        <v>32.159999999999997</v>
      </c>
    </row>
    <row r="50" spans="1:12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44487</v>
      </c>
      <c r="I50">
        <v>12</v>
      </c>
      <c r="J50">
        <v>1</v>
      </c>
      <c r="K50">
        <v>100</v>
      </c>
      <c r="L50">
        <v>66.08</v>
      </c>
    </row>
    <row r="51" spans="1:12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44487</v>
      </c>
      <c r="I51">
        <v>12</v>
      </c>
      <c r="J51">
        <v>1</v>
      </c>
      <c r="K51">
        <v>100</v>
      </c>
      <c r="L51">
        <v>14.785</v>
      </c>
    </row>
    <row r="52" spans="1:12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44487</v>
      </c>
      <c r="I52">
        <v>12</v>
      </c>
      <c r="J52">
        <v>1</v>
      </c>
      <c r="K52">
        <v>100</v>
      </c>
      <c r="L52">
        <v>40.674999999999997</v>
      </c>
    </row>
    <row r="53" spans="1:12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44487</v>
      </c>
      <c r="I53">
        <v>12</v>
      </c>
      <c r="J53">
        <v>1</v>
      </c>
      <c r="K53">
        <v>56</v>
      </c>
      <c r="L53">
        <v>15.682</v>
      </c>
    </row>
    <row r="54" spans="1:12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44488</v>
      </c>
      <c r="I54">
        <v>13</v>
      </c>
      <c r="J54">
        <v>1</v>
      </c>
      <c r="K54">
        <v>57</v>
      </c>
      <c r="L54">
        <v>43.19</v>
      </c>
    </row>
    <row r="55" spans="1:12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44488</v>
      </c>
      <c r="I55">
        <v>13</v>
      </c>
      <c r="J55">
        <v>1</v>
      </c>
      <c r="K55">
        <v>100</v>
      </c>
      <c r="L55">
        <v>40.674999999999997</v>
      </c>
    </row>
    <row r="56" spans="1:12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44488</v>
      </c>
      <c r="I56">
        <v>13</v>
      </c>
      <c r="J56">
        <v>1</v>
      </c>
      <c r="K56">
        <v>100</v>
      </c>
      <c r="L56">
        <v>32.159999999999997</v>
      </c>
    </row>
    <row r="57" spans="1:12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44488</v>
      </c>
      <c r="I57">
        <v>13</v>
      </c>
      <c r="J57">
        <v>1</v>
      </c>
      <c r="K57">
        <v>100</v>
      </c>
      <c r="L57">
        <v>15.682</v>
      </c>
    </row>
    <row r="58" spans="1:12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44489</v>
      </c>
      <c r="I58">
        <v>14</v>
      </c>
      <c r="J58">
        <v>1</v>
      </c>
      <c r="K58">
        <v>100</v>
      </c>
      <c r="L58">
        <v>67.865624999999994</v>
      </c>
    </row>
    <row r="59" spans="1:12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44489</v>
      </c>
      <c r="I59">
        <v>14</v>
      </c>
      <c r="J59">
        <v>1</v>
      </c>
      <c r="K59">
        <v>61</v>
      </c>
      <c r="L59">
        <v>14.785</v>
      </c>
    </row>
    <row r="60" spans="1:12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44489</v>
      </c>
      <c r="I60">
        <v>14</v>
      </c>
      <c r="J60">
        <v>1</v>
      </c>
      <c r="K60">
        <v>100</v>
      </c>
      <c r="L60">
        <v>32.159999999999997</v>
      </c>
    </row>
    <row r="61" spans="1:12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44489</v>
      </c>
      <c r="I61">
        <v>14</v>
      </c>
      <c r="J61">
        <v>1</v>
      </c>
      <c r="K61">
        <v>100</v>
      </c>
      <c r="L61">
        <v>15.682</v>
      </c>
    </row>
    <row r="62" spans="1:12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44490</v>
      </c>
      <c r="I62">
        <v>15</v>
      </c>
      <c r="J62">
        <v>1</v>
      </c>
      <c r="K62">
        <v>60</v>
      </c>
      <c r="L62">
        <v>50.814500000000002</v>
      </c>
    </row>
    <row r="63" spans="1:12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44490</v>
      </c>
      <c r="I63">
        <v>15</v>
      </c>
      <c r="J63">
        <v>1</v>
      </c>
      <c r="K63">
        <v>100</v>
      </c>
      <c r="L63">
        <v>32.159999999999997</v>
      </c>
    </row>
    <row r="64" spans="1:12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44490</v>
      </c>
      <c r="I64">
        <v>15</v>
      </c>
      <c r="J64">
        <v>1</v>
      </c>
      <c r="K64">
        <v>100</v>
      </c>
      <c r="L64">
        <v>14.785</v>
      </c>
    </row>
    <row r="65" spans="1:12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44490</v>
      </c>
      <c r="I65">
        <v>15</v>
      </c>
      <c r="J65">
        <v>1</v>
      </c>
      <c r="K65">
        <v>98</v>
      </c>
      <c r="L65">
        <v>40.674999999999997</v>
      </c>
    </row>
    <row r="66" spans="1:12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44491</v>
      </c>
      <c r="I66">
        <v>16</v>
      </c>
      <c r="J66">
        <v>1</v>
      </c>
      <c r="K66">
        <v>15</v>
      </c>
      <c r="L66">
        <v>14.785</v>
      </c>
    </row>
    <row r="67" spans="1:12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44491</v>
      </c>
      <c r="I67">
        <v>16</v>
      </c>
      <c r="J67">
        <v>1</v>
      </c>
      <c r="K67">
        <v>100</v>
      </c>
      <c r="L67">
        <v>32.159999999999997</v>
      </c>
    </row>
    <row r="68" spans="1:12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44491</v>
      </c>
      <c r="I68">
        <v>16</v>
      </c>
      <c r="J68">
        <v>1</v>
      </c>
      <c r="K68">
        <v>100</v>
      </c>
      <c r="L68">
        <v>40.674999999999997</v>
      </c>
    </row>
    <row r="69" spans="1:12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44491</v>
      </c>
      <c r="I69">
        <v>16</v>
      </c>
      <c r="J69">
        <v>1</v>
      </c>
      <c r="K69">
        <v>95</v>
      </c>
      <c r="L69">
        <v>15.682</v>
      </c>
    </row>
    <row r="70" spans="1:12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44492</v>
      </c>
      <c r="I70">
        <v>17</v>
      </c>
      <c r="J70">
        <v>1</v>
      </c>
      <c r="K70">
        <v>100</v>
      </c>
      <c r="L70">
        <v>40.674999999999997</v>
      </c>
    </row>
    <row r="71" spans="1:12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44492</v>
      </c>
      <c r="I71">
        <v>17</v>
      </c>
      <c r="J71">
        <v>1</v>
      </c>
      <c r="K71">
        <v>35</v>
      </c>
      <c r="L71">
        <v>14.785</v>
      </c>
    </row>
    <row r="72" spans="1:12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44492</v>
      </c>
      <c r="I72">
        <v>17</v>
      </c>
      <c r="J72">
        <v>1</v>
      </c>
      <c r="K72">
        <v>100</v>
      </c>
      <c r="L72">
        <v>15.682</v>
      </c>
    </row>
    <row r="73" spans="1:12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44492</v>
      </c>
      <c r="I73">
        <v>17</v>
      </c>
      <c r="J73">
        <v>1</v>
      </c>
      <c r="K73">
        <v>100</v>
      </c>
      <c r="L73">
        <v>32.159999999999997</v>
      </c>
    </row>
    <row r="74" spans="1:12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44493</v>
      </c>
      <c r="I74">
        <v>18</v>
      </c>
      <c r="J74">
        <v>1</v>
      </c>
      <c r="K74">
        <v>27</v>
      </c>
      <c r="L74">
        <v>15.682</v>
      </c>
    </row>
    <row r="75" spans="1:12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44493</v>
      </c>
      <c r="I75">
        <v>18</v>
      </c>
      <c r="J75">
        <v>1</v>
      </c>
      <c r="K75">
        <v>100</v>
      </c>
      <c r="L75">
        <v>32.159999999999997</v>
      </c>
    </row>
    <row r="76" spans="1:12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44493</v>
      </c>
      <c r="I76">
        <v>18</v>
      </c>
      <c r="J76">
        <v>1</v>
      </c>
      <c r="K76">
        <v>100</v>
      </c>
      <c r="L76">
        <v>40.674999999999997</v>
      </c>
    </row>
    <row r="77" spans="1:12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44493</v>
      </c>
      <c r="I77">
        <v>18</v>
      </c>
      <c r="J77">
        <v>1</v>
      </c>
      <c r="K77">
        <v>100</v>
      </c>
      <c r="L77">
        <v>14.785</v>
      </c>
    </row>
    <row r="78" spans="1:12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44494</v>
      </c>
      <c r="I78">
        <v>19</v>
      </c>
      <c r="J78">
        <v>1</v>
      </c>
      <c r="K78">
        <v>92</v>
      </c>
      <c r="L78">
        <v>40.674999999999997</v>
      </c>
    </row>
    <row r="79" spans="1:12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44494</v>
      </c>
      <c r="I79">
        <v>19</v>
      </c>
      <c r="J79">
        <v>1</v>
      </c>
      <c r="K79">
        <v>88</v>
      </c>
      <c r="L79">
        <v>15.682</v>
      </c>
    </row>
    <row r="80" spans="1:12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44494</v>
      </c>
      <c r="I80">
        <v>19</v>
      </c>
      <c r="J80">
        <v>1</v>
      </c>
      <c r="K80">
        <v>100</v>
      </c>
      <c r="L80">
        <v>66.08</v>
      </c>
    </row>
    <row r="81" spans="1:12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44494</v>
      </c>
      <c r="I81">
        <v>19</v>
      </c>
      <c r="J81">
        <v>1</v>
      </c>
      <c r="K81">
        <v>15</v>
      </c>
      <c r="L81">
        <v>14.785</v>
      </c>
    </row>
    <row r="82" spans="1:12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44495</v>
      </c>
      <c r="I82">
        <v>20</v>
      </c>
      <c r="J82">
        <v>1</v>
      </c>
      <c r="K82">
        <v>41</v>
      </c>
      <c r="L82">
        <v>15.682</v>
      </c>
    </row>
    <row r="83" spans="1:12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44495</v>
      </c>
      <c r="I83">
        <v>20</v>
      </c>
      <c r="J83">
        <v>1</v>
      </c>
      <c r="K83">
        <v>80</v>
      </c>
      <c r="L83">
        <v>32.159999999999997</v>
      </c>
    </row>
    <row r="84" spans="1:12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44495</v>
      </c>
      <c r="I84">
        <v>20</v>
      </c>
      <c r="J84">
        <v>1</v>
      </c>
      <c r="K84">
        <v>41</v>
      </c>
      <c r="L84">
        <v>40.674999999999997</v>
      </c>
    </row>
    <row r="85" spans="1:12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44495</v>
      </c>
      <c r="I85">
        <v>20</v>
      </c>
      <c r="J85">
        <v>1</v>
      </c>
      <c r="K85">
        <v>50</v>
      </c>
      <c r="L85">
        <v>50.291249999999998</v>
      </c>
    </row>
    <row r="86" spans="1:12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44496</v>
      </c>
      <c r="I86">
        <v>21</v>
      </c>
      <c r="J86">
        <v>1</v>
      </c>
      <c r="K86">
        <v>15</v>
      </c>
      <c r="L86">
        <v>14.785</v>
      </c>
    </row>
    <row r="87" spans="1:12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44496</v>
      </c>
      <c r="I87">
        <v>21</v>
      </c>
      <c r="J87">
        <v>1</v>
      </c>
      <c r="K87">
        <v>21</v>
      </c>
      <c r="L87">
        <v>15.682</v>
      </c>
    </row>
    <row r="88" spans="1:12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44496</v>
      </c>
      <c r="I88">
        <v>21</v>
      </c>
      <c r="J88">
        <v>1</v>
      </c>
      <c r="K88">
        <v>95</v>
      </c>
      <c r="L88">
        <v>32.159999999999997</v>
      </c>
    </row>
    <row r="89" spans="1:12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44496</v>
      </c>
      <c r="I89">
        <v>21</v>
      </c>
      <c r="J89">
        <v>1</v>
      </c>
      <c r="K89">
        <v>68</v>
      </c>
      <c r="L89">
        <v>67.865624999999994</v>
      </c>
    </row>
    <row r="90" spans="1:12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44497</v>
      </c>
      <c r="I90">
        <v>22</v>
      </c>
      <c r="J90">
        <v>1</v>
      </c>
      <c r="K90">
        <v>15</v>
      </c>
      <c r="L90">
        <v>14.785</v>
      </c>
    </row>
    <row r="91" spans="1:12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44497</v>
      </c>
      <c r="I91">
        <v>22</v>
      </c>
      <c r="J91">
        <v>1</v>
      </c>
      <c r="K91">
        <v>51</v>
      </c>
      <c r="L91">
        <v>50.814500000000002</v>
      </c>
    </row>
    <row r="92" spans="1:12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44497</v>
      </c>
      <c r="I92">
        <v>22</v>
      </c>
      <c r="J92">
        <v>1</v>
      </c>
      <c r="K92">
        <v>41</v>
      </c>
      <c r="L92">
        <v>40.674999999999997</v>
      </c>
    </row>
    <row r="93" spans="1:12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44497</v>
      </c>
      <c r="I93">
        <v>22</v>
      </c>
      <c r="J93">
        <v>1</v>
      </c>
      <c r="K93">
        <v>93</v>
      </c>
      <c r="L93">
        <v>32.159999999999997</v>
      </c>
    </row>
    <row r="94" spans="1:12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44498</v>
      </c>
      <c r="I94">
        <v>23</v>
      </c>
      <c r="J94">
        <v>1</v>
      </c>
      <c r="K94">
        <v>41</v>
      </c>
      <c r="L94">
        <v>40.674999999999997</v>
      </c>
    </row>
    <row r="95" spans="1:12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44498</v>
      </c>
      <c r="I95">
        <v>23</v>
      </c>
      <c r="J95">
        <v>1</v>
      </c>
      <c r="K95">
        <v>16</v>
      </c>
      <c r="L95">
        <v>15.682</v>
      </c>
    </row>
    <row r="96" spans="1:12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44498</v>
      </c>
      <c r="I96">
        <v>23</v>
      </c>
      <c r="J96">
        <v>1</v>
      </c>
      <c r="K96">
        <v>15</v>
      </c>
      <c r="L96">
        <v>14.785</v>
      </c>
    </row>
    <row r="97" spans="1:12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44498</v>
      </c>
      <c r="I97">
        <v>23</v>
      </c>
      <c r="J97">
        <v>1</v>
      </c>
      <c r="K97">
        <v>82</v>
      </c>
      <c r="L97">
        <v>32.159999999999997</v>
      </c>
    </row>
    <row r="98" spans="1:12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44499</v>
      </c>
      <c r="I98">
        <v>24</v>
      </c>
      <c r="J98">
        <v>1</v>
      </c>
      <c r="K98">
        <v>41</v>
      </c>
      <c r="L98">
        <v>40.674999999999997</v>
      </c>
    </row>
    <row r="99" spans="1:12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44499</v>
      </c>
      <c r="I99">
        <v>24</v>
      </c>
      <c r="J99">
        <v>1</v>
      </c>
      <c r="K99">
        <v>15</v>
      </c>
      <c r="L99">
        <v>14.785</v>
      </c>
    </row>
    <row r="100" spans="1:12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44499</v>
      </c>
      <c r="I100">
        <v>24</v>
      </c>
      <c r="J100">
        <v>1</v>
      </c>
      <c r="K100">
        <v>92</v>
      </c>
      <c r="L100">
        <v>32.159999999999997</v>
      </c>
    </row>
    <row r="101" spans="1:12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44499</v>
      </c>
      <c r="I101">
        <v>24</v>
      </c>
      <c r="J101">
        <v>1</v>
      </c>
      <c r="K101">
        <v>16</v>
      </c>
      <c r="L101">
        <v>15.682</v>
      </c>
    </row>
    <row r="102" spans="1:12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44500</v>
      </c>
      <c r="I102">
        <v>25</v>
      </c>
      <c r="J102">
        <v>1</v>
      </c>
      <c r="K102">
        <v>65</v>
      </c>
      <c r="L102">
        <v>32.159999999999997</v>
      </c>
    </row>
    <row r="103" spans="1:12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44500</v>
      </c>
      <c r="I103">
        <v>25</v>
      </c>
      <c r="J103">
        <v>1</v>
      </c>
      <c r="K103">
        <v>16</v>
      </c>
      <c r="L103">
        <v>15.682</v>
      </c>
    </row>
    <row r="104" spans="1:12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44500</v>
      </c>
      <c r="I104">
        <v>25</v>
      </c>
      <c r="J104">
        <v>1</v>
      </c>
      <c r="K104">
        <v>41</v>
      </c>
      <c r="L104">
        <v>40.674999999999997</v>
      </c>
    </row>
    <row r="105" spans="1:12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44500</v>
      </c>
      <c r="I105">
        <v>25</v>
      </c>
      <c r="J105">
        <v>1</v>
      </c>
      <c r="K105">
        <v>24</v>
      </c>
      <c r="L105">
        <v>14.785</v>
      </c>
    </row>
    <row r="106" spans="1:12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44501</v>
      </c>
      <c r="I106">
        <v>26</v>
      </c>
      <c r="J106">
        <v>1</v>
      </c>
      <c r="K106">
        <v>45</v>
      </c>
      <c r="L106">
        <v>14.785</v>
      </c>
    </row>
    <row r="107" spans="1:12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44501</v>
      </c>
      <c r="I107">
        <v>26</v>
      </c>
      <c r="J107">
        <v>1</v>
      </c>
      <c r="K107">
        <v>35</v>
      </c>
      <c r="L107">
        <v>32.159999999999997</v>
      </c>
    </row>
    <row r="108" spans="1:12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44501</v>
      </c>
      <c r="I108">
        <v>26</v>
      </c>
      <c r="J108">
        <v>1</v>
      </c>
      <c r="K108">
        <v>41</v>
      </c>
      <c r="L108">
        <v>40.674999999999997</v>
      </c>
    </row>
    <row r="109" spans="1:12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44501</v>
      </c>
      <c r="I109">
        <v>26</v>
      </c>
      <c r="J109">
        <v>1</v>
      </c>
      <c r="K109">
        <v>16</v>
      </c>
      <c r="L109">
        <v>15.682</v>
      </c>
    </row>
    <row r="110" spans="1:12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44502</v>
      </c>
      <c r="I110">
        <v>27</v>
      </c>
      <c r="J110">
        <v>1</v>
      </c>
      <c r="K110">
        <v>16</v>
      </c>
      <c r="L110">
        <v>15.682</v>
      </c>
    </row>
    <row r="111" spans="1:12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44502</v>
      </c>
      <c r="I111">
        <v>27</v>
      </c>
      <c r="J111">
        <v>1</v>
      </c>
      <c r="K111">
        <v>15</v>
      </c>
      <c r="L111">
        <v>14.785</v>
      </c>
    </row>
    <row r="112" spans="1:12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44502</v>
      </c>
      <c r="I112">
        <v>27</v>
      </c>
      <c r="J112">
        <v>1</v>
      </c>
      <c r="K112">
        <v>32</v>
      </c>
      <c r="L112">
        <v>32.159999999999997</v>
      </c>
    </row>
    <row r="113" spans="1:12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44502</v>
      </c>
      <c r="I113">
        <v>27</v>
      </c>
      <c r="J113">
        <v>1</v>
      </c>
      <c r="K113">
        <v>41</v>
      </c>
      <c r="L113">
        <v>40.674999999999997</v>
      </c>
    </row>
    <row r="114" spans="1:12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44503</v>
      </c>
      <c r="I114">
        <v>28</v>
      </c>
      <c r="J114">
        <v>1</v>
      </c>
      <c r="K114">
        <v>32</v>
      </c>
      <c r="L114">
        <v>32.159999999999997</v>
      </c>
    </row>
    <row r="115" spans="1:12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44503</v>
      </c>
      <c r="I115">
        <v>28</v>
      </c>
      <c r="J115">
        <v>1</v>
      </c>
      <c r="K115">
        <v>15</v>
      </c>
      <c r="L115">
        <v>14.785</v>
      </c>
    </row>
    <row r="116" spans="1:12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44503</v>
      </c>
      <c r="I116">
        <v>28</v>
      </c>
      <c r="J116">
        <v>1</v>
      </c>
      <c r="K116">
        <v>16</v>
      </c>
      <c r="L116">
        <v>15.682</v>
      </c>
    </row>
    <row r="117" spans="1:12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44503</v>
      </c>
      <c r="I117">
        <v>28</v>
      </c>
      <c r="J117">
        <v>1</v>
      </c>
      <c r="K117">
        <v>41</v>
      </c>
      <c r="L117">
        <v>40.674999999999997</v>
      </c>
    </row>
    <row r="118" spans="1:12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44504</v>
      </c>
      <c r="I118">
        <v>29</v>
      </c>
      <c r="J118">
        <v>1</v>
      </c>
      <c r="K118">
        <v>16</v>
      </c>
      <c r="L118">
        <v>15.682</v>
      </c>
    </row>
    <row r="119" spans="1:12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44504</v>
      </c>
      <c r="I119">
        <v>29</v>
      </c>
      <c r="J119">
        <v>1</v>
      </c>
      <c r="K119">
        <v>15</v>
      </c>
      <c r="L119">
        <v>14.785</v>
      </c>
    </row>
    <row r="120" spans="1:12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44504</v>
      </c>
      <c r="I120">
        <v>29</v>
      </c>
      <c r="J120">
        <v>1</v>
      </c>
      <c r="K120">
        <v>39</v>
      </c>
      <c r="L120">
        <v>32.159999999999997</v>
      </c>
    </row>
    <row r="121" spans="1:12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44504</v>
      </c>
      <c r="I121">
        <v>29</v>
      </c>
      <c r="J121">
        <v>1</v>
      </c>
      <c r="K121">
        <v>41</v>
      </c>
      <c r="L121">
        <v>40.674999999999997</v>
      </c>
    </row>
    <row r="122" spans="1:12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44505</v>
      </c>
      <c r="I122">
        <v>30</v>
      </c>
      <c r="J122">
        <v>1</v>
      </c>
      <c r="K122">
        <v>16</v>
      </c>
      <c r="L122">
        <v>15.682</v>
      </c>
    </row>
    <row r="123" spans="1:12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44505</v>
      </c>
      <c r="I123">
        <v>30</v>
      </c>
      <c r="J123">
        <v>1</v>
      </c>
      <c r="K123">
        <v>15</v>
      </c>
      <c r="L123">
        <v>14.785</v>
      </c>
    </row>
    <row r="124" spans="1:12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44505</v>
      </c>
      <c r="I124">
        <v>30</v>
      </c>
      <c r="J124">
        <v>1</v>
      </c>
      <c r="K124">
        <v>32</v>
      </c>
      <c r="L124">
        <v>32.159999999999997</v>
      </c>
    </row>
    <row r="125" spans="1:12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44505</v>
      </c>
      <c r="I125">
        <v>30</v>
      </c>
      <c r="J125">
        <v>1</v>
      </c>
      <c r="K125">
        <v>41</v>
      </c>
      <c r="L125">
        <v>40.674999999999997</v>
      </c>
    </row>
    <row r="126" spans="1:12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44506</v>
      </c>
      <c r="I126">
        <v>31</v>
      </c>
      <c r="J126">
        <v>1</v>
      </c>
      <c r="K126">
        <v>15</v>
      </c>
      <c r="L126">
        <v>14.785</v>
      </c>
    </row>
    <row r="127" spans="1:12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44506</v>
      </c>
      <c r="I127">
        <v>31</v>
      </c>
      <c r="J127">
        <v>1</v>
      </c>
      <c r="K127">
        <v>16</v>
      </c>
      <c r="L127">
        <v>15.682</v>
      </c>
    </row>
    <row r="128" spans="1:12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44506</v>
      </c>
      <c r="I128">
        <v>31</v>
      </c>
      <c r="J128">
        <v>1</v>
      </c>
      <c r="K128">
        <v>32</v>
      </c>
      <c r="L128">
        <v>32.159999999999997</v>
      </c>
    </row>
    <row r="129" spans="1:12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44506</v>
      </c>
      <c r="I129">
        <v>31</v>
      </c>
      <c r="J129">
        <v>1</v>
      </c>
      <c r="K129">
        <v>41</v>
      </c>
      <c r="L129">
        <v>40.674999999999997</v>
      </c>
    </row>
    <row r="130" spans="1:12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44507</v>
      </c>
      <c r="I130">
        <v>32</v>
      </c>
      <c r="J130">
        <v>1</v>
      </c>
      <c r="K130">
        <v>16</v>
      </c>
      <c r="L130">
        <v>15.682</v>
      </c>
    </row>
    <row r="131" spans="1:12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44507</v>
      </c>
      <c r="I131">
        <v>32</v>
      </c>
      <c r="J131">
        <v>1</v>
      </c>
      <c r="K131">
        <v>32</v>
      </c>
      <c r="L131">
        <v>32.159999999999997</v>
      </c>
    </row>
    <row r="132" spans="1:12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44507</v>
      </c>
      <c r="I132">
        <v>32</v>
      </c>
      <c r="J132">
        <v>1</v>
      </c>
      <c r="K132">
        <v>15</v>
      </c>
      <c r="L132">
        <v>14.785</v>
      </c>
    </row>
    <row r="133" spans="1:12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44507</v>
      </c>
      <c r="I133">
        <v>32</v>
      </c>
      <c r="J133">
        <v>1</v>
      </c>
      <c r="K133">
        <v>41</v>
      </c>
      <c r="L133">
        <v>40.674999999999997</v>
      </c>
    </row>
    <row r="134" spans="1:12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44508</v>
      </c>
      <c r="I134">
        <v>33</v>
      </c>
      <c r="J134">
        <v>1</v>
      </c>
      <c r="K134">
        <v>15</v>
      </c>
      <c r="L134">
        <v>14.785</v>
      </c>
    </row>
    <row r="135" spans="1:12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44508</v>
      </c>
      <c r="I135">
        <v>33</v>
      </c>
      <c r="J135">
        <v>1</v>
      </c>
      <c r="K135">
        <v>41</v>
      </c>
      <c r="L135">
        <v>40.674999999999997</v>
      </c>
    </row>
    <row r="136" spans="1:12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44508</v>
      </c>
      <c r="I136">
        <v>33</v>
      </c>
      <c r="J136">
        <v>1</v>
      </c>
      <c r="K136">
        <v>32</v>
      </c>
      <c r="L136">
        <v>32.159999999999997</v>
      </c>
    </row>
    <row r="137" spans="1:12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44508</v>
      </c>
      <c r="I137">
        <v>33</v>
      </c>
      <c r="J137">
        <v>1</v>
      </c>
      <c r="K137">
        <v>16</v>
      </c>
      <c r="L137">
        <v>15.682</v>
      </c>
    </row>
    <row r="138" spans="1:12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44509</v>
      </c>
      <c r="I138">
        <v>34</v>
      </c>
      <c r="J138">
        <v>1</v>
      </c>
      <c r="K138">
        <v>41</v>
      </c>
      <c r="L138">
        <v>40.674999999999997</v>
      </c>
    </row>
    <row r="139" spans="1:12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44509</v>
      </c>
      <c r="I139">
        <v>34</v>
      </c>
      <c r="J139">
        <v>1</v>
      </c>
      <c r="K139">
        <v>15</v>
      </c>
      <c r="L139">
        <v>14.785</v>
      </c>
    </row>
    <row r="140" spans="1:12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44509</v>
      </c>
      <c r="I140">
        <v>34</v>
      </c>
      <c r="J140">
        <v>1</v>
      </c>
      <c r="K140">
        <v>16</v>
      </c>
      <c r="L140">
        <v>15.682</v>
      </c>
    </row>
    <row r="141" spans="1:12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44509</v>
      </c>
      <c r="I141">
        <v>34</v>
      </c>
      <c r="J141">
        <v>1</v>
      </c>
      <c r="K141">
        <v>66</v>
      </c>
      <c r="L141">
        <v>66.08</v>
      </c>
    </row>
    <row r="142" spans="1:12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44510</v>
      </c>
      <c r="I142">
        <v>35</v>
      </c>
      <c r="J142">
        <v>1</v>
      </c>
      <c r="K142">
        <v>32</v>
      </c>
      <c r="L142">
        <v>32.159999999999997</v>
      </c>
    </row>
    <row r="143" spans="1:12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44510</v>
      </c>
      <c r="I143">
        <v>35</v>
      </c>
      <c r="J143">
        <v>1</v>
      </c>
      <c r="K143">
        <v>15</v>
      </c>
      <c r="L143">
        <v>14.785</v>
      </c>
    </row>
    <row r="144" spans="1:12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44510</v>
      </c>
      <c r="I144">
        <v>35</v>
      </c>
      <c r="J144">
        <v>1</v>
      </c>
      <c r="K144">
        <v>16</v>
      </c>
      <c r="L144">
        <v>15.682</v>
      </c>
    </row>
    <row r="145" spans="1:12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44510</v>
      </c>
      <c r="I145">
        <v>35</v>
      </c>
      <c r="J145">
        <v>1</v>
      </c>
      <c r="K145">
        <v>41</v>
      </c>
      <c r="L145">
        <v>40.674999999999997</v>
      </c>
    </row>
    <row r="146" spans="1:12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44511</v>
      </c>
      <c r="I146">
        <v>36</v>
      </c>
      <c r="J146">
        <v>1</v>
      </c>
      <c r="K146">
        <v>26</v>
      </c>
      <c r="L146">
        <v>15.682</v>
      </c>
    </row>
    <row r="147" spans="1:12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44511</v>
      </c>
      <c r="I147">
        <v>36</v>
      </c>
      <c r="J147">
        <v>1</v>
      </c>
      <c r="K147">
        <v>32</v>
      </c>
      <c r="L147">
        <v>32.159999999999997</v>
      </c>
    </row>
    <row r="148" spans="1:12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44511</v>
      </c>
      <c r="I148">
        <v>36</v>
      </c>
      <c r="J148">
        <v>1</v>
      </c>
      <c r="K148">
        <v>15</v>
      </c>
      <c r="L148">
        <v>14.785</v>
      </c>
    </row>
    <row r="149" spans="1:12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44511</v>
      </c>
      <c r="I149">
        <v>36</v>
      </c>
      <c r="J149">
        <v>1</v>
      </c>
      <c r="K149">
        <v>41</v>
      </c>
      <c r="L149">
        <v>40.674999999999997</v>
      </c>
    </row>
    <row r="150" spans="1:12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44512</v>
      </c>
      <c r="I150">
        <v>37</v>
      </c>
      <c r="J150">
        <v>1</v>
      </c>
      <c r="K150">
        <v>32</v>
      </c>
      <c r="L150">
        <v>32.159999999999997</v>
      </c>
    </row>
    <row r="151" spans="1:12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44512</v>
      </c>
      <c r="I151">
        <v>37</v>
      </c>
      <c r="J151">
        <v>1</v>
      </c>
      <c r="K151">
        <v>16</v>
      </c>
      <c r="L151">
        <v>15.682</v>
      </c>
    </row>
    <row r="152" spans="1:12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44512</v>
      </c>
      <c r="I152">
        <v>37</v>
      </c>
      <c r="J152">
        <v>1</v>
      </c>
      <c r="K152">
        <v>15</v>
      </c>
      <c r="L152">
        <v>14.785</v>
      </c>
    </row>
    <row r="153" spans="1:12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44512</v>
      </c>
      <c r="I153">
        <v>37</v>
      </c>
      <c r="J153">
        <v>1</v>
      </c>
      <c r="K153">
        <v>41</v>
      </c>
      <c r="L153">
        <v>40.674999999999997</v>
      </c>
    </row>
    <row r="154" spans="1:12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44513</v>
      </c>
      <c r="I154">
        <v>38</v>
      </c>
      <c r="J154">
        <v>1</v>
      </c>
      <c r="K154">
        <v>15</v>
      </c>
      <c r="L154">
        <v>14.785</v>
      </c>
    </row>
    <row r="155" spans="1:12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44513</v>
      </c>
      <c r="I155">
        <v>38</v>
      </c>
      <c r="J155">
        <v>1</v>
      </c>
      <c r="K155">
        <v>32</v>
      </c>
      <c r="L155">
        <v>32.159999999999997</v>
      </c>
    </row>
    <row r="156" spans="1:12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44513</v>
      </c>
      <c r="I156">
        <v>38</v>
      </c>
      <c r="J156">
        <v>1</v>
      </c>
      <c r="K156">
        <v>16</v>
      </c>
      <c r="L156">
        <v>15.682</v>
      </c>
    </row>
    <row r="157" spans="1:12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44513</v>
      </c>
      <c r="I157">
        <v>38</v>
      </c>
      <c r="J157">
        <v>1</v>
      </c>
      <c r="K157">
        <v>41</v>
      </c>
      <c r="L157">
        <v>40.674999999999997</v>
      </c>
    </row>
    <row r="158" spans="1:12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44514</v>
      </c>
      <c r="I158">
        <v>39</v>
      </c>
      <c r="J158">
        <v>1</v>
      </c>
      <c r="K158">
        <v>16</v>
      </c>
      <c r="L158">
        <v>15.682</v>
      </c>
    </row>
    <row r="159" spans="1:12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44514</v>
      </c>
      <c r="I159">
        <v>39</v>
      </c>
      <c r="J159">
        <v>1</v>
      </c>
      <c r="K159">
        <v>41</v>
      </c>
      <c r="L159">
        <v>40.674999999999997</v>
      </c>
    </row>
    <row r="160" spans="1:12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44514</v>
      </c>
      <c r="I160">
        <v>39</v>
      </c>
      <c r="J160">
        <v>1</v>
      </c>
      <c r="K160">
        <v>15</v>
      </c>
      <c r="L160">
        <v>14.785</v>
      </c>
    </row>
    <row r="161" spans="1:12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44514</v>
      </c>
      <c r="I161">
        <v>39</v>
      </c>
      <c r="J161">
        <v>1</v>
      </c>
      <c r="K161">
        <v>32</v>
      </c>
      <c r="L161">
        <v>32.159999999999997</v>
      </c>
    </row>
    <row r="162" spans="1:12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44515</v>
      </c>
      <c r="I162">
        <v>40</v>
      </c>
      <c r="J162">
        <v>1</v>
      </c>
      <c r="K162">
        <v>16</v>
      </c>
      <c r="L162">
        <v>15.682</v>
      </c>
    </row>
    <row r="163" spans="1:12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44515</v>
      </c>
      <c r="I163">
        <v>40</v>
      </c>
      <c r="J163">
        <v>1</v>
      </c>
      <c r="K163">
        <v>15</v>
      </c>
      <c r="L163">
        <v>14.785</v>
      </c>
    </row>
    <row r="164" spans="1:12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44515</v>
      </c>
      <c r="I164">
        <v>40</v>
      </c>
      <c r="J164">
        <v>1</v>
      </c>
      <c r="K164">
        <v>32</v>
      </c>
      <c r="L164">
        <v>32.159999999999997</v>
      </c>
    </row>
    <row r="165" spans="1:12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44515</v>
      </c>
      <c r="I165">
        <v>40</v>
      </c>
      <c r="J165">
        <v>1</v>
      </c>
      <c r="K165">
        <v>41</v>
      </c>
      <c r="L165">
        <v>40.674999999999997</v>
      </c>
    </row>
    <row r="166" spans="1:12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44516</v>
      </c>
      <c r="I166">
        <v>41</v>
      </c>
      <c r="J166">
        <v>1</v>
      </c>
      <c r="K166">
        <v>32</v>
      </c>
      <c r="L166">
        <v>32.159999999999997</v>
      </c>
    </row>
    <row r="167" spans="1:12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44516</v>
      </c>
      <c r="I167">
        <v>41</v>
      </c>
      <c r="J167">
        <v>1</v>
      </c>
      <c r="K167">
        <v>16</v>
      </c>
      <c r="L167">
        <v>15.682</v>
      </c>
    </row>
    <row r="168" spans="1:12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44516</v>
      </c>
      <c r="I168">
        <v>41</v>
      </c>
      <c r="J168">
        <v>1</v>
      </c>
      <c r="K168">
        <v>15</v>
      </c>
      <c r="L168">
        <v>14.785</v>
      </c>
    </row>
    <row r="169" spans="1:12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44516</v>
      </c>
      <c r="I169">
        <v>41</v>
      </c>
      <c r="J169">
        <v>1</v>
      </c>
      <c r="K169">
        <v>41</v>
      </c>
      <c r="L169">
        <v>40.674999999999997</v>
      </c>
    </row>
    <row r="170" spans="1:12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44517</v>
      </c>
      <c r="I170">
        <v>42</v>
      </c>
      <c r="J170">
        <v>1</v>
      </c>
      <c r="K170">
        <v>16</v>
      </c>
      <c r="L170">
        <v>15.682</v>
      </c>
    </row>
    <row r="171" spans="1:12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44517</v>
      </c>
      <c r="I171">
        <v>42</v>
      </c>
      <c r="J171">
        <v>1</v>
      </c>
      <c r="K171">
        <v>32</v>
      </c>
      <c r="L171">
        <v>32.159999999999997</v>
      </c>
    </row>
    <row r="172" spans="1:12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44517</v>
      </c>
      <c r="I172">
        <v>42</v>
      </c>
      <c r="J172">
        <v>1</v>
      </c>
      <c r="K172">
        <v>41</v>
      </c>
      <c r="L172">
        <v>40.674999999999997</v>
      </c>
    </row>
    <row r="173" spans="1:12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44517</v>
      </c>
      <c r="I173">
        <v>42</v>
      </c>
      <c r="J173">
        <v>1</v>
      </c>
      <c r="K173">
        <v>15</v>
      </c>
      <c r="L173">
        <v>14.785</v>
      </c>
    </row>
    <row r="174" spans="1:12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44518</v>
      </c>
      <c r="I174">
        <v>43</v>
      </c>
      <c r="J174">
        <v>1</v>
      </c>
      <c r="K174">
        <v>32</v>
      </c>
      <c r="L174">
        <v>32.159999999999997</v>
      </c>
    </row>
    <row r="175" spans="1:12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44518</v>
      </c>
      <c r="I175">
        <v>43</v>
      </c>
      <c r="J175">
        <v>1</v>
      </c>
      <c r="K175">
        <v>15</v>
      </c>
      <c r="L175">
        <v>14.785</v>
      </c>
    </row>
    <row r="176" spans="1:12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44518</v>
      </c>
      <c r="I176">
        <v>43</v>
      </c>
      <c r="J176">
        <v>1</v>
      </c>
      <c r="K176">
        <v>16</v>
      </c>
      <c r="L176">
        <v>15.682</v>
      </c>
    </row>
    <row r="177" spans="1:12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44518</v>
      </c>
      <c r="I177">
        <v>43</v>
      </c>
      <c r="J177">
        <v>1</v>
      </c>
      <c r="K177">
        <v>41</v>
      </c>
      <c r="L177">
        <v>40.674999999999997</v>
      </c>
    </row>
    <row r="178" spans="1:12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44519</v>
      </c>
      <c r="I178">
        <v>44</v>
      </c>
      <c r="J178">
        <v>1</v>
      </c>
      <c r="K178">
        <v>41</v>
      </c>
      <c r="L178">
        <v>40.674999999999997</v>
      </c>
    </row>
    <row r="179" spans="1:12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44519</v>
      </c>
      <c r="I179">
        <v>44</v>
      </c>
      <c r="J179">
        <v>1</v>
      </c>
      <c r="K179">
        <v>16</v>
      </c>
      <c r="L179">
        <v>15.682</v>
      </c>
    </row>
    <row r="180" spans="1:12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44519</v>
      </c>
      <c r="I180">
        <v>44</v>
      </c>
      <c r="J180">
        <v>1</v>
      </c>
      <c r="K180">
        <v>21</v>
      </c>
      <c r="L180">
        <v>14.785</v>
      </c>
    </row>
    <row r="181" spans="1:12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44519</v>
      </c>
      <c r="I181">
        <v>44</v>
      </c>
      <c r="J181">
        <v>1</v>
      </c>
      <c r="K181">
        <v>32</v>
      </c>
      <c r="L181">
        <v>32.159999999999997</v>
      </c>
    </row>
    <row r="182" spans="1:12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44520</v>
      </c>
      <c r="I182">
        <v>45</v>
      </c>
      <c r="J182">
        <v>7</v>
      </c>
      <c r="K182">
        <v>16</v>
      </c>
      <c r="L182">
        <v>15.682</v>
      </c>
    </row>
    <row r="183" spans="1:12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44520</v>
      </c>
      <c r="I183">
        <v>45</v>
      </c>
      <c r="J183">
        <v>7</v>
      </c>
      <c r="K183">
        <v>41</v>
      </c>
      <c r="L183">
        <v>40.674999999999997</v>
      </c>
    </row>
    <row r="184" spans="1:12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44520</v>
      </c>
      <c r="I184">
        <v>45</v>
      </c>
      <c r="J184">
        <v>7</v>
      </c>
      <c r="K184">
        <v>20</v>
      </c>
      <c r="L184">
        <v>14.785</v>
      </c>
    </row>
    <row r="185" spans="1:12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44520</v>
      </c>
      <c r="I185">
        <v>45</v>
      </c>
      <c r="J185">
        <v>7</v>
      </c>
      <c r="K185">
        <v>32</v>
      </c>
      <c r="L185">
        <v>32.159999999999997</v>
      </c>
    </row>
    <row r="186" spans="1:12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44527</v>
      </c>
      <c r="I186">
        <v>52</v>
      </c>
      <c r="J186">
        <v>7</v>
      </c>
      <c r="K186">
        <v>16</v>
      </c>
      <c r="L186">
        <v>15.682</v>
      </c>
    </row>
    <row r="187" spans="1:12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44527</v>
      </c>
      <c r="I187">
        <v>52</v>
      </c>
      <c r="J187">
        <v>7</v>
      </c>
      <c r="K187">
        <v>32</v>
      </c>
      <c r="L187">
        <v>32.159999999999997</v>
      </c>
    </row>
    <row r="188" spans="1:12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44527</v>
      </c>
      <c r="I188">
        <v>52</v>
      </c>
      <c r="J188">
        <v>7</v>
      </c>
      <c r="K188">
        <v>15</v>
      </c>
      <c r="L188">
        <v>14.785</v>
      </c>
    </row>
    <row r="189" spans="1:12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44527</v>
      </c>
      <c r="I189">
        <v>52</v>
      </c>
      <c r="J189">
        <v>7</v>
      </c>
      <c r="K189">
        <v>41</v>
      </c>
      <c r="L189">
        <v>40.674999999999997</v>
      </c>
    </row>
    <row r="190" spans="1:12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44534</v>
      </c>
      <c r="I190">
        <v>59</v>
      </c>
      <c r="J190">
        <v>7</v>
      </c>
      <c r="K190">
        <v>16</v>
      </c>
      <c r="L190">
        <v>15.682</v>
      </c>
    </row>
    <row r="191" spans="1:12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44534</v>
      </c>
      <c r="I191">
        <v>59</v>
      </c>
      <c r="J191">
        <v>7</v>
      </c>
      <c r="K191">
        <v>15</v>
      </c>
      <c r="L191">
        <v>14.785</v>
      </c>
    </row>
    <row r="192" spans="1:12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44534</v>
      </c>
      <c r="I192">
        <v>59</v>
      </c>
      <c r="J192">
        <v>7</v>
      </c>
      <c r="K192">
        <v>41</v>
      </c>
      <c r="L192">
        <v>40.674999999999997</v>
      </c>
    </row>
    <row r="193" spans="1:12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44534</v>
      </c>
      <c r="I193">
        <v>59</v>
      </c>
      <c r="J193">
        <v>7</v>
      </c>
      <c r="K193">
        <v>32</v>
      </c>
      <c r="L193">
        <v>32.159999999999997</v>
      </c>
    </row>
    <row r="194" spans="1:12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44541</v>
      </c>
      <c r="I194">
        <v>66</v>
      </c>
      <c r="J194">
        <v>7</v>
      </c>
      <c r="K194">
        <v>15</v>
      </c>
      <c r="L194">
        <v>14.785</v>
      </c>
    </row>
    <row r="195" spans="1:12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44541</v>
      </c>
      <c r="I195">
        <v>66</v>
      </c>
      <c r="J195">
        <v>7</v>
      </c>
      <c r="K195">
        <v>16</v>
      </c>
      <c r="L195">
        <v>15.682</v>
      </c>
    </row>
    <row r="196" spans="1:12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44541</v>
      </c>
      <c r="I196">
        <v>66</v>
      </c>
      <c r="J196">
        <v>7</v>
      </c>
      <c r="K196">
        <v>32</v>
      </c>
      <c r="L196">
        <v>32.159999999999997</v>
      </c>
    </row>
    <row r="197" spans="1:12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44541</v>
      </c>
      <c r="I197">
        <v>66</v>
      </c>
      <c r="J197">
        <v>7</v>
      </c>
      <c r="K197">
        <v>41</v>
      </c>
      <c r="L197">
        <v>40.674999999999997</v>
      </c>
    </row>
    <row r="198" spans="1:12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44548</v>
      </c>
      <c r="I198">
        <v>73</v>
      </c>
      <c r="J198">
        <v>31</v>
      </c>
      <c r="K198">
        <v>32</v>
      </c>
      <c r="L198">
        <v>32.159999999999997</v>
      </c>
    </row>
    <row r="199" spans="1:12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44548</v>
      </c>
      <c r="I199">
        <v>73</v>
      </c>
      <c r="J199">
        <v>31</v>
      </c>
      <c r="K199">
        <v>16</v>
      </c>
      <c r="L199">
        <v>15.682</v>
      </c>
    </row>
    <row r="200" spans="1:12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44548</v>
      </c>
      <c r="I200">
        <v>73</v>
      </c>
      <c r="J200">
        <v>31</v>
      </c>
      <c r="K200">
        <v>41</v>
      </c>
      <c r="L200">
        <v>40.674999999999997</v>
      </c>
    </row>
    <row r="201" spans="1:12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44548</v>
      </c>
      <c r="I201">
        <v>73</v>
      </c>
      <c r="J201">
        <v>31</v>
      </c>
      <c r="K201">
        <v>15</v>
      </c>
      <c r="L201">
        <v>14.785</v>
      </c>
    </row>
    <row r="202" spans="1:12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44579</v>
      </c>
      <c r="I202">
        <v>104</v>
      </c>
      <c r="J202">
        <v>31</v>
      </c>
      <c r="K202">
        <v>15</v>
      </c>
      <c r="L202">
        <v>14.785</v>
      </c>
    </row>
    <row r="203" spans="1:12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44579</v>
      </c>
      <c r="I203">
        <v>104</v>
      </c>
      <c r="J203">
        <v>31</v>
      </c>
      <c r="K203">
        <v>41</v>
      </c>
      <c r="L203">
        <v>40.674999999999997</v>
      </c>
    </row>
    <row r="204" spans="1:12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44579</v>
      </c>
      <c r="I204">
        <v>104</v>
      </c>
      <c r="J204">
        <v>31</v>
      </c>
      <c r="K204">
        <v>32</v>
      </c>
      <c r="L204">
        <v>32.159999999999997</v>
      </c>
    </row>
    <row r="205" spans="1:12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44579</v>
      </c>
      <c r="I205">
        <v>104</v>
      </c>
      <c r="J205">
        <v>31</v>
      </c>
      <c r="K205">
        <v>16</v>
      </c>
      <c r="L205">
        <v>15.682</v>
      </c>
    </row>
    <row r="206" spans="1:12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44610</v>
      </c>
      <c r="I206">
        <v>135</v>
      </c>
      <c r="J206">
        <v>28</v>
      </c>
      <c r="K206">
        <v>41</v>
      </c>
      <c r="L206">
        <v>40.674999999999997</v>
      </c>
    </row>
    <row r="207" spans="1:12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44610</v>
      </c>
      <c r="I207">
        <v>135</v>
      </c>
      <c r="J207">
        <v>28</v>
      </c>
      <c r="K207">
        <v>16</v>
      </c>
      <c r="L207">
        <v>15.682</v>
      </c>
    </row>
    <row r="208" spans="1:12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44610</v>
      </c>
      <c r="I208">
        <v>135</v>
      </c>
      <c r="J208">
        <v>28</v>
      </c>
      <c r="K208">
        <v>32</v>
      </c>
      <c r="L208">
        <v>32.159999999999997</v>
      </c>
    </row>
    <row r="209" spans="1:12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44610</v>
      </c>
      <c r="I209">
        <v>135</v>
      </c>
      <c r="J209">
        <v>28</v>
      </c>
      <c r="K209">
        <v>15</v>
      </c>
      <c r="L209">
        <v>14.785</v>
      </c>
    </row>
    <row r="210" spans="1:12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44638</v>
      </c>
      <c r="I210">
        <v>163</v>
      </c>
      <c r="J210">
        <v>31</v>
      </c>
      <c r="K210">
        <v>32</v>
      </c>
      <c r="L210">
        <v>32.159999999999997</v>
      </c>
    </row>
    <row r="211" spans="1:12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44638</v>
      </c>
      <c r="I211">
        <v>163</v>
      </c>
      <c r="J211">
        <v>31</v>
      </c>
      <c r="K211">
        <v>15</v>
      </c>
      <c r="L211">
        <v>14.785</v>
      </c>
    </row>
    <row r="212" spans="1:12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44638</v>
      </c>
      <c r="I212">
        <v>163</v>
      </c>
      <c r="J212">
        <v>31</v>
      </c>
      <c r="K212">
        <v>41</v>
      </c>
      <c r="L212">
        <v>40.674999999999997</v>
      </c>
    </row>
    <row r="213" spans="1:12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44638</v>
      </c>
      <c r="I213">
        <v>163</v>
      </c>
      <c r="J213">
        <v>31</v>
      </c>
      <c r="K213">
        <v>16</v>
      </c>
      <c r="L213">
        <v>15.682</v>
      </c>
    </row>
    <row r="214" spans="1:12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44669</v>
      </c>
      <c r="I214">
        <v>194</v>
      </c>
      <c r="J214">
        <v>30</v>
      </c>
      <c r="K214">
        <v>32</v>
      </c>
      <c r="L214">
        <v>32.159999999999997</v>
      </c>
    </row>
    <row r="215" spans="1:12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44669</v>
      </c>
      <c r="I215">
        <v>194</v>
      </c>
      <c r="J215">
        <v>30</v>
      </c>
      <c r="K215">
        <v>41</v>
      </c>
      <c r="L215">
        <v>40.674999999999997</v>
      </c>
    </row>
    <row r="216" spans="1:12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44669</v>
      </c>
      <c r="I216">
        <v>194</v>
      </c>
      <c r="J216">
        <v>30</v>
      </c>
      <c r="K216">
        <v>15</v>
      </c>
      <c r="L216">
        <v>14.785</v>
      </c>
    </row>
    <row r="217" spans="1:12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44669</v>
      </c>
      <c r="I217">
        <v>194</v>
      </c>
      <c r="J217">
        <v>30</v>
      </c>
      <c r="K217">
        <v>16</v>
      </c>
      <c r="L217">
        <v>15.682</v>
      </c>
    </row>
    <row r="218" spans="1:12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44699</v>
      </c>
      <c r="I218">
        <v>224</v>
      </c>
      <c r="J218">
        <v>31</v>
      </c>
      <c r="K218">
        <v>32</v>
      </c>
      <c r="L218">
        <v>32.159999999999997</v>
      </c>
    </row>
    <row r="219" spans="1:12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44699</v>
      </c>
      <c r="I219">
        <v>224</v>
      </c>
      <c r="J219">
        <v>31</v>
      </c>
      <c r="K219">
        <v>16</v>
      </c>
      <c r="L219">
        <v>15.682</v>
      </c>
    </row>
    <row r="220" spans="1:12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44699</v>
      </c>
      <c r="I220">
        <v>224</v>
      </c>
      <c r="J220">
        <v>31</v>
      </c>
      <c r="K220">
        <v>15</v>
      </c>
      <c r="L220">
        <v>14.785</v>
      </c>
    </row>
    <row r="221" spans="1:12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44699</v>
      </c>
      <c r="I221">
        <v>224</v>
      </c>
      <c r="J221">
        <v>31</v>
      </c>
      <c r="K221">
        <v>41</v>
      </c>
      <c r="L221">
        <v>40.674999999999997</v>
      </c>
    </row>
    <row r="222" spans="1:12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44730</v>
      </c>
      <c r="I222">
        <v>255</v>
      </c>
      <c r="J222">
        <v>30</v>
      </c>
      <c r="K222">
        <v>32</v>
      </c>
      <c r="L222">
        <v>32.159999999999997</v>
      </c>
    </row>
    <row r="223" spans="1:12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44730</v>
      </c>
      <c r="I223">
        <v>255</v>
      </c>
      <c r="J223">
        <v>30</v>
      </c>
      <c r="K223">
        <v>16</v>
      </c>
      <c r="L223">
        <v>15.682</v>
      </c>
    </row>
    <row r="224" spans="1:12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44730</v>
      </c>
      <c r="I224">
        <v>255</v>
      </c>
      <c r="J224">
        <v>30</v>
      </c>
      <c r="K224">
        <v>41</v>
      </c>
      <c r="L224">
        <v>40.674999999999997</v>
      </c>
    </row>
    <row r="225" spans="1:12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44730</v>
      </c>
      <c r="I225">
        <v>255</v>
      </c>
      <c r="J225">
        <v>30</v>
      </c>
      <c r="K225">
        <v>15</v>
      </c>
      <c r="L225">
        <v>14.785</v>
      </c>
    </row>
    <row r="226" spans="1:12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44760</v>
      </c>
      <c r="I226">
        <v>285</v>
      </c>
      <c r="J226">
        <v>31</v>
      </c>
      <c r="K226">
        <v>15</v>
      </c>
      <c r="L226">
        <v>14.785</v>
      </c>
    </row>
    <row r="227" spans="1:12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44760</v>
      </c>
      <c r="I227">
        <v>285</v>
      </c>
      <c r="J227">
        <v>31</v>
      </c>
      <c r="K227">
        <v>16</v>
      </c>
      <c r="L227">
        <v>15.682</v>
      </c>
    </row>
    <row r="228" spans="1:12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44760</v>
      </c>
      <c r="I228">
        <v>285</v>
      </c>
      <c r="J228">
        <v>31</v>
      </c>
      <c r="K228">
        <v>41</v>
      </c>
      <c r="L228">
        <v>40.674999999999997</v>
      </c>
    </row>
    <row r="229" spans="1:12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44760</v>
      </c>
      <c r="I229">
        <v>285</v>
      </c>
      <c r="J229">
        <v>31</v>
      </c>
      <c r="K229">
        <v>32</v>
      </c>
      <c r="L229">
        <v>32.159999999999997</v>
      </c>
    </row>
    <row r="230" spans="1:12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44791</v>
      </c>
      <c r="I230">
        <v>316</v>
      </c>
      <c r="J230">
        <v>31</v>
      </c>
      <c r="K230">
        <v>32</v>
      </c>
      <c r="L230">
        <v>32.159999999999997</v>
      </c>
    </row>
    <row r="231" spans="1:12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44791</v>
      </c>
      <c r="I231">
        <v>316</v>
      </c>
      <c r="J231">
        <v>31</v>
      </c>
      <c r="K231">
        <v>41</v>
      </c>
      <c r="L231">
        <v>40.674999999999997</v>
      </c>
    </row>
    <row r="232" spans="1:12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44791</v>
      </c>
      <c r="I232">
        <v>316</v>
      </c>
      <c r="J232">
        <v>31</v>
      </c>
      <c r="K232">
        <v>16</v>
      </c>
      <c r="L232">
        <v>15.682</v>
      </c>
    </row>
    <row r="233" spans="1:12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44791</v>
      </c>
      <c r="I233">
        <v>316</v>
      </c>
      <c r="J233">
        <v>31</v>
      </c>
      <c r="K233">
        <v>15</v>
      </c>
      <c r="L233">
        <v>14.785</v>
      </c>
    </row>
    <row r="234" spans="1:12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44475</v>
      </c>
      <c r="I234">
        <v>0</v>
      </c>
      <c r="J234">
        <v>1</v>
      </c>
      <c r="K234">
        <v>42</v>
      </c>
      <c r="L234">
        <v>41.606666666666698</v>
      </c>
    </row>
    <row r="235" spans="1:12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44475</v>
      </c>
      <c r="I235">
        <v>0</v>
      </c>
      <c r="J235">
        <v>1</v>
      </c>
      <c r="K235">
        <v>42</v>
      </c>
      <c r="L235">
        <v>41.606666666666698</v>
      </c>
    </row>
    <row r="236" spans="1:12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44475</v>
      </c>
      <c r="I236">
        <v>0</v>
      </c>
      <c r="J236">
        <v>1</v>
      </c>
      <c r="K236">
        <v>66</v>
      </c>
      <c r="L236">
        <v>41.606666666666698</v>
      </c>
    </row>
    <row r="237" spans="1:12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44476</v>
      </c>
      <c r="I237">
        <v>1</v>
      </c>
      <c r="J237">
        <v>1</v>
      </c>
      <c r="K237">
        <v>100</v>
      </c>
      <c r="L237">
        <v>27.008333333333301</v>
      </c>
    </row>
    <row r="238" spans="1:12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44476</v>
      </c>
      <c r="I238">
        <v>1</v>
      </c>
      <c r="J238">
        <v>1</v>
      </c>
      <c r="K238">
        <v>100</v>
      </c>
      <c r="L238">
        <v>12.41</v>
      </c>
    </row>
    <row r="239" spans="1:12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44476</v>
      </c>
      <c r="I239">
        <v>1</v>
      </c>
      <c r="J239">
        <v>1</v>
      </c>
      <c r="K239">
        <v>100</v>
      </c>
      <c r="L239">
        <v>12.41</v>
      </c>
    </row>
    <row r="240" spans="1:12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44477</v>
      </c>
      <c r="I240">
        <v>2</v>
      </c>
      <c r="J240">
        <v>1</v>
      </c>
      <c r="K240">
        <v>100</v>
      </c>
      <c r="L240">
        <v>12.41</v>
      </c>
    </row>
    <row r="241" spans="1:12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44477</v>
      </c>
      <c r="I241">
        <v>2</v>
      </c>
      <c r="J241">
        <v>1</v>
      </c>
      <c r="K241">
        <v>100</v>
      </c>
      <c r="L241">
        <v>12.41</v>
      </c>
    </row>
    <row r="242" spans="1:12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44477</v>
      </c>
      <c r="I242">
        <v>2</v>
      </c>
      <c r="J242">
        <v>1</v>
      </c>
      <c r="K242">
        <v>100</v>
      </c>
      <c r="L242">
        <v>12.41</v>
      </c>
    </row>
    <row r="243" spans="1:12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44478</v>
      </c>
      <c r="I243">
        <v>3</v>
      </c>
      <c r="J243">
        <v>1</v>
      </c>
      <c r="K243">
        <v>100</v>
      </c>
      <c r="L243">
        <v>12.41</v>
      </c>
    </row>
    <row r="244" spans="1:12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44478</v>
      </c>
      <c r="I244">
        <v>3</v>
      </c>
      <c r="J244">
        <v>1</v>
      </c>
      <c r="K244">
        <v>100</v>
      </c>
      <c r="L244">
        <v>12.41</v>
      </c>
    </row>
    <row r="245" spans="1:12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44478</v>
      </c>
      <c r="I245">
        <v>3</v>
      </c>
      <c r="J245">
        <v>1</v>
      </c>
      <c r="K245">
        <v>100</v>
      </c>
      <c r="L245">
        <v>12.41</v>
      </c>
    </row>
    <row r="246" spans="1:12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44479</v>
      </c>
      <c r="I246">
        <v>4</v>
      </c>
      <c r="J246">
        <v>1</v>
      </c>
      <c r="K246">
        <v>100</v>
      </c>
      <c r="L246">
        <v>12.41</v>
      </c>
    </row>
    <row r="247" spans="1:12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44479</v>
      </c>
      <c r="I247">
        <v>4</v>
      </c>
      <c r="J247">
        <v>1</v>
      </c>
      <c r="K247">
        <v>100</v>
      </c>
      <c r="L247">
        <v>12.41</v>
      </c>
    </row>
    <row r="248" spans="1:12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44479</v>
      </c>
      <c r="I248">
        <v>4</v>
      </c>
      <c r="J248">
        <v>1</v>
      </c>
      <c r="K248">
        <v>100</v>
      </c>
      <c r="L248">
        <v>12.41</v>
      </c>
    </row>
    <row r="249" spans="1:12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44480</v>
      </c>
      <c r="I249">
        <v>5</v>
      </c>
      <c r="J249">
        <v>1</v>
      </c>
      <c r="K249">
        <v>100</v>
      </c>
      <c r="L249">
        <v>12.41</v>
      </c>
    </row>
    <row r="250" spans="1:12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44480</v>
      </c>
      <c r="I250">
        <v>5</v>
      </c>
      <c r="J250">
        <v>1</v>
      </c>
      <c r="K250">
        <v>89</v>
      </c>
      <c r="L250">
        <v>12.41</v>
      </c>
    </row>
    <row r="251" spans="1:12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44480</v>
      </c>
      <c r="I251">
        <v>5</v>
      </c>
      <c r="J251">
        <v>1</v>
      </c>
      <c r="K251">
        <v>100</v>
      </c>
      <c r="L251">
        <v>12.41</v>
      </c>
    </row>
    <row r="252" spans="1:12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44481</v>
      </c>
      <c r="I252">
        <v>6</v>
      </c>
      <c r="J252">
        <v>1</v>
      </c>
      <c r="K252">
        <v>65</v>
      </c>
      <c r="L252">
        <v>12.41</v>
      </c>
    </row>
    <row r="253" spans="1:12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44481</v>
      </c>
      <c r="I253">
        <v>6</v>
      </c>
      <c r="J253">
        <v>1</v>
      </c>
      <c r="K253">
        <v>100</v>
      </c>
      <c r="L253">
        <v>12.41</v>
      </c>
    </row>
    <row r="254" spans="1:12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44481</v>
      </c>
      <c r="I254">
        <v>6</v>
      </c>
      <c r="J254">
        <v>1</v>
      </c>
      <c r="K254">
        <v>100</v>
      </c>
      <c r="L254">
        <v>27.008333333333301</v>
      </c>
    </row>
    <row r="255" spans="1:12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44482</v>
      </c>
      <c r="I255">
        <v>7</v>
      </c>
      <c r="J255">
        <v>1</v>
      </c>
      <c r="K255">
        <v>100</v>
      </c>
      <c r="L255">
        <v>12.41</v>
      </c>
    </row>
    <row r="256" spans="1:12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44482</v>
      </c>
      <c r="I256">
        <v>7</v>
      </c>
      <c r="J256">
        <v>1</v>
      </c>
      <c r="K256">
        <v>100</v>
      </c>
      <c r="L256">
        <v>12.41</v>
      </c>
    </row>
    <row r="257" spans="1:12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44482</v>
      </c>
      <c r="I257">
        <v>7</v>
      </c>
      <c r="J257">
        <v>1</v>
      </c>
      <c r="K257">
        <v>100</v>
      </c>
      <c r="L257">
        <v>12.41</v>
      </c>
    </row>
    <row r="258" spans="1:12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44483</v>
      </c>
      <c r="I258">
        <v>8</v>
      </c>
      <c r="J258">
        <v>1</v>
      </c>
      <c r="K258">
        <v>100</v>
      </c>
      <c r="L258">
        <v>12.41</v>
      </c>
    </row>
    <row r="259" spans="1:12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44483</v>
      </c>
      <c r="I259">
        <v>8</v>
      </c>
      <c r="J259">
        <v>1</v>
      </c>
      <c r="K259">
        <v>100</v>
      </c>
      <c r="L259">
        <v>12.41</v>
      </c>
    </row>
    <row r="260" spans="1:12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44483</v>
      </c>
      <c r="I260">
        <v>8</v>
      </c>
      <c r="J260">
        <v>1</v>
      </c>
      <c r="K260">
        <v>100</v>
      </c>
      <c r="L260">
        <v>27.008333333333301</v>
      </c>
    </row>
    <row r="261" spans="1:12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44484</v>
      </c>
      <c r="I261">
        <v>9</v>
      </c>
      <c r="J261">
        <v>1</v>
      </c>
      <c r="K261">
        <v>100</v>
      </c>
      <c r="L261">
        <v>12.41</v>
      </c>
    </row>
    <row r="262" spans="1:12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44484</v>
      </c>
      <c r="I262">
        <v>9</v>
      </c>
      <c r="J262">
        <v>1</v>
      </c>
      <c r="K262">
        <v>100</v>
      </c>
      <c r="L262">
        <v>12.41</v>
      </c>
    </row>
    <row r="263" spans="1:12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44484</v>
      </c>
      <c r="I263">
        <v>9</v>
      </c>
      <c r="J263">
        <v>1</v>
      </c>
      <c r="K263">
        <v>100</v>
      </c>
      <c r="L263">
        <v>12.41</v>
      </c>
    </row>
    <row r="264" spans="1:12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44485</v>
      </c>
      <c r="I264">
        <v>10</v>
      </c>
      <c r="J264">
        <v>1</v>
      </c>
      <c r="K264">
        <v>100</v>
      </c>
      <c r="L264">
        <v>12.41</v>
      </c>
    </row>
    <row r="265" spans="1:12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44485</v>
      </c>
      <c r="I265">
        <v>10</v>
      </c>
      <c r="J265">
        <v>1</v>
      </c>
      <c r="K265">
        <v>100</v>
      </c>
      <c r="L265">
        <v>12.41</v>
      </c>
    </row>
    <row r="266" spans="1:12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44485</v>
      </c>
      <c r="I266">
        <v>10</v>
      </c>
      <c r="J266">
        <v>1</v>
      </c>
      <c r="K266">
        <v>100</v>
      </c>
      <c r="L266">
        <v>12.41</v>
      </c>
    </row>
    <row r="267" spans="1:12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44486</v>
      </c>
      <c r="I267">
        <v>11</v>
      </c>
      <c r="J267">
        <v>1</v>
      </c>
      <c r="K267">
        <v>100</v>
      </c>
      <c r="L267">
        <v>12.41</v>
      </c>
    </row>
    <row r="268" spans="1:12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44486</v>
      </c>
      <c r="I268">
        <v>11</v>
      </c>
      <c r="J268">
        <v>1</v>
      </c>
      <c r="K268">
        <v>100</v>
      </c>
      <c r="L268">
        <v>12.41</v>
      </c>
    </row>
    <row r="269" spans="1:12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44486</v>
      </c>
      <c r="I269">
        <v>11</v>
      </c>
      <c r="J269">
        <v>1</v>
      </c>
      <c r="K269">
        <v>80</v>
      </c>
      <c r="L269">
        <v>12.41</v>
      </c>
    </row>
    <row r="270" spans="1:12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44487</v>
      </c>
      <c r="I270">
        <v>12</v>
      </c>
      <c r="J270">
        <v>1</v>
      </c>
      <c r="K270">
        <v>100</v>
      </c>
      <c r="L270">
        <v>12.41</v>
      </c>
    </row>
    <row r="271" spans="1:12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44487</v>
      </c>
      <c r="I271">
        <v>12</v>
      </c>
      <c r="J271">
        <v>1</v>
      </c>
      <c r="K271">
        <v>100</v>
      </c>
      <c r="L271">
        <v>12.41</v>
      </c>
    </row>
    <row r="272" spans="1:12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44487</v>
      </c>
      <c r="I272">
        <v>12</v>
      </c>
      <c r="J272">
        <v>1</v>
      </c>
      <c r="K272">
        <v>100</v>
      </c>
      <c r="L272">
        <v>12.41</v>
      </c>
    </row>
    <row r="273" spans="1:12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44488</v>
      </c>
      <c r="I273">
        <v>13</v>
      </c>
      <c r="J273">
        <v>1</v>
      </c>
      <c r="K273">
        <v>100</v>
      </c>
      <c r="L273">
        <v>27.008333333333301</v>
      </c>
    </row>
    <row r="274" spans="1:12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44488</v>
      </c>
      <c r="I274">
        <v>13</v>
      </c>
      <c r="J274">
        <v>1</v>
      </c>
      <c r="K274">
        <v>100</v>
      </c>
      <c r="L274">
        <v>12.41</v>
      </c>
    </row>
    <row r="275" spans="1:12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44488</v>
      </c>
      <c r="I275">
        <v>13</v>
      </c>
      <c r="J275">
        <v>1</v>
      </c>
      <c r="K275">
        <v>100</v>
      </c>
      <c r="L275">
        <v>12.41</v>
      </c>
    </row>
    <row r="276" spans="1:12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44489</v>
      </c>
      <c r="I276">
        <v>14</v>
      </c>
      <c r="J276">
        <v>1</v>
      </c>
      <c r="K276">
        <v>100</v>
      </c>
      <c r="L276">
        <v>12.41</v>
      </c>
    </row>
    <row r="277" spans="1:12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44489</v>
      </c>
      <c r="I277">
        <v>14</v>
      </c>
      <c r="J277">
        <v>1</v>
      </c>
      <c r="K277">
        <v>100</v>
      </c>
      <c r="L277">
        <v>12.41</v>
      </c>
    </row>
    <row r="278" spans="1:12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44489</v>
      </c>
      <c r="I278">
        <v>14</v>
      </c>
      <c r="J278">
        <v>1</v>
      </c>
      <c r="K278">
        <v>100</v>
      </c>
      <c r="L278">
        <v>12.41</v>
      </c>
    </row>
    <row r="279" spans="1:12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44490</v>
      </c>
      <c r="I279">
        <v>15</v>
      </c>
      <c r="J279">
        <v>1</v>
      </c>
      <c r="K279">
        <v>100</v>
      </c>
      <c r="L279">
        <v>12.41</v>
      </c>
    </row>
    <row r="280" spans="1:12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44490</v>
      </c>
      <c r="I280">
        <v>15</v>
      </c>
      <c r="J280">
        <v>1</v>
      </c>
      <c r="K280">
        <v>77</v>
      </c>
      <c r="L280">
        <v>12.41</v>
      </c>
    </row>
    <row r="281" spans="1:12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44490</v>
      </c>
      <c r="I281">
        <v>15</v>
      </c>
      <c r="J281">
        <v>1</v>
      </c>
      <c r="K281">
        <v>100</v>
      </c>
      <c r="L281">
        <v>27.008333333333301</v>
      </c>
    </row>
    <row r="282" spans="1:12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44491</v>
      </c>
      <c r="I282">
        <v>16</v>
      </c>
      <c r="J282">
        <v>1</v>
      </c>
      <c r="K282">
        <v>100</v>
      </c>
      <c r="L282">
        <v>27.008333333333301</v>
      </c>
    </row>
    <row r="283" spans="1:12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44491</v>
      </c>
      <c r="I283">
        <v>16</v>
      </c>
      <c r="J283">
        <v>1</v>
      </c>
      <c r="K283">
        <v>100</v>
      </c>
      <c r="L283">
        <v>12.41</v>
      </c>
    </row>
    <row r="284" spans="1:12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44491</v>
      </c>
      <c r="I284">
        <v>16</v>
      </c>
      <c r="J284">
        <v>1</v>
      </c>
      <c r="K284">
        <v>55</v>
      </c>
      <c r="L284">
        <v>12.41</v>
      </c>
    </row>
    <row r="285" spans="1:12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44492</v>
      </c>
      <c r="I285">
        <v>17</v>
      </c>
      <c r="J285">
        <v>1</v>
      </c>
      <c r="K285">
        <v>100</v>
      </c>
      <c r="L285">
        <v>12.41</v>
      </c>
    </row>
    <row r="286" spans="1:12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44492</v>
      </c>
      <c r="I286">
        <v>17</v>
      </c>
      <c r="J286">
        <v>1</v>
      </c>
      <c r="K286">
        <v>76</v>
      </c>
      <c r="L286">
        <v>12.41</v>
      </c>
    </row>
    <row r="287" spans="1:12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44492</v>
      </c>
      <c r="I287">
        <v>17</v>
      </c>
      <c r="J287">
        <v>1</v>
      </c>
      <c r="K287">
        <v>100</v>
      </c>
      <c r="L287">
        <v>12.41</v>
      </c>
    </row>
    <row r="288" spans="1:12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44493</v>
      </c>
      <c r="I288">
        <v>18</v>
      </c>
      <c r="J288">
        <v>1</v>
      </c>
      <c r="K288">
        <v>100</v>
      </c>
      <c r="L288">
        <v>12.41</v>
      </c>
    </row>
    <row r="289" spans="1:12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44493</v>
      </c>
      <c r="I289">
        <v>18</v>
      </c>
      <c r="J289">
        <v>1</v>
      </c>
      <c r="K289">
        <v>69</v>
      </c>
      <c r="L289">
        <v>12.41</v>
      </c>
    </row>
    <row r="290" spans="1:12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44493</v>
      </c>
      <c r="I290">
        <v>18</v>
      </c>
      <c r="J290">
        <v>1</v>
      </c>
      <c r="K290">
        <v>100</v>
      </c>
      <c r="L290">
        <v>12.41</v>
      </c>
    </row>
    <row r="291" spans="1:12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44494</v>
      </c>
      <c r="I291">
        <v>19</v>
      </c>
      <c r="J291">
        <v>1</v>
      </c>
      <c r="K291">
        <v>100</v>
      </c>
      <c r="L291">
        <v>12.41</v>
      </c>
    </row>
    <row r="292" spans="1:12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44494</v>
      </c>
      <c r="I292">
        <v>19</v>
      </c>
      <c r="J292">
        <v>1</v>
      </c>
      <c r="K292">
        <v>96</v>
      </c>
      <c r="L292">
        <v>12.41</v>
      </c>
    </row>
    <row r="293" spans="1:12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44494</v>
      </c>
      <c r="I293">
        <v>19</v>
      </c>
      <c r="J293">
        <v>1</v>
      </c>
      <c r="K293">
        <v>12</v>
      </c>
      <c r="L293">
        <v>12.41</v>
      </c>
    </row>
    <row r="294" spans="1:12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44495</v>
      </c>
      <c r="I294">
        <v>20</v>
      </c>
      <c r="J294">
        <v>1</v>
      </c>
      <c r="K294">
        <v>12</v>
      </c>
      <c r="L294">
        <v>12.41</v>
      </c>
    </row>
    <row r="295" spans="1:12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44495</v>
      </c>
      <c r="I295">
        <v>20</v>
      </c>
      <c r="J295">
        <v>1</v>
      </c>
      <c r="K295">
        <v>27</v>
      </c>
      <c r="L295">
        <v>27.008333333333301</v>
      </c>
    </row>
    <row r="296" spans="1:12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44495</v>
      </c>
      <c r="I296">
        <v>20</v>
      </c>
      <c r="J296">
        <v>1</v>
      </c>
      <c r="K296">
        <v>84</v>
      </c>
      <c r="L296">
        <v>12.41</v>
      </c>
    </row>
    <row r="297" spans="1:12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44496</v>
      </c>
      <c r="I297">
        <v>21</v>
      </c>
      <c r="J297">
        <v>1</v>
      </c>
      <c r="K297">
        <v>65</v>
      </c>
      <c r="L297">
        <v>12.41</v>
      </c>
    </row>
    <row r="298" spans="1:12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44496</v>
      </c>
      <c r="I298">
        <v>21</v>
      </c>
      <c r="J298">
        <v>1</v>
      </c>
      <c r="K298">
        <v>12</v>
      </c>
      <c r="L298">
        <v>12.41</v>
      </c>
    </row>
    <row r="299" spans="1:12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44496</v>
      </c>
      <c r="I299">
        <v>21</v>
      </c>
      <c r="J299">
        <v>1</v>
      </c>
      <c r="K299">
        <v>12</v>
      </c>
      <c r="L299">
        <v>12.41</v>
      </c>
    </row>
    <row r="300" spans="1:12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44497</v>
      </c>
      <c r="I300">
        <v>22</v>
      </c>
      <c r="J300">
        <v>1</v>
      </c>
      <c r="K300">
        <v>12</v>
      </c>
      <c r="L300">
        <v>12.41</v>
      </c>
    </row>
    <row r="301" spans="1:12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44497</v>
      </c>
      <c r="I301">
        <v>22</v>
      </c>
      <c r="J301">
        <v>1</v>
      </c>
      <c r="K301">
        <v>57</v>
      </c>
      <c r="L301">
        <v>12.41</v>
      </c>
    </row>
    <row r="302" spans="1:12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44497</v>
      </c>
      <c r="I302">
        <v>22</v>
      </c>
      <c r="J302">
        <v>1</v>
      </c>
      <c r="K302">
        <v>27</v>
      </c>
      <c r="L302">
        <v>27.008333333333301</v>
      </c>
    </row>
    <row r="303" spans="1:12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44498</v>
      </c>
      <c r="I303">
        <v>23</v>
      </c>
      <c r="J303">
        <v>1</v>
      </c>
      <c r="K303">
        <v>12</v>
      </c>
      <c r="L303">
        <v>12.41</v>
      </c>
    </row>
    <row r="304" spans="1:12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44498</v>
      </c>
      <c r="I304">
        <v>23</v>
      </c>
      <c r="J304">
        <v>1</v>
      </c>
      <c r="K304">
        <v>12</v>
      </c>
      <c r="L304">
        <v>12.41</v>
      </c>
    </row>
    <row r="305" spans="1:12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44498</v>
      </c>
      <c r="I305">
        <v>23</v>
      </c>
      <c r="J305">
        <v>1</v>
      </c>
      <c r="K305">
        <v>50</v>
      </c>
      <c r="L305">
        <v>12.41</v>
      </c>
    </row>
    <row r="306" spans="1:12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44499</v>
      </c>
      <c r="I306">
        <v>24</v>
      </c>
      <c r="J306">
        <v>1</v>
      </c>
      <c r="K306">
        <v>12</v>
      </c>
      <c r="L306">
        <v>12.41</v>
      </c>
    </row>
    <row r="307" spans="1:12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44499</v>
      </c>
      <c r="I307">
        <v>24</v>
      </c>
      <c r="J307">
        <v>1</v>
      </c>
      <c r="K307">
        <v>57</v>
      </c>
      <c r="L307">
        <v>12.41</v>
      </c>
    </row>
    <row r="308" spans="1:12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44499</v>
      </c>
      <c r="I308">
        <v>24</v>
      </c>
      <c r="J308">
        <v>1</v>
      </c>
      <c r="K308">
        <v>12</v>
      </c>
      <c r="L308">
        <v>12.41</v>
      </c>
    </row>
    <row r="309" spans="1:12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44500</v>
      </c>
      <c r="I309">
        <v>25</v>
      </c>
      <c r="J309">
        <v>1</v>
      </c>
      <c r="K309">
        <v>49</v>
      </c>
      <c r="L309">
        <v>12.41</v>
      </c>
    </row>
    <row r="310" spans="1:12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44500</v>
      </c>
      <c r="I310">
        <v>25</v>
      </c>
      <c r="J310">
        <v>1</v>
      </c>
      <c r="K310">
        <v>12</v>
      </c>
      <c r="L310">
        <v>12.41</v>
      </c>
    </row>
    <row r="311" spans="1:12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44500</v>
      </c>
      <c r="I311">
        <v>25</v>
      </c>
      <c r="J311">
        <v>1</v>
      </c>
      <c r="K311">
        <v>12</v>
      </c>
      <c r="L311">
        <v>12.41</v>
      </c>
    </row>
    <row r="312" spans="1:12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44501</v>
      </c>
      <c r="I312">
        <v>26</v>
      </c>
      <c r="J312">
        <v>1</v>
      </c>
      <c r="K312">
        <v>12</v>
      </c>
      <c r="L312">
        <v>12.41</v>
      </c>
    </row>
    <row r="313" spans="1:12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44501</v>
      </c>
      <c r="I313">
        <v>26</v>
      </c>
      <c r="J313">
        <v>1</v>
      </c>
      <c r="K313">
        <v>12</v>
      </c>
      <c r="L313">
        <v>12.41</v>
      </c>
    </row>
    <row r="314" spans="1:12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44501</v>
      </c>
      <c r="I314">
        <v>26</v>
      </c>
      <c r="J314">
        <v>1</v>
      </c>
      <c r="K314">
        <v>58</v>
      </c>
      <c r="L314">
        <v>12.41</v>
      </c>
    </row>
    <row r="315" spans="1:12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44502</v>
      </c>
      <c r="I315">
        <v>27</v>
      </c>
      <c r="J315">
        <v>1</v>
      </c>
      <c r="K315">
        <v>12</v>
      </c>
      <c r="L315">
        <v>12.41</v>
      </c>
    </row>
    <row r="316" spans="1:12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44502</v>
      </c>
      <c r="I316">
        <v>27</v>
      </c>
      <c r="J316">
        <v>1</v>
      </c>
      <c r="K316">
        <v>12</v>
      </c>
      <c r="L316">
        <v>12.41</v>
      </c>
    </row>
    <row r="317" spans="1:12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44502</v>
      </c>
      <c r="I317">
        <v>27</v>
      </c>
      <c r="J317">
        <v>1</v>
      </c>
      <c r="K317">
        <v>12</v>
      </c>
      <c r="L317">
        <v>12.41</v>
      </c>
    </row>
    <row r="318" spans="1:12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44503</v>
      </c>
      <c r="I318">
        <v>28</v>
      </c>
      <c r="J318">
        <v>1</v>
      </c>
      <c r="K318">
        <v>12</v>
      </c>
      <c r="L318">
        <v>12.41</v>
      </c>
    </row>
    <row r="319" spans="1:12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44503</v>
      </c>
      <c r="I319">
        <v>28</v>
      </c>
      <c r="J319">
        <v>1</v>
      </c>
      <c r="K319">
        <v>12</v>
      </c>
      <c r="L319">
        <v>12.41</v>
      </c>
    </row>
    <row r="320" spans="1:12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44503</v>
      </c>
      <c r="I320">
        <v>28</v>
      </c>
      <c r="J320">
        <v>1</v>
      </c>
      <c r="K320">
        <v>12</v>
      </c>
      <c r="L320">
        <v>12.41</v>
      </c>
    </row>
    <row r="321" spans="1:12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44504</v>
      </c>
      <c r="I321">
        <v>29</v>
      </c>
      <c r="J321">
        <v>1</v>
      </c>
      <c r="K321">
        <v>12</v>
      </c>
      <c r="L321">
        <v>12.41</v>
      </c>
    </row>
    <row r="322" spans="1:12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44504</v>
      </c>
      <c r="I322">
        <v>29</v>
      </c>
      <c r="J322">
        <v>1</v>
      </c>
      <c r="K322">
        <v>17</v>
      </c>
      <c r="L322">
        <v>12.41</v>
      </c>
    </row>
    <row r="323" spans="1:12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44504</v>
      </c>
      <c r="I323">
        <v>29</v>
      </c>
      <c r="J323">
        <v>1</v>
      </c>
      <c r="K323">
        <v>12</v>
      </c>
      <c r="L323">
        <v>12.41</v>
      </c>
    </row>
    <row r="324" spans="1:12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44505</v>
      </c>
      <c r="I324">
        <v>30</v>
      </c>
      <c r="J324">
        <v>1</v>
      </c>
      <c r="K324">
        <v>12</v>
      </c>
      <c r="L324">
        <v>12.41</v>
      </c>
    </row>
    <row r="325" spans="1:12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44505</v>
      </c>
      <c r="I325">
        <v>30</v>
      </c>
      <c r="J325">
        <v>1</v>
      </c>
      <c r="K325">
        <v>12</v>
      </c>
      <c r="L325">
        <v>12.41</v>
      </c>
    </row>
    <row r="326" spans="1:12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44505</v>
      </c>
      <c r="I326">
        <v>30</v>
      </c>
      <c r="J326">
        <v>1</v>
      </c>
      <c r="K326">
        <v>12</v>
      </c>
      <c r="L326">
        <v>12.41</v>
      </c>
    </row>
    <row r="327" spans="1:12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44506</v>
      </c>
      <c r="I327">
        <v>31</v>
      </c>
      <c r="J327">
        <v>1</v>
      </c>
      <c r="K327">
        <v>12</v>
      </c>
      <c r="L327">
        <v>12.41</v>
      </c>
    </row>
    <row r="328" spans="1:12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44506</v>
      </c>
      <c r="I328">
        <v>31</v>
      </c>
      <c r="J328">
        <v>1</v>
      </c>
      <c r="K328">
        <v>12</v>
      </c>
      <c r="L328">
        <v>12.41</v>
      </c>
    </row>
    <row r="329" spans="1:12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44506</v>
      </c>
      <c r="I329">
        <v>31</v>
      </c>
      <c r="J329">
        <v>1</v>
      </c>
      <c r="K329">
        <v>12</v>
      </c>
      <c r="L329">
        <v>12.41</v>
      </c>
    </row>
    <row r="330" spans="1:12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44507</v>
      </c>
      <c r="I330">
        <v>32</v>
      </c>
      <c r="J330">
        <v>1</v>
      </c>
      <c r="K330">
        <v>12</v>
      </c>
      <c r="L330">
        <v>12.41</v>
      </c>
    </row>
    <row r="331" spans="1:12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44507</v>
      </c>
      <c r="I331">
        <v>32</v>
      </c>
      <c r="J331">
        <v>1</v>
      </c>
      <c r="K331">
        <v>12</v>
      </c>
      <c r="L331">
        <v>12.41</v>
      </c>
    </row>
    <row r="332" spans="1:12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44507</v>
      </c>
      <c r="I332">
        <v>32</v>
      </c>
      <c r="J332">
        <v>1</v>
      </c>
      <c r="K332">
        <v>12</v>
      </c>
      <c r="L332">
        <v>12.41</v>
      </c>
    </row>
    <row r="333" spans="1:12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44508</v>
      </c>
      <c r="I333">
        <v>33</v>
      </c>
      <c r="J333">
        <v>1</v>
      </c>
      <c r="K333">
        <v>12</v>
      </c>
      <c r="L333">
        <v>12.41</v>
      </c>
    </row>
    <row r="334" spans="1:12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44508</v>
      </c>
      <c r="I334">
        <v>33</v>
      </c>
      <c r="J334">
        <v>1</v>
      </c>
      <c r="K334">
        <v>12</v>
      </c>
      <c r="L334">
        <v>12.41</v>
      </c>
    </row>
    <row r="335" spans="1:12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44508</v>
      </c>
      <c r="I335">
        <v>33</v>
      </c>
      <c r="J335">
        <v>1</v>
      </c>
      <c r="K335">
        <v>12</v>
      </c>
      <c r="L335">
        <v>12.41</v>
      </c>
    </row>
    <row r="336" spans="1:12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44509</v>
      </c>
      <c r="I336">
        <v>34</v>
      </c>
      <c r="J336">
        <v>1</v>
      </c>
      <c r="K336">
        <v>12</v>
      </c>
      <c r="L336">
        <v>12.41</v>
      </c>
    </row>
    <row r="337" spans="1:12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44509</v>
      </c>
      <c r="I337">
        <v>34</v>
      </c>
      <c r="J337">
        <v>1</v>
      </c>
      <c r="K337">
        <v>12</v>
      </c>
      <c r="L337">
        <v>12.41</v>
      </c>
    </row>
    <row r="338" spans="1:12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44509</v>
      </c>
      <c r="I338">
        <v>34</v>
      </c>
      <c r="J338">
        <v>1</v>
      </c>
      <c r="K338">
        <v>12</v>
      </c>
      <c r="L338">
        <v>12.41</v>
      </c>
    </row>
    <row r="339" spans="1:12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44510</v>
      </c>
      <c r="I339">
        <v>35</v>
      </c>
      <c r="J339">
        <v>1</v>
      </c>
      <c r="K339">
        <v>12</v>
      </c>
      <c r="L339">
        <v>12.41</v>
      </c>
    </row>
    <row r="340" spans="1:12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44510</v>
      </c>
      <c r="I340">
        <v>35</v>
      </c>
      <c r="J340">
        <v>1</v>
      </c>
      <c r="K340">
        <v>12</v>
      </c>
      <c r="L340">
        <v>12.41</v>
      </c>
    </row>
    <row r="341" spans="1:12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44510</v>
      </c>
      <c r="I341">
        <v>35</v>
      </c>
      <c r="J341">
        <v>1</v>
      </c>
      <c r="K341">
        <v>12</v>
      </c>
      <c r="L341">
        <v>12.41</v>
      </c>
    </row>
    <row r="342" spans="1:12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44511</v>
      </c>
      <c r="I342">
        <v>36</v>
      </c>
      <c r="J342">
        <v>1</v>
      </c>
      <c r="K342">
        <v>27</v>
      </c>
      <c r="L342">
        <v>12.41</v>
      </c>
    </row>
    <row r="343" spans="1:12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44511</v>
      </c>
      <c r="I343">
        <v>36</v>
      </c>
      <c r="J343">
        <v>1</v>
      </c>
      <c r="K343">
        <v>12</v>
      </c>
      <c r="L343">
        <v>12.41</v>
      </c>
    </row>
    <row r="344" spans="1:12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44511</v>
      </c>
      <c r="I344">
        <v>36</v>
      </c>
      <c r="J344">
        <v>1</v>
      </c>
      <c r="K344">
        <v>12</v>
      </c>
      <c r="L344">
        <v>12.41</v>
      </c>
    </row>
    <row r="345" spans="1:12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44512</v>
      </c>
      <c r="I345">
        <v>37</v>
      </c>
      <c r="J345">
        <v>1</v>
      </c>
      <c r="K345">
        <v>12</v>
      </c>
      <c r="L345">
        <v>12.41</v>
      </c>
    </row>
    <row r="346" spans="1:12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44512</v>
      </c>
      <c r="I346">
        <v>37</v>
      </c>
      <c r="J346">
        <v>1</v>
      </c>
      <c r="K346">
        <v>12</v>
      </c>
      <c r="L346">
        <v>12.41</v>
      </c>
    </row>
    <row r="347" spans="1:12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44512</v>
      </c>
      <c r="I347">
        <v>37</v>
      </c>
      <c r="J347">
        <v>1</v>
      </c>
      <c r="K347">
        <v>12</v>
      </c>
      <c r="L347">
        <v>12.41</v>
      </c>
    </row>
    <row r="348" spans="1:12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44513</v>
      </c>
      <c r="I348">
        <v>38</v>
      </c>
      <c r="J348">
        <v>1</v>
      </c>
      <c r="K348">
        <v>12</v>
      </c>
      <c r="L348">
        <v>12.41</v>
      </c>
    </row>
    <row r="349" spans="1:12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44513</v>
      </c>
      <c r="I349">
        <v>38</v>
      </c>
      <c r="J349">
        <v>1</v>
      </c>
      <c r="K349">
        <v>12</v>
      </c>
      <c r="L349">
        <v>12.41</v>
      </c>
    </row>
    <row r="350" spans="1:12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44513</v>
      </c>
      <c r="I350">
        <v>38</v>
      </c>
      <c r="J350">
        <v>1</v>
      </c>
      <c r="K350">
        <v>12</v>
      </c>
      <c r="L350">
        <v>12.41</v>
      </c>
    </row>
    <row r="351" spans="1:12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44514</v>
      </c>
      <c r="I351">
        <v>39</v>
      </c>
      <c r="J351">
        <v>1</v>
      </c>
      <c r="K351">
        <v>12</v>
      </c>
      <c r="L351">
        <v>12.41</v>
      </c>
    </row>
    <row r="352" spans="1:12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44514</v>
      </c>
      <c r="I352">
        <v>39</v>
      </c>
      <c r="J352">
        <v>1</v>
      </c>
      <c r="K352">
        <v>12</v>
      </c>
      <c r="L352">
        <v>12.41</v>
      </c>
    </row>
    <row r="353" spans="1:12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44514</v>
      </c>
      <c r="I353">
        <v>39</v>
      </c>
      <c r="J353">
        <v>1</v>
      </c>
      <c r="K353">
        <v>12</v>
      </c>
      <c r="L353">
        <v>12.41</v>
      </c>
    </row>
    <row r="354" spans="1:12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44515</v>
      </c>
      <c r="I354">
        <v>40</v>
      </c>
      <c r="J354">
        <v>1</v>
      </c>
      <c r="K354">
        <v>12</v>
      </c>
      <c r="L354">
        <v>12.41</v>
      </c>
    </row>
    <row r="355" spans="1:12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44515</v>
      </c>
      <c r="I355">
        <v>40</v>
      </c>
      <c r="J355">
        <v>1</v>
      </c>
      <c r="K355">
        <v>12</v>
      </c>
      <c r="L355">
        <v>12.41</v>
      </c>
    </row>
    <row r="356" spans="1:12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44515</v>
      </c>
      <c r="I356">
        <v>40</v>
      </c>
      <c r="J356">
        <v>1</v>
      </c>
      <c r="K356">
        <v>12</v>
      </c>
      <c r="L356">
        <v>12.41</v>
      </c>
    </row>
    <row r="357" spans="1:12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44516</v>
      </c>
      <c r="I357">
        <v>41</v>
      </c>
      <c r="J357">
        <v>1</v>
      </c>
      <c r="K357">
        <v>12</v>
      </c>
      <c r="L357">
        <v>12.41</v>
      </c>
    </row>
    <row r="358" spans="1:12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44516</v>
      </c>
      <c r="I358">
        <v>41</v>
      </c>
      <c r="J358">
        <v>1</v>
      </c>
      <c r="K358">
        <v>12</v>
      </c>
      <c r="L358">
        <v>12.41</v>
      </c>
    </row>
    <row r="359" spans="1:12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44516</v>
      </c>
      <c r="I359">
        <v>41</v>
      </c>
      <c r="J359">
        <v>1</v>
      </c>
      <c r="K359">
        <v>12</v>
      </c>
      <c r="L359">
        <v>12.41</v>
      </c>
    </row>
    <row r="360" spans="1:12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44517</v>
      </c>
      <c r="I360">
        <v>42</v>
      </c>
      <c r="J360">
        <v>1</v>
      </c>
      <c r="K360">
        <v>12</v>
      </c>
      <c r="L360">
        <v>12.41</v>
      </c>
    </row>
    <row r="361" spans="1:12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44517</v>
      </c>
      <c r="I361">
        <v>42</v>
      </c>
      <c r="J361">
        <v>1</v>
      </c>
      <c r="K361">
        <v>12</v>
      </c>
      <c r="L361">
        <v>12.41</v>
      </c>
    </row>
    <row r="362" spans="1:12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44517</v>
      </c>
      <c r="I362">
        <v>42</v>
      </c>
      <c r="J362">
        <v>1</v>
      </c>
      <c r="K362">
        <v>12</v>
      </c>
      <c r="L362">
        <v>12.41</v>
      </c>
    </row>
    <row r="363" spans="1:12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44518</v>
      </c>
      <c r="I363">
        <v>43</v>
      </c>
      <c r="J363">
        <v>1</v>
      </c>
      <c r="K363">
        <v>12</v>
      </c>
      <c r="L363">
        <v>12.41</v>
      </c>
    </row>
    <row r="364" spans="1:12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44518</v>
      </c>
      <c r="I364">
        <v>43</v>
      </c>
      <c r="J364">
        <v>1</v>
      </c>
      <c r="K364">
        <v>12</v>
      </c>
      <c r="L364">
        <v>12.41</v>
      </c>
    </row>
    <row r="365" spans="1:12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44518</v>
      </c>
      <c r="I365">
        <v>43</v>
      </c>
      <c r="J365">
        <v>1</v>
      </c>
      <c r="K365">
        <v>12</v>
      </c>
      <c r="L365">
        <v>12.41</v>
      </c>
    </row>
    <row r="366" spans="1:12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44519</v>
      </c>
      <c r="I366">
        <v>44</v>
      </c>
      <c r="J366">
        <v>1</v>
      </c>
      <c r="K366">
        <v>12</v>
      </c>
      <c r="L366">
        <v>12.41</v>
      </c>
    </row>
    <row r="367" spans="1:12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44519</v>
      </c>
      <c r="I367">
        <v>44</v>
      </c>
      <c r="J367">
        <v>1</v>
      </c>
      <c r="K367">
        <v>12</v>
      </c>
      <c r="L367">
        <v>12.41</v>
      </c>
    </row>
    <row r="368" spans="1:12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44519</v>
      </c>
      <c r="I368">
        <v>44</v>
      </c>
      <c r="J368">
        <v>1</v>
      </c>
      <c r="K368">
        <v>20</v>
      </c>
      <c r="L368">
        <v>12.41</v>
      </c>
    </row>
    <row r="369" spans="1:12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44520</v>
      </c>
      <c r="I369">
        <v>45</v>
      </c>
      <c r="J369">
        <v>7</v>
      </c>
      <c r="K369">
        <v>12</v>
      </c>
      <c r="L369">
        <v>12.41</v>
      </c>
    </row>
    <row r="370" spans="1:12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44520</v>
      </c>
      <c r="I370">
        <v>45</v>
      </c>
      <c r="J370">
        <v>7</v>
      </c>
      <c r="K370">
        <v>20</v>
      </c>
      <c r="L370">
        <v>12.41</v>
      </c>
    </row>
    <row r="371" spans="1:12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44520</v>
      </c>
      <c r="I371">
        <v>45</v>
      </c>
      <c r="J371">
        <v>7</v>
      </c>
      <c r="K371">
        <v>12</v>
      </c>
      <c r="L371">
        <v>12.41</v>
      </c>
    </row>
    <row r="372" spans="1:12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44527</v>
      </c>
      <c r="I372">
        <v>52</v>
      </c>
      <c r="J372">
        <v>7</v>
      </c>
      <c r="K372">
        <v>12</v>
      </c>
      <c r="L372">
        <v>12.41</v>
      </c>
    </row>
    <row r="373" spans="1:12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44527</v>
      </c>
      <c r="I373">
        <v>52</v>
      </c>
      <c r="J373">
        <v>7</v>
      </c>
      <c r="K373">
        <v>12</v>
      </c>
      <c r="L373">
        <v>12.41</v>
      </c>
    </row>
    <row r="374" spans="1:12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44527</v>
      </c>
      <c r="I374">
        <v>52</v>
      </c>
      <c r="J374">
        <v>7</v>
      </c>
      <c r="K374">
        <v>12</v>
      </c>
      <c r="L374">
        <v>12.41</v>
      </c>
    </row>
    <row r="375" spans="1:12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44534</v>
      </c>
      <c r="I375">
        <v>59</v>
      </c>
      <c r="J375">
        <v>7</v>
      </c>
      <c r="K375">
        <v>12</v>
      </c>
      <c r="L375">
        <v>12.41</v>
      </c>
    </row>
    <row r="376" spans="1:12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44534</v>
      </c>
      <c r="I376">
        <v>59</v>
      </c>
      <c r="J376">
        <v>7</v>
      </c>
      <c r="K376">
        <v>12</v>
      </c>
      <c r="L376">
        <v>12.41</v>
      </c>
    </row>
    <row r="377" spans="1:12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44534</v>
      </c>
      <c r="I377">
        <v>59</v>
      </c>
      <c r="J377">
        <v>7</v>
      </c>
      <c r="K377">
        <v>12</v>
      </c>
      <c r="L377">
        <v>12.41</v>
      </c>
    </row>
    <row r="378" spans="1:12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44541</v>
      </c>
      <c r="I378">
        <v>66</v>
      </c>
      <c r="J378">
        <v>7</v>
      </c>
      <c r="K378">
        <v>12</v>
      </c>
      <c r="L378">
        <v>12.41</v>
      </c>
    </row>
    <row r="379" spans="1:12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44541</v>
      </c>
      <c r="I379">
        <v>66</v>
      </c>
      <c r="J379">
        <v>7</v>
      </c>
      <c r="K379">
        <v>12</v>
      </c>
      <c r="L379">
        <v>12.41</v>
      </c>
    </row>
    <row r="380" spans="1:12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44541</v>
      </c>
      <c r="I380">
        <v>66</v>
      </c>
      <c r="J380">
        <v>7</v>
      </c>
      <c r="K380">
        <v>12</v>
      </c>
      <c r="L380">
        <v>12.41</v>
      </c>
    </row>
    <row r="381" spans="1:12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44548</v>
      </c>
      <c r="I381">
        <v>73</v>
      </c>
      <c r="J381">
        <v>31</v>
      </c>
      <c r="K381">
        <v>12</v>
      </c>
      <c r="L381">
        <v>12.41</v>
      </c>
    </row>
    <row r="382" spans="1:12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44548</v>
      </c>
      <c r="I382">
        <v>73</v>
      </c>
      <c r="J382">
        <v>31</v>
      </c>
      <c r="K382">
        <v>12</v>
      </c>
      <c r="L382">
        <v>12.41</v>
      </c>
    </row>
    <row r="383" spans="1:12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44548</v>
      </c>
      <c r="I383">
        <v>73</v>
      </c>
      <c r="J383">
        <v>31</v>
      </c>
      <c r="K383">
        <v>12</v>
      </c>
      <c r="L383">
        <v>12.41</v>
      </c>
    </row>
    <row r="384" spans="1:12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44579</v>
      </c>
      <c r="I384">
        <v>104</v>
      </c>
      <c r="J384">
        <v>31</v>
      </c>
      <c r="K384">
        <v>12</v>
      </c>
      <c r="L384">
        <v>12.41</v>
      </c>
    </row>
    <row r="385" spans="1:12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44579</v>
      </c>
      <c r="I385">
        <v>104</v>
      </c>
      <c r="J385">
        <v>31</v>
      </c>
      <c r="K385">
        <v>12</v>
      </c>
      <c r="L385">
        <v>12.41</v>
      </c>
    </row>
    <row r="386" spans="1:12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44579</v>
      </c>
      <c r="I386">
        <v>104</v>
      </c>
      <c r="J386">
        <v>31</v>
      </c>
      <c r="K386">
        <v>12</v>
      </c>
      <c r="L386">
        <v>12.41</v>
      </c>
    </row>
    <row r="387" spans="1:12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44610</v>
      </c>
      <c r="I387">
        <v>135</v>
      </c>
      <c r="J387">
        <v>28</v>
      </c>
      <c r="K387">
        <v>12</v>
      </c>
      <c r="L387">
        <v>12.41</v>
      </c>
    </row>
    <row r="388" spans="1:12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44610</v>
      </c>
      <c r="I388">
        <v>135</v>
      </c>
      <c r="J388">
        <v>28</v>
      </c>
      <c r="K388">
        <v>12</v>
      </c>
      <c r="L388">
        <v>12.41</v>
      </c>
    </row>
    <row r="389" spans="1:12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44610</v>
      </c>
      <c r="I389">
        <v>135</v>
      </c>
      <c r="J389">
        <v>28</v>
      </c>
      <c r="K389">
        <v>12</v>
      </c>
      <c r="L389">
        <v>12.41</v>
      </c>
    </row>
    <row r="390" spans="1:12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44638</v>
      </c>
      <c r="I390">
        <v>163</v>
      </c>
      <c r="J390">
        <v>31</v>
      </c>
      <c r="K390">
        <v>12</v>
      </c>
      <c r="L390">
        <v>12.41</v>
      </c>
    </row>
    <row r="391" spans="1:12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44638</v>
      </c>
      <c r="I391">
        <v>163</v>
      </c>
      <c r="J391">
        <v>31</v>
      </c>
      <c r="K391">
        <v>12</v>
      </c>
      <c r="L391">
        <v>12.41</v>
      </c>
    </row>
    <row r="392" spans="1:12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44638</v>
      </c>
      <c r="I392">
        <v>163</v>
      </c>
      <c r="J392">
        <v>31</v>
      </c>
      <c r="K392">
        <v>12</v>
      </c>
      <c r="L392">
        <v>12.41</v>
      </c>
    </row>
    <row r="393" spans="1:12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44669</v>
      </c>
      <c r="I393">
        <v>194</v>
      </c>
      <c r="J393">
        <v>30</v>
      </c>
      <c r="K393">
        <v>12</v>
      </c>
      <c r="L393">
        <v>12.41</v>
      </c>
    </row>
    <row r="394" spans="1:12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44669</v>
      </c>
      <c r="I394">
        <v>194</v>
      </c>
      <c r="J394">
        <v>30</v>
      </c>
      <c r="K394">
        <v>12</v>
      </c>
      <c r="L394">
        <v>12.41</v>
      </c>
    </row>
    <row r="395" spans="1:12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44669</v>
      </c>
      <c r="I395">
        <v>194</v>
      </c>
      <c r="J395">
        <v>30</v>
      </c>
      <c r="K395">
        <v>12</v>
      </c>
      <c r="L395">
        <v>12.41</v>
      </c>
    </row>
    <row r="396" spans="1:12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44699</v>
      </c>
      <c r="I396">
        <v>224</v>
      </c>
      <c r="J396">
        <v>31</v>
      </c>
      <c r="K396">
        <v>12</v>
      </c>
      <c r="L396">
        <v>12.41</v>
      </c>
    </row>
    <row r="397" spans="1:12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44699</v>
      </c>
      <c r="I397">
        <v>224</v>
      </c>
      <c r="J397">
        <v>31</v>
      </c>
      <c r="K397">
        <v>12</v>
      </c>
      <c r="L397">
        <v>12.41</v>
      </c>
    </row>
    <row r="398" spans="1:12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44699</v>
      </c>
      <c r="I398">
        <v>224</v>
      </c>
      <c r="J398">
        <v>31</v>
      </c>
      <c r="K398">
        <v>12</v>
      </c>
      <c r="L398">
        <v>12.41</v>
      </c>
    </row>
    <row r="399" spans="1:12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44730</v>
      </c>
      <c r="I399">
        <v>255</v>
      </c>
      <c r="J399">
        <v>30</v>
      </c>
      <c r="K399">
        <v>12</v>
      </c>
      <c r="L399">
        <v>12.41</v>
      </c>
    </row>
    <row r="400" spans="1:12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44730</v>
      </c>
      <c r="I400">
        <v>255</v>
      </c>
      <c r="J400">
        <v>30</v>
      </c>
      <c r="K400">
        <v>12</v>
      </c>
      <c r="L400">
        <v>12.41</v>
      </c>
    </row>
    <row r="401" spans="1:12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44730</v>
      </c>
      <c r="I401">
        <v>255</v>
      </c>
      <c r="J401">
        <v>30</v>
      </c>
      <c r="K401">
        <v>12</v>
      </c>
      <c r="L401">
        <v>12.41</v>
      </c>
    </row>
    <row r="402" spans="1:12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44760</v>
      </c>
      <c r="I402">
        <v>285</v>
      </c>
      <c r="J402">
        <v>31</v>
      </c>
      <c r="K402">
        <v>12</v>
      </c>
      <c r="L402">
        <v>12.41</v>
      </c>
    </row>
    <row r="403" spans="1:12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44760</v>
      </c>
      <c r="I403">
        <v>285</v>
      </c>
      <c r="J403">
        <v>31</v>
      </c>
      <c r="K403">
        <v>12</v>
      </c>
      <c r="L403">
        <v>12.41</v>
      </c>
    </row>
    <row r="404" spans="1:12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44760</v>
      </c>
      <c r="I404">
        <v>285</v>
      </c>
      <c r="J404">
        <v>31</v>
      </c>
      <c r="K404">
        <v>12</v>
      </c>
      <c r="L404">
        <v>12.41</v>
      </c>
    </row>
    <row r="405" spans="1:12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44791</v>
      </c>
      <c r="I405">
        <v>316</v>
      </c>
      <c r="J405">
        <v>31</v>
      </c>
      <c r="K405">
        <v>12</v>
      </c>
      <c r="L405">
        <v>12.41</v>
      </c>
    </row>
    <row r="406" spans="1:12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44791</v>
      </c>
      <c r="I406">
        <v>316</v>
      </c>
      <c r="J406">
        <v>31</v>
      </c>
      <c r="K406">
        <v>12</v>
      </c>
      <c r="L406">
        <v>12.41</v>
      </c>
    </row>
    <row r="407" spans="1:12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44791</v>
      </c>
      <c r="I407">
        <v>316</v>
      </c>
      <c r="J407">
        <v>31</v>
      </c>
      <c r="K407">
        <v>12</v>
      </c>
      <c r="L407">
        <v>12.41</v>
      </c>
    </row>
    <row r="408" spans="1:12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44475</v>
      </c>
      <c r="I408">
        <v>0</v>
      </c>
      <c r="J408">
        <v>1</v>
      </c>
      <c r="K408">
        <v>100</v>
      </c>
      <c r="L408">
        <v>100</v>
      </c>
    </row>
    <row r="409" spans="1:12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44475</v>
      </c>
      <c r="I409">
        <v>0</v>
      </c>
      <c r="J409">
        <v>1</v>
      </c>
      <c r="K409">
        <v>100</v>
      </c>
      <c r="L409">
        <v>76.481672453703695</v>
      </c>
    </row>
    <row r="410" spans="1:12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44475</v>
      </c>
      <c r="I410">
        <v>0</v>
      </c>
      <c r="J410">
        <v>1</v>
      </c>
      <c r="K410">
        <v>100</v>
      </c>
      <c r="L410">
        <v>100</v>
      </c>
    </row>
    <row r="411" spans="1:12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44475</v>
      </c>
      <c r="I411">
        <v>0</v>
      </c>
      <c r="J411">
        <v>1</v>
      </c>
      <c r="K411">
        <v>100</v>
      </c>
      <c r="L411">
        <v>100</v>
      </c>
    </row>
    <row r="412" spans="1:12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44475</v>
      </c>
      <c r="I412">
        <v>0</v>
      </c>
      <c r="J412">
        <v>1</v>
      </c>
      <c r="K412">
        <v>100</v>
      </c>
      <c r="L412">
        <v>100</v>
      </c>
    </row>
    <row r="413" spans="1:12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44476</v>
      </c>
      <c r="I413">
        <v>1</v>
      </c>
      <c r="J413">
        <v>1</v>
      </c>
      <c r="K413">
        <v>100</v>
      </c>
      <c r="L413">
        <v>100</v>
      </c>
    </row>
    <row r="414" spans="1:12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44476</v>
      </c>
      <c r="I414">
        <v>1</v>
      </c>
      <c r="J414">
        <v>1</v>
      </c>
      <c r="K414">
        <v>100</v>
      </c>
      <c r="L414">
        <v>100</v>
      </c>
    </row>
    <row r="415" spans="1:12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44476</v>
      </c>
      <c r="I415">
        <v>1</v>
      </c>
      <c r="J415">
        <v>1</v>
      </c>
      <c r="K415">
        <v>100</v>
      </c>
      <c r="L415">
        <v>100</v>
      </c>
    </row>
    <row r="416" spans="1:12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44476</v>
      </c>
      <c r="I416">
        <v>1</v>
      </c>
      <c r="J416">
        <v>1</v>
      </c>
      <c r="K416">
        <v>100</v>
      </c>
      <c r="L416">
        <v>100</v>
      </c>
    </row>
    <row r="417" spans="1:12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44476</v>
      </c>
      <c r="I417">
        <v>1</v>
      </c>
      <c r="J417">
        <v>1</v>
      </c>
      <c r="K417">
        <v>100</v>
      </c>
      <c r="L417">
        <v>14.904999999999999</v>
      </c>
    </row>
    <row r="418" spans="1:12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44477</v>
      </c>
      <c r="I418">
        <v>2</v>
      </c>
      <c r="J418">
        <v>1</v>
      </c>
      <c r="K418">
        <v>100</v>
      </c>
      <c r="L418">
        <v>100</v>
      </c>
    </row>
    <row r="419" spans="1:12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44477</v>
      </c>
      <c r="I419">
        <v>2</v>
      </c>
      <c r="J419">
        <v>1</v>
      </c>
      <c r="K419">
        <v>100</v>
      </c>
      <c r="L419">
        <v>100</v>
      </c>
    </row>
    <row r="420" spans="1:12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44477</v>
      </c>
      <c r="I420">
        <v>2</v>
      </c>
      <c r="J420">
        <v>1</v>
      </c>
      <c r="K420">
        <v>95</v>
      </c>
      <c r="L420">
        <v>94.942828703703697</v>
      </c>
    </row>
    <row r="421" spans="1:12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44477</v>
      </c>
      <c r="I421">
        <v>2</v>
      </c>
      <c r="J421">
        <v>1</v>
      </c>
      <c r="K421">
        <v>99</v>
      </c>
      <c r="L421">
        <v>41.584686342592597</v>
      </c>
    </row>
    <row r="422" spans="1:12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44477</v>
      </c>
      <c r="I422">
        <v>2</v>
      </c>
      <c r="J422">
        <v>1</v>
      </c>
      <c r="K422">
        <v>100</v>
      </c>
      <c r="L422">
        <v>14.904999999999999</v>
      </c>
    </row>
    <row r="423" spans="1:12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44478</v>
      </c>
      <c r="I423">
        <v>3</v>
      </c>
      <c r="J423">
        <v>1</v>
      </c>
      <c r="K423">
        <v>97</v>
      </c>
      <c r="L423">
        <v>41.352932870370402</v>
      </c>
    </row>
    <row r="424" spans="1:12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44478</v>
      </c>
      <c r="I424">
        <v>3</v>
      </c>
      <c r="J424">
        <v>1</v>
      </c>
      <c r="K424">
        <v>100</v>
      </c>
      <c r="L424">
        <v>14.904999999999999</v>
      </c>
    </row>
    <row r="425" spans="1:12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44478</v>
      </c>
      <c r="I425">
        <v>3</v>
      </c>
      <c r="J425">
        <v>1</v>
      </c>
      <c r="K425">
        <v>88</v>
      </c>
      <c r="L425">
        <v>19.285910879629601</v>
      </c>
    </row>
    <row r="426" spans="1:12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44478</v>
      </c>
      <c r="I426">
        <v>3</v>
      </c>
      <c r="J426">
        <v>1</v>
      </c>
      <c r="K426">
        <v>100</v>
      </c>
      <c r="L426">
        <v>100</v>
      </c>
    </row>
    <row r="427" spans="1:12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44478</v>
      </c>
      <c r="I427">
        <v>3</v>
      </c>
      <c r="J427">
        <v>1</v>
      </c>
      <c r="K427">
        <v>100</v>
      </c>
      <c r="L427">
        <v>35.557905092592598</v>
      </c>
    </row>
    <row r="428" spans="1:12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44479</v>
      </c>
      <c r="I428">
        <v>4</v>
      </c>
      <c r="J428">
        <v>1</v>
      </c>
      <c r="K428">
        <v>100</v>
      </c>
      <c r="L428">
        <v>13.7303553240741</v>
      </c>
    </row>
    <row r="429" spans="1:12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44479</v>
      </c>
      <c r="I429">
        <v>4</v>
      </c>
      <c r="J429">
        <v>1</v>
      </c>
      <c r="K429">
        <v>62</v>
      </c>
      <c r="L429">
        <v>23.1735324074074</v>
      </c>
    </row>
    <row r="430" spans="1:12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44479</v>
      </c>
      <c r="I430">
        <v>4</v>
      </c>
      <c r="J430">
        <v>1</v>
      </c>
      <c r="K430">
        <v>54</v>
      </c>
      <c r="L430">
        <v>14.904999999999999</v>
      </c>
    </row>
    <row r="431" spans="1:12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44479</v>
      </c>
      <c r="I431">
        <v>4</v>
      </c>
      <c r="J431">
        <v>1</v>
      </c>
      <c r="K431">
        <v>72</v>
      </c>
      <c r="L431" s="2">
        <v>25.03</v>
      </c>
    </row>
    <row r="432" spans="1:12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44479</v>
      </c>
      <c r="I432">
        <v>4</v>
      </c>
      <c r="J432">
        <v>1</v>
      </c>
      <c r="K432">
        <v>97</v>
      </c>
      <c r="L432">
        <v>19.130710648148099</v>
      </c>
    </row>
    <row r="433" spans="1:12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44480</v>
      </c>
      <c r="I433">
        <v>5</v>
      </c>
      <c r="J433">
        <v>1</v>
      </c>
      <c r="K433">
        <v>73</v>
      </c>
      <c r="L433">
        <v>20.079629629629601</v>
      </c>
    </row>
    <row r="434" spans="1:12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44480</v>
      </c>
      <c r="I434">
        <v>5</v>
      </c>
      <c r="J434">
        <v>1</v>
      </c>
      <c r="K434">
        <v>90</v>
      </c>
      <c r="L434" s="2">
        <v>25.03</v>
      </c>
    </row>
    <row r="435" spans="1:12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44480</v>
      </c>
      <c r="I435">
        <v>5</v>
      </c>
      <c r="J435">
        <v>1</v>
      </c>
      <c r="K435">
        <v>15</v>
      </c>
      <c r="L435">
        <v>14.904999999999999</v>
      </c>
    </row>
    <row r="436" spans="1:12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44480</v>
      </c>
      <c r="I436">
        <v>5</v>
      </c>
      <c r="J436">
        <v>1</v>
      </c>
      <c r="K436">
        <v>100</v>
      </c>
      <c r="L436">
        <v>42.616533564814802</v>
      </c>
    </row>
    <row r="437" spans="1:12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44480</v>
      </c>
      <c r="I437">
        <v>5</v>
      </c>
      <c r="J437">
        <v>1</v>
      </c>
      <c r="K437">
        <v>81</v>
      </c>
      <c r="L437">
        <v>30.241821759259299</v>
      </c>
    </row>
    <row r="438" spans="1:12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44481</v>
      </c>
      <c r="I438">
        <v>6</v>
      </c>
      <c r="J438">
        <v>1</v>
      </c>
      <c r="K438">
        <v>96</v>
      </c>
      <c r="L438">
        <v>14.0148148148148</v>
      </c>
    </row>
    <row r="439" spans="1:12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44481</v>
      </c>
      <c r="I439">
        <v>6</v>
      </c>
      <c r="J439">
        <v>1</v>
      </c>
      <c r="K439">
        <v>82</v>
      </c>
      <c r="L439">
        <v>13.575155092592601</v>
      </c>
    </row>
    <row r="440" spans="1:12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44481</v>
      </c>
      <c r="I440">
        <v>6</v>
      </c>
      <c r="J440">
        <v>1</v>
      </c>
      <c r="K440">
        <v>87</v>
      </c>
      <c r="L440">
        <v>13.7303553240741</v>
      </c>
    </row>
    <row r="441" spans="1:12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44481</v>
      </c>
      <c r="I441">
        <v>6</v>
      </c>
      <c r="J441">
        <v>1</v>
      </c>
      <c r="K441">
        <v>30</v>
      </c>
      <c r="L441">
        <v>14.904999999999999</v>
      </c>
    </row>
    <row r="442" spans="1:12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44481</v>
      </c>
      <c r="I442">
        <v>6</v>
      </c>
      <c r="J442">
        <v>1</v>
      </c>
      <c r="K442">
        <v>67</v>
      </c>
      <c r="L442" s="2">
        <v>25.03</v>
      </c>
    </row>
    <row r="443" spans="1:12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44482</v>
      </c>
      <c r="I443">
        <v>7</v>
      </c>
      <c r="J443">
        <v>1</v>
      </c>
      <c r="K443">
        <v>36</v>
      </c>
      <c r="L443">
        <v>14.0148148148148</v>
      </c>
    </row>
    <row r="444" spans="1:12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44482</v>
      </c>
      <c r="I444">
        <v>7</v>
      </c>
      <c r="J444">
        <v>1</v>
      </c>
      <c r="K444">
        <v>100</v>
      </c>
      <c r="L444">
        <v>13.7303553240741</v>
      </c>
    </row>
    <row r="445" spans="1:12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44482</v>
      </c>
      <c r="I445">
        <v>7</v>
      </c>
      <c r="J445">
        <v>1</v>
      </c>
      <c r="K445">
        <v>81</v>
      </c>
      <c r="L445" s="2">
        <v>25.03</v>
      </c>
    </row>
    <row r="446" spans="1:12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44482</v>
      </c>
      <c r="I446">
        <v>7</v>
      </c>
      <c r="J446">
        <v>1</v>
      </c>
      <c r="K446">
        <v>58</v>
      </c>
      <c r="L446">
        <v>42.579733796296303</v>
      </c>
    </row>
    <row r="447" spans="1:12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44482</v>
      </c>
      <c r="I447">
        <v>7</v>
      </c>
      <c r="J447">
        <v>1</v>
      </c>
      <c r="K447">
        <v>18</v>
      </c>
      <c r="L447">
        <v>14.904999999999999</v>
      </c>
    </row>
    <row r="448" spans="1:12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44483</v>
      </c>
      <c r="I448">
        <v>8</v>
      </c>
      <c r="J448">
        <v>1</v>
      </c>
      <c r="K448">
        <v>35</v>
      </c>
      <c r="L448">
        <v>14.904999999999999</v>
      </c>
    </row>
    <row r="449" spans="1:12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44483</v>
      </c>
      <c r="I449">
        <v>8</v>
      </c>
      <c r="J449">
        <v>1</v>
      </c>
      <c r="K449">
        <v>58</v>
      </c>
      <c r="L449">
        <v>19.04</v>
      </c>
    </row>
    <row r="450" spans="1:12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44483</v>
      </c>
      <c r="I450">
        <v>8</v>
      </c>
      <c r="J450">
        <v>1</v>
      </c>
      <c r="K450">
        <v>13</v>
      </c>
      <c r="L450">
        <v>12.490869212963</v>
      </c>
    </row>
    <row r="451" spans="1:12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44483</v>
      </c>
      <c r="I451">
        <v>8</v>
      </c>
      <c r="J451">
        <v>1</v>
      </c>
      <c r="K451">
        <v>50</v>
      </c>
      <c r="L451" s="2">
        <v>50.02</v>
      </c>
    </row>
    <row r="452" spans="1:12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44483</v>
      </c>
      <c r="I452">
        <v>8</v>
      </c>
      <c r="J452">
        <v>1</v>
      </c>
      <c r="K452">
        <v>99</v>
      </c>
      <c r="L452">
        <v>24.8414664351852</v>
      </c>
    </row>
    <row r="453" spans="1:12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44484</v>
      </c>
      <c r="I453">
        <v>9</v>
      </c>
      <c r="J453">
        <v>1</v>
      </c>
      <c r="K453">
        <v>100</v>
      </c>
      <c r="L453">
        <v>13.7303553240741</v>
      </c>
    </row>
    <row r="454" spans="1:12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44484</v>
      </c>
      <c r="I454">
        <v>9</v>
      </c>
      <c r="J454">
        <v>1</v>
      </c>
      <c r="K454">
        <v>42</v>
      </c>
      <c r="L454">
        <v>20.079629629629601</v>
      </c>
    </row>
    <row r="455" spans="1:12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44484</v>
      </c>
      <c r="I455">
        <v>9</v>
      </c>
      <c r="J455">
        <v>1</v>
      </c>
      <c r="K455">
        <v>15</v>
      </c>
      <c r="L455">
        <v>14.904999999999999</v>
      </c>
    </row>
    <row r="456" spans="1:12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44484</v>
      </c>
      <c r="I456">
        <v>9</v>
      </c>
      <c r="J456">
        <v>1</v>
      </c>
      <c r="K456">
        <v>100</v>
      </c>
      <c r="L456">
        <v>25.03</v>
      </c>
    </row>
    <row r="457" spans="1:12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44484</v>
      </c>
      <c r="I457">
        <v>9</v>
      </c>
      <c r="J457">
        <v>1</v>
      </c>
      <c r="K457">
        <v>82</v>
      </c>
      <c r="L457">
        <v>20.214996527777799</v>
      </c>
    </row>
    <row r="458" spans="1:12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44485</v>
      </c>
      <c r="I458">
        <v>10</v>
      </c>
      <c r="J458">
        <v>1</v>
      </c>
      <c r="K458">
        <v>38</v>
      </c>
      <c r="L458">
        <v>14.0148148148148</v>
      </c>
    </row>
    <row r="459" spans="1:12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44485</v>
      </c>
      <c r="I459">
        <v>10</v>
      </c>
      <c r="J459">
        <v>1</v>
      </c>
      <c r="K459">
        <v>100</v>
      </c>
      <c r="L459">
        <v>13.7303553240741</v>
      </c>
    </row>
    <row r="460" spans="1:12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44485</v>
      </c>
      <c r="I460">
        <v>10</v>
      </c>
      <c r="J460">
        <v>1</v>
      </c>
      <c r="K460">
        <v>41</v>
      </c>
      <c r="L460">
        <v>13.575155092592601</v>
      </c>
    </row>
    <row r="461" spans="1:12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44485</v>
      </c>
      <c r="I461">
        <v>10</v>
      </c>
      <c r="J461">
        <v>1</v>
      </c>
      <c r="K461">
        <v>83</v>
      </c>
      <c r="L461" s="2">
        <v>25.03</v>
      </c>
    </row>
    <row r="462" spans="1:12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44485</v>
      </c>
      <c r="I462">
        <v>10</v>
      </c>
      <c r="J462">
        <v>1</v>
      </c>
      <c r="K462">
        <v>30</v>
      </c>
      <c r="L462">
        <v>14.904999999999999</v>
      </c>
    </row>
    <row r="463" spans="1:12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44486</v>
      </c>
      <c r="I463">
        <v>11</v>
      </c>
      <c r="J463">
        <v>1</v>
      </c>
      <c r="K463">
        <v>99</v>
      </c>
      <c r="L463">
        <v>24.686266203703699</v>
      </c>
    </row>
    <row r="464" spans="1:12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44486</v>
      </c>
      <c r="I464">
        <v>11</v>
      </c>
      <c r="J464">
        <v>1</v>
      </c>
      <c r="K464">
        <v>96</v>
      </c>
      <c r="L464">
        <v>13.7303553240741</v>
      </c>
    </row>
    <row r="465" spans="1:12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44486</v>
      </c>
      <c r="I465">
        <v>11</v>
      </c>
      <c r="J465">
        <v>1</v>
      </c>
      <c r="K465">
        <v>56</v>
      </c>
      <c r="L465" s="2">
        <v>25.03</v>
      </c>
    </row>
    <row r="466" spans="1:12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44486</v>
      </c>
      <c r="I466">
        <v>11</v>
      </c>
      <c r="J466">
        <v>1</v>
      </c>
      <c r="K466">
        <v>78</v>
      </c>
      <c r="L466">
        <v>14.0148148148148</v>
      </c>
    </row>
    <row r="467" spans="1:12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44486</v>
      </c>
      <c r="I467">
        <v>11</v>
      </c>
      <c r="J467">
        <v>1</v>
      </c>
      <c r="K467">
        <v>15</v>
      </c>
      <c r="L467">
        <v>14.904999999999999</v>
      </c>
    </row>
    <row r="468" spans="1:12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44487</v>
      </c>
      <c r="I468">
        <v>12</v>
      </c>
      <c r="J468">
        <v>1</v>
      </c>
      <c r="K468">
        <v>15</v>
      </c>
      <c r="L468">
        <v>14.904999999999999</v>
      </c>
    </row>
    <row r="469" spans="1:12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44487</v>
      </c>
      <c r="I469">
        <v>12</v>
      </c>
      <c r="J469">
        <v>1</v>
      </c>
      <c r="K469">
        <v>90</v>
      </c>
      <c r="L469">
        <v>13.575155092592601</v>
      </c>
    </row>
    <row r="470" spans="1:12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44487</v>
      </c>
      <c r="I470">
        <v>12</v>
      </c>
      <c r="J470">
        <v>1</v>
      </c>
      <c r="K470">
        <v>85</v>
      </c>
      <c r="L470" s="2">
        <v>25.03</v>
      </c>
    </row>
    <row r="471" spans="1:12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44487</v>
      </c>
      <c r="I471">
        <v>12</v>
      </c>
      <c r="J471">
        <v>1</v>
      </c>
      <c r="K471">
        <v>100</v>
      </c>
      <c r="L471">
        <v>13.924799768518501</v>
      </c>
    </row>
    <row r="472" spans="1:12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44487</v>
      </c>
      <c r="I472">
        <v>12</v>
      </c>
      <c r="J472">
        <v>1</v>
      </c>
      <c r="K472">
        <v>61</v>
      </c>
      <c r="L472">
        <v>20.079629629629601</v>
      </c>
    </row>
    <row r="473" spans="1:12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44488</v>
      </c>
      <c r="I473">
        <v>13</v>
      </c>
      <c r="J473">
        <v>1</v>
      </c>
      <c r="K473">
        <v>79</v>
      </c>
      <c r="L473">
        <v>20.079629629629601</v>
      </c>
    </row>
    <row r="474" spans="1:12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44488</v>
      </c>
      <c r="I474">
        <v>13</v>
      </c>
      <c r="J474">
        <v>1</v>
      </c>
      <c r="K474">
        <v>21</v>
      </c>
      <c r="L474">
        <v>14.904999999999999</v>
      </c>
    </row>
    <row r="475" spans="1:12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44488</v>
      </c>
      <c r="I475">
        <v>13</v>
      </c>
      <c r="J475">
        <v>1</v>
      </c>
      <c r="K475">
        <v>79</v>
      </c>
      <c r="L475">
        <v>20.535966435185198</v>
      </c>
    </row>
    <row r="476" spans="1:12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44488</v>
      </c>
      <c r="I476">
        <v>13</v>
      </c>
      <c r="J476">
        <v>1</v>
      </c>
      <c r="K476">
        <v>93</v>
      </c>
      <c r="L476" s="2">
        <v>50.02</v>
      </c>
    </row>
    <row r="477" spans="1:12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44488</v>
      </c>
      <c r="I477">
        <v>13</v>
      </c>
      <c r="J477">
        <v>1</v>
      </c>
      <c r="K477">
        <v>100</v>
      </c>
      <c r="L477">
        <v>13.7303553240741</v>
      </c>
    </row>
    <row r="478" spans="1:12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44489</v>
      </c>
      <c r="I478">
        <v>14</v>
      </c>
      <c r="J478">
        <v>1</v>
      </c>
      <c r="K478">
        <v>69</v>
      </c>
      <c r="L478">
        <v>20.079629629629601</v>
      </c>
    </row>
    <row r="479" spans="1:12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44489</v>
      </c>
      <c r="I479">
        <v>14</v>
      </c>
      <c r="J479">
        <v>1</v>
      </c>
      <c r="K479">
        <v>67</v>
      </c>
      <c r="L479" s="2">
        <v>25.03</v>
      </c>
    </row>
    <row r="480" spans="1:12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44489</v>
      </c>
      <c r="I480">
        <v>14</v>
      </c>
      <c r="J480">
        <v>1</v>
      </c>
      <c r="K480">
        <v>100</v>
      </c>
      <c r="L480">
        <v>12.1698993055556</v>
      </c>
    </row>
    <row r="481" spans="1:12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44489</v>
      </c>
      <c r="I481">
        <v>14</v>
      </c>
      <c r="J481">
        <v>1</v>
      </c>
      <c r="K481">
        <v>100</v>
      </c>
      <c r="L481">
        <v>42.616533564814802</v>
      </c>
    </row>
    <row r="482" spans="1:12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44489</v>
      </c>
      <c r="I482">
        <v>14</v>
      </c>
      <c r="J482">
        <v>1</v>
      </c>
      <c r="K482">
        <v>28</v>
      </c>
      <c r="L482">
        <v>14.904999999999999</v>
      </c>
    </row>
    <row r="483" spans="1:12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44490</v>
      </c>
      <c r="I483">
        <v>15</v>
      </c>
      <c r="J483">
        <v>1</v>
      </c>
      <c r="K483">
        <v>100</v>
      </c>
      <c r="L483">
        <v>42.579733796296303</v>
      </c>
    </row>
    <row r="484" spans="1:12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44490</v>
      </c>
      <c r="I484">
        <v>15</v>
      </c>
      <c r="J484">
        <v>1</v>
      </c>
      <c r="K484">
        <v>15</v>
      </c>
      <c r="L484">
        <v>14.904999999999999</v>
      </c>
    </row>
    <row r="485" spans="1:12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44490</v>
      </c>
      <c r="I485">
        <v>15</v>
      </c>
      <c r="J485">
        <v>1</v>
      </c>
      <c r="K485">
        <v>67</v>
      </c>
      <c r="L485">
        <v>14.0148148148148</v>
      </c>
    </row>
    <row r="486" spans="1:12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44490</v>
      </c>
      <c r="I486">
        <v>15</v>
      </c>
      <c r="J486">
        <v>1</v>
      </c>
      <c r="K486">
        <v>81</v>
      </c>
      <c r="L486" s="2">
        <v>25.03</v>
      </c>
    </row>
    <row r="487" spans="1:12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44490</v>
      </c>
      <c r="I487">
        <v>15</v>
      </c>
      <c r="J487">
        <v>1</v>
      </c>
      <c r="K487">
        <v>100</v>
      </c>
      <c r="L487">
        <v>13.924799768518501</v>
      </c>
    </row>
    <row r="488" spans="1:12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44491</v>
      </c>
      <c r="I488">
        <v>16</v>
      </c>
      <c r="J488">
        <v>1</v>
      </c>
      <c r="K488">
        <v>100</v>
      </c>
      <c r="L488">
        <v>13.575155092592601</v>
      </c>
    </row>
    <row r="489" spans="1:12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44491</v>
      </c>
      <c r="I489">
        <v>16</v>
      </c>
      <c r="J489">
        <v>1</v>
      </c>
      <c r="K489">
        <v>100</v>
      </c>
      <c r="L489">
        <v>46.026666666666699</v>
      </c>
    </row>
    <row r="490" spans="1:12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44491</v>
      </c>
      <c r="I490">
        <v>16</v>
      </c>
      <c r="J490">
        <v>1</v>
      </c>
      <c r="K490">
        <v>85</v>
      </c>
      <c r="L490" s="2">
        <v>25.03</v>
      </c>
    </row>
    <row r="491" spans="1:12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44491</v>
      </c>
      <c r="I491">
        <v>16</v>
      </c>
      <c r="J491">
        <v>1</v>
      </c>
      <c r="K491">
        <v>100</v>
      </c>
      <c r="L491">
        <v>13.7303553240741</v>
      </c>
    </row>
    <row r="492" spans="1:12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44491</v>
      </c>
      <c r="I492">
        <v>16</v>
      </c>
      <c r="J492">
        <v>1</v>
      </c>
      <c r="K492">
        <v>15</v>
      </c>
      <c r="L492">
        <v>14.904999999999999</v>
      </c>
    </row>
    <row r="493" spans="1:12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44492</v>
      </c>
      <c r="I493">
        <v>17</v>
      </c>
      <c r="J493">
        <v>1</v>
      </c>
      <c r="K493">
        <v>100</v>
      </c>
      <c r="L493">
        <v>25.03</v>
      </c>
    </row>
    <row r="494" spans="1:12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44492</v>
      </c>
      <c r="I494">
        <v>17</v>
      </c>
      <c r="J494">
        <v>1</v>
      </c>
      <c r="K494">
        <v>100</v>
      </c>
      <c r="L494">
        <v>13.7303553240741</v>
      </c>
    </row>
    <row r="495" spans="1:12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44492</v>
      </c>
      <c r="I495">
        <v>17</v>
      </c>
      <c r="J495">
        <v>1</v>
      </c>
      <c r="K495">
        <v>85</v>
      </c>
      <c r="L495" s="2">
        <v>19.04</v>
      </c>
    </row>
    <row r="496" spans="1:12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44492</v>
      </c>
      <c r="I496">
        <v>17</v>
      </c>
      <c r="J496">
        <v>1</v>
      </c>
      <c r="K496">
        <v>100</v>
      </c>
      <c r="L496">
        <v>13.869599537037001</v>
      </c>
    </row>
    <row r="497" spans="1:12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44492</v>
      </c>
      <c r="I497">
        <v>17</v>
      </c>
      <c r="J497">
        <v>1</v>
      </c>
      <c r="K497">
        <v>15</v>
      </c>
      <c r="L497">
        <v>14.904999999999999</v>
      </c>
    </row>
    <row r="498" spans="1:12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44493</v>
      </c>
      <c r="I498">
        <v>18</v>
      </c>
      <c r="J498">
        <v>1</v>
      </c>
      <c r="K498">
        <v>100</v>
      </c>
      <c r="L498">
        <v>13.869599537037001</v>
      </c>
    </row>
    <row r="499" spans="1:12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44493</v>
      </c>
      <c r="I499">
        <v>18</v>
      </c>
      <c r="J499">
        <v>1</v>
      </c>
      <c r="K499">
        <v>15</v>
      </c>
      <c r="L499">
        <v>14.904999999999999</v>
      </c>
    </row>
    <row r="500" spans="1:12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44493</v>
      </c>
      <c r="I500">
        <v>18</v>
      </c>
      <c r="J500">
        <v>1</v>
      </c>
      <c r="K500">
        <v>80</v>
      </c>
      <c r="L500" s="2">
        <v>25.03</v>
      </c>
    </row>
    <row r="501" spans="1:12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44493</v>
      </c>
      <c r="I501">
        <v>18</v>
      </c>
      <c r="J501">
        <v>1</v>
      </c>
      <c r="K501">
        <v>100</v>
      </c>
      <c r="L501">
        <v>19.04</v>
      </c>
    </row>
    <row r="502" spans="1:12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44493</v>
      </c>
      <c r="I502">
        <v>18</v>
      </c>
      <c r="J502">
        <v>1</v>
      </c>
      <c r="K502">
        <v>59</v>
      </c>
      <c r="L502">
        <v>13.7303553240741</v>
      </c>
    </row>
    <row r="503" spans="1:12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44494</v>
      </c>
      <c r="I503">
        <v>19</v>
      </c>
      <c r="J503">
        <v>1</v>
      </c>
      <c r="K503">
        <v>100</v>
      </c>
      <c r="L503" s="2">
        <v>50.02</v>
      </c>
    </row>
    <row r="504" spans="1:12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44494</v>
      </c>
      <c r="I504">
        <v>19</v>
      </c>
      <c r="J504">
        <v>1</v>
      </c>
      <c r="K504">
        <v>84</v>
      </c>
      <c r="L504">
        <v>13.575155092592601</v>
      </c>
    </row>
    <row r="505" spans="1:12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44494</v>
      </c>
      <c r="I505">
        <v>19</v>
      </c>
      <c r="J505">
        <v>1</v>
      </c>
      <c r="K505">
        <v>100</v>
      </c>
      <c r="L505">
        <v>19.04</v>
      </c>
    </row>
    <row r="506" spans="1:12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44494</v>
      </c>
      <c r="I506">
        <v>19</v>
      </c>
      <c r="J506">
        <v>1</v>
      </c>
      <c r="K506">
        <v>15</v>
      </c>
      <c r="L506">
        <v>14.904999999999999</v>
      </c>
    </row>
    <row r="507" spans="1:12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44494</v>
      </c>
      <c r="I507">
        <v>19</v>
      </c>
      <c r="J507">
        <v>1</v>
      </c>
      <c r="K507">
        <v>87</v>
      </c>
      <c r="L507">
        <v>13.924799768518501</v>
      </c>
    </row>
    <row r="508" spans="1:12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44495</v>
      </c>
      <c r="I508">
        <v>20</v>
      </c>
      <c r="J508">
        <v>1</v>
      </c>
      <c r="K508">
        <v>100</v>
      </c>
      <c r="L508" s="2">
        <v>25.03</v>
      </c>
    </row>
    <row r="509" spans="1:12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44495</v>
      </c>
      <c r="I509">
        <v>20</v>
      </c>
      <c r="J509">
        <v>1</v>
      </c>
      <c r="K509">
        <v>15</v>
      </c>
      <c r="L509">
        <v>14.904999999999999</v>
      </c>
    </row>
    <row r="510" spans="1:12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44495</v>
      </c>
      <c r="I510">
        <v>20</v>
      </c>
      <c r="J510">
        <v>1</v>
      </c>
      <c r="K510">
        <v>100</v>
      </c>
      <c r="L510" s="2">
        <v>46.026666666666657</v>
      </c>
    </row>
    <row r="511" spans="1:12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44495</v>
      </c>
      <c r="I511">
        <v>20</v>
      </c>
      <c r="J511">
        <v>1</v>
      </c>
      <c r="K511">
        <v>100</v>
      </c>
      <c r="L511">
        <v>13.924799768518501</v>
      </c>
    </row>
    <row r="512" spans="1:12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44495</v>
      </c>
      <c r="I512">
        <v>20</v>
      </c>
      <c r="J512">
        <v>1</v>
      </c>
      <c r="K512">
        <v>100</v>
      </c>
      <c r="L512">
        <v>42.579733796296303</v>
      </c>
    </row>
    <row r="513" spans="1:12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44496</v>
      </c>
      <c r="I513">
        <v>21</v>
      </c>
      <c r="J513">
        <v>1</v>
      </c>
      <c r="K513">
        <v>100</v>
      </c>
      <c r="L513">
        <v>19.04</v>
      </c>
    </row>
    <row r="514" spans="1:12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44496</v>
      </c>
      <c r="I514">
        <v>21</v>
      </c>
      <c r="J514">
        <v>1</v>
      </c>
      <c r="K514">
        <v>100</v>
      </c>
      <c r="L514">
        <v>13.869599537037001</v>
      </c>
    </row>
    <row r="515" spans="1:12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44496</v>
      </c>
      <c r="I515">
        <v>21</v>
      </c>
      <c r="J515">
        <v>1</v>
      </c>
      <c r="K515">
        <v>100</v>
      </c>
      <c r="L515">
        <v>13.924799768518501</v>
      </c>
    </row>
    <row r="516" spans="1:12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44496</v>
      </c>
      <c r="I516">
        <v>21</v>
      </c>
      <c r="J516">
        <v>1</v>
      </c>
      <c r="K516">
        <v>15</v>
      </c>
      <c r="L516">
        <v>14.904999999999999</v>
      </c>
    </row>
    <row r="517" spans="1:12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44496</v>
      </c>
      <c r="I517">
        <v>21</v>
      </c>
      <c r="J517">
        <v>1</v>
      </c>
      <c r="K517">
        <v>87</v>
      </c>
      <c r="L517" s="2">
        <v>25.03</v>
      </c>
    </row>
    <row r="518" spans="1:12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44497</v>
      </c>
      <c r="I518">
        <v>22</v>
      </c>
      <c r="J518">
        <v>1</v>
      </c>
      <c r="K518">
        <v>100</v>
      </c>
      <c r="L518" s="2">
        <v>25.03</v>
      </c>
    </row>
    <row r="519" spans="1:12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44497</v>
      </c>
      <c r="I519">
        <v>22</v>
      </c>
      <c r="J519">
        <v>1</v>
      </c>
      <c r="K519">
        <v>100</v>
      </c>
      <c r="L519">
        <v>19.04</v>
      </c>
    </row>
    <row r="520" spans="1:12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44497</v>
      </c>
      <c r="I520">
        <v>22</v>
      </c>
      <c r="J520">
        <v>1</v>
      </c>
      <c r="K520">
        <v>100</v>
      </c>
      <c r="L520">
        <v>13.924799768518501</v>
      </c>
    </row>
    <row r="521" spans="1:12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44497</v>
      </c>
      <c r="I521">
        <v>22</v>
      </c>
      <c r="J521">
        <v>1</v>
      </c>
      <c r="K521">
        <v>100</v>
      </c>
      <c r="L521">
        <v>13.869599537037001</v>
      </c>
    </row>
    <row r="522" spans="1:12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44497</v>
      </c>
      <c r="I522">
        <v>22</v>
      </c>
      <c r="J522">
        <v>1</v>
      </c>
      <c r="K522">
        <v>61</v>
      </c>
      <c r="L522">
        <v>60.998125000000002</v>
      </c>
    </row>
    <row r="523" spans="1:12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44498</v>
      </c>
      <c r="I523">
        <v>23</v>
      </c>
      <c r="J523">
        <v>1</v>
      </c>
      <c r="K523">
        <v>100</v>
      </c>
      <c r="L523">
        <v>13.869599537037001</v>
      </c>
    </row>
    <row r="524" spans="1:12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44498</v>
      </c>
      <c r="I524">
        <v>23</v>
      </c>
      <c r="J524">
        <v>1</v>
      </c>
      <c r="K524">
        <v>76</v>
      </c>
      <c r="L524">
        <v>19.04</v>
      </c>
    </row>
    <row r="525" spans="1:12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44498</v>
      </c>
      <c r="I525">
        <v>23</v>
      </c>
      <c r="J525">
        <v>1</v>
      </c>
      <c r="K525">
        <v>100</v>
      </c>
      <c r="L525">
        <v>13.924799768518501</v>
      </c>
    </row>
    <row r="526" spans="1:12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44498</v>
      </c>
      <c r="I526">
        <v>23</v>
      </c>
      <c r="J526">
        <v>1</v>
      </c>
      <c r="K526">
        <v>100</v>
      </c>
      <c r="L526">
        <v>100</v>
      </c>
    </row>
    <row r="527" spans="1:12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44498</v>
      </c>
      <c r="I527">
        <v>23</v>
      </c>
      <c r="J527">
        <v>1</v>
      </c>
      <c r="K527">
        <v>100</v>
      </c>
      <c r="L527" s="2">
        <v>25.03</v>
      </c>
    </row>
    <row r="528" spans="1:12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44499</v>
      </c>
      <c r="I528">
        <v>24</v>
      </c>
      <c r="J528">
        <v>1</v>
      </c>
      <c r="K528">
        <v>46</v>
      </c>
      <c r="L528">
        <v>19.04</v>
      </c>
    </row>
    <row r="529" spans="1:12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44499</v>
      </c>
      <c r="I529">
        <v>24</v>
      </c>
      <c r="J529">
        <v>1</v>
      </c>
      <c r="K529">
        <v>84</v>
      </c>
      <c r="L529">
        <v>13.869599537037001</v>
      </c>
    </row>
    <row r="530" spans="1:12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44499</v>
      </c>
      <c r="I530">
        <v>24</v>
      </c>
      <c r="J530">
        <v>1</v>
      </c>
      <c r="K530">
        <v>100</v>
      </c>
      <c r="L530">
        <v>100</v>
      </c>
    </row>
    <row r="531" spans="1:12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44499</v>
      </c>
      <c r="I531">
        <v>24</v>
      </c>
      <c r="J531">
        <v>1</v>
      </c>
      <c r="K531">
        <v>99</v>
      </c>
      <c r="L531">
        <v>13.924799768518501</v>
      </c>
    </row>
    <row r="532" spans="1:12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44499</v>
      </c>
      <c r="I532">
        <v>24</v>
      </c>
      <c r="J532">
        <v>1</v>
      </c>
      <c r="K532">
        <v>88</v>
      </c>
      <c r="L532" s="2">
        <v>25.03</v>
      </c>
    </row>
    <row r="533" spans="1:12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44500</v>
      </c>
      <c r="I533">
        <v>25</v>
      </c>
      <c r="J533">
        <v>1</v>
      </c>
      <c r="K533">
        <v>15</v>
      </c>
      <c r="L533">
        <v>13.869599537037001</v>
      </c>
    </row>
    <row r="534" spans="1:12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44500</v>
      </c>
      <c r="I534">
        <v>25</v>
      </c>
      <c r="J534">
        <v>1</v>
      </c>
      <c r="K534">
        <v>100</v>
      </c>
      <c r="L534" s="2">
        <v>25.03</v>
      </c>
    </row>
    <row r="535" spans="1:12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44500</v>
      </c>
      <c r="I535">
        <v>25</v>
      </c>
      <c r="J535">
        <v>1</v>
      </c>
      <c r="K535">
        <v>35</v>
      </c>
      <c r="L535" s="2">
        <v>19.04</v>
      </c>
    </row>
    <row r="536" spans="1:12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44500</v>
      </c>
      <c r="I536">
        <v>25</v>
      </c>
      <c r="J536">
        <v>1</v>
      </c>
      <c r="K536">
        <v>100</v>
      </c>
      <c r="L536">
        <v>13.924799768518501</v>
      </c>
    </row>
    <row r="537" spans="1:12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44500</v>
      </c>
      <c r="I537">
        <v>25</v>
      </c>
      <c r="J537">
        <v>1</v>
      </c>
      <c r="K537">
        <v>100</v>
      </c>
      <c r="L537">
        <v>100</v>
      </c>
    </row>
    <row r="538" spans="1:12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44501</v>
      </c>
      <c r="I538">
        <v>26</v>
      </c>
      <c r="J538">
        <v>1</v>
      </c>
      <c r="K538">
        <v>19</v>
      </c>
      <c r="L538">
        <v>19.04</v>
      </c>
    </row>
    <row r="539" spans="1:12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44501</v>
      </c>
      <c r="I539">
        <v>26</v>
      </c>
      <c r="J539">
        <v>1</v>
      </c>
      <c r="K539">
        <v>100</v>
      </c>
      <c r="L539" s="2">
        <v>25.03</v>
      </c>
    </row>
    <row r="540" spans="1:12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44501</v>
      </c>
      <c r="I540">
        <v>26</v>
      </c>
      <c r="J540">
        <v>1</v>
      </c>
      <c r="K540">
        <v>14</v>
      </c>
      <c r="L540">
        <v>13.869599537037001</v>
      </c>
    </row>
    <row r="541" spans="1:12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44501</v>
      </c>
      <c r="I541">
        <v>26</v>
      </c>
      <c r="J541">
        <v>1</v>
      </c>
      <c r="K541">
        <v>25</v>
      </c>
      <c r="L541">
        <v>13.924799768518501</v>
      </c>
    </row>
    <row r="542" spans="1:12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44501</v>
      </c>
      <c r="I542">
        <v>26</v>
      </c>
      <c r="J542">
        <v>1</v>
      </c>
      <c r="K542">
        <v>15</v>
      </c>
      <c r="L542">
        <v>14.904999999999999</v>
      </c>
    </row>
    <row r="543" spans="1:12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44502</v>
      </c>
      <c r="I543">
        <v>27</v>
      </c>
      <c r="J543">
        <v>1</v>
      </c>
      <c r="K543">
        <v>15</v>
      </c>
      <c r="L543">
        <v>14.904999999999999</v>
      </c>
    </row>
    <row r="544" spans="1:12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44502</v>
      </c>
      <c r="I544">
        <v>27</v>
      </c>
      <c r="J544">
        <v>1</v>
      </c>
      <c r="K544">
        <v>100</v>
      </c>
      <c r="L544" s="2">
        <v>25.03</v>
      </c>
    </row>
    <row r="545" spans="1:12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44502</v>
      </c>
      <c r="I545">
        <v>27</v>
      </c>
      <c r="J545">
        <v>1</v>
      </c>
      <c r="K545">
        <v>14</v>
      </c>
      <c r="L545">
        <v>13.869599537037001</v>
      </c>
    </row>
    <row r="546" spans="1:12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44502</v>
      </c>
      <c r="I546">
        <v>27</v>
      </c>
      <c r="J546">
        <v>1</v>
      </c>
      <c r="K546">
        <v>19</v>
      </c>
      <c r="L546" s="2">
        <v>19.04</v>
      </c>
    </row>
    <row r="547" spans="1:12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44502</v>
      </c>
      <c r="I547">
        <v>27</v>
      </c>
      <c r="J547">
        <v>1</v>
      </c>
      <c r="K547">
        <v>14</v>
      </c>
      <c r="L547">
        <v>13.924799768518501</v>
      </c>
    </row>
    <row r="548" spans="1:12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44503</v>
      </c>
      <c r="I548">
        <v>28</v>
      </c>
      <c r="J548">
        <v>1</v>
      </c>
      <c r="K548">
        <v>15</v>
      </c>
      <c r="L548">
        <v>14.904999999999999</v>
      </c>
    </row>
    <row r="549" spans="1:12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44503</v>
      </c>
      <c r="I549">
        <v>28</v>
      </c>
      <c r="J549">
        <v>1</v>
      </c>
      <c r="K549">
        <v>14</v>
      </c>
      <c r="L549">
        <v>13.924799768518501</v>
      </c>
    </row>
    <row r="550" spans="1:12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44503</v>
      </c>
      <c r="I550">
        <v>28</v>
      </c>
      <c r="J550">
        <v>1</v>
      </c>
      <c r="K550">
        <v>62</v>
      </c>
      <c r="L550">
        <v>19.04</v>
      </c>
    </row>
    <row r="551" spans="1:12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44503</v>
      </c>
      <c r="I551">
        <v>28</v>
      </c>
      <c r="J551">
        <v>1</v>
      </c>
      <c r="K551">
        <v>14</v>
      </c>
      <c r="L551">
        <v>13.869599537037001</v>
      </c>
    </row>
    <row r="552" spans="1:12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44503</v>
      </c>
      <c r="I552">
        <v>28</v>
      </c>
      <c r="J552">
        <v>1</v>
      </c>
      <c r="K552">
        <v>47</v>
      </c>
      <c r="L552" s="2">
        <v>25.03</v>
      </c>
    </row>
    <row r="553" spans="1:12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44504</v>
      </c>
      <c r="I553">
        <v>29</v>
      </c>
      <c r="J553">
        <v>1</v>
      </c>
      <c r="K553">
        <v>19</v>
      </c>
      <c r="L553">
        <v>19.04</v>
      </c>
    </row>
    <row r="554" spans="1:12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44504</v>
      </c>
      <c r="I554">
        <v>29</v>
      </c>
      <c r="J554">
        <v>1</v>
      </c>
      <c r="K554">
        <v>14</v>
      </c>
      <c r="L554">
        <v>13.869599537037001</v>
      </c>
    </row>
    <row r="555" spans="1:12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44504</v>
      </c>
      <c r="I555">
        <v>29</v>
      </c>
      <c r="J555">
        <v>1</v>
      </c>
      <c r="K555">
        <v>15</v>
      </c>
      <c r="L555">
        <v>14.904999999999999</v>
      </c>
    </row>
    <row r="556" spans="1:12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44504</v>
      </c>
      <c r="I556">
        <v>29</v>
      </c>
      <c r="J556">
        <v>1</v>
      </c>
      <c r="K556">
        <v>14</v>
      </c>
      <c r="L556">
        <v>13.924799768518501</v>
      </c>
    </row>
    <row r="557" spans="1:12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44504</v>
      </c>
      <c r="I557">
        <v>29</v>
      </c>
      <c r="J557">
        <v>1</v>
      </c>
      <c r="K557">
        <v>25</v>
      </c>
      <c r="L557" s="2">
        <v>25.03</v>
      </c>
    </row>
    <row r="558" spans="1:12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44505</v>
      </c>
      <c r="I558">
        <v>30</v>
      </c>
      <c r="J558">
        <v>1</v>
      </c>
      <c r="K558">
        <v>15</v>
      </c>
      <c r="L558">
        <v>14.904999999999999</v>
      </c>
    </row>
    <row r="559" spans="1:12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44505</v>
      </c>
      <c r="I559">
        <v>30</v>
      </c>
      <c r="J559">
        <v>1</v>
      </c>
      <c r="K559">
        <v>25</v>
      </c>
      <c r="L559" s="2">
        <v>25.03</v>
      </c>
    </row>
    <row r="560" spans="1:12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44505</v>
      </c>
      <c r="I560">
        <v>30</v>
      </c>
      <c r="J560">
        <v>1</v>
      </c>
      <c r="K560">
        <v>14</v>
      </c>
      <c r="L560">
        <v>13.869599537037001</v>
      </c>
    </row>
    <row r="561" spans="1:12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44505</v>
      </c>
      <c r="I561">
        <v>30</v>
      </c>
      <c r="J561">
        <v>1</v>
      </c>
      <c r="K561">
        <v>19</v>
      </c>
      <c r="L561" s="2">
        <v>19.04</v>
      </c>
    </row>
    <row r="562" spans="1:12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44505</v>
      </c>
      <c r="I562">
        <v>30</v>
      </c>
      <c r="J562">
        <v>1</v>
      </c>
      <c r="K562">
        <v>14</v>
      </c>
      <c r="L562">
        <v>13.924799768518501</v>
      </c>
    </row>
    <row r="563" spans="1:12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44506</v>
      </c>
      <c r="I563">
        <v>31</v>
      </c>
      <c r="J563">
        <v>1</v>
      </c>
      <c r="K563">
        <v>19</v>
      </c>
      <c r="L563">
        <v>19.04</v>
      </c>
    </row>
    <row r="564" spans="1:12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44506</v>
      </c>
      <c r="I564">
        <v>31</v>
      </c>
      <c r="J564">
        <v>1</v>
      </c>
      <c r="K564">
        <v>25</v>
      </c>
      <c r="L564" s="2">
        <v>25.03</v>
      </c>
    </row>
    <row r="565" spans="1:12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44506</v>
      </c>
      <c r="I565">
        <v>31</v>
      </c>
      <c r="J565">
        <v>1</v>
      </c>
      <c r="K565">
        <v>15</v>
      </c>
      <c r="L565">
        <v>14.904999999999999</v>
      </c>
    </row>
    <row r="566" spans="1:12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44506</v>
      </c>
      <c r="I566">
        <v>31</v>
      </c>
      <c r="J566">
        <v>1</v>
      </c>
      <c r="K566">
        <v>14</v>
      </c>
      <c r="L566">
        <v>13.924799768518501</v>
      </c>
    </row>
    <row r="567" spans="1:12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44506</v>
      </c>
      <c r="I567">
        <v>31</v>
      </c>
      <c r="J567">
        <v>1</v>
      </c>
      <c r="K567">
        <v>14</v>
      </c>
      <c r="L567">
        <v>13.869599537037001</v>
      </c>
    </row>
    <row r="568" spans="1:12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44507</v>
      </c>
      <c r="I568">
        <v>32</v>
      </c>
      <c r="J568">
        <v>1</v>
      </c>
      <c r="K568">
        <v>14</v>
      </c>
      <c r="L568">
        <v>13.924799768518501</v>
      </c>
    </row>
    <row r="569" spans="1:12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44507</v>
      </c>
      <c r="I569">
        <v>32</v>
      </c>
      <c r="J569">
        <v>1</v>
      </c>
      <c r="K569">
        <v>15</v>
      </c>
      <c r="L569">
        <v>14.904999999999999</v>
      </c>
    </row>
    <row r="570" spans="1:12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44507</v>
      </c>
      <c r="I570">
        <v>32</v>
      </c>
      <c r="J570">
        <v>1</v>
      </c>
      <c r="K570">
        <v>25</v>
      </c>
      <c r="L570" s="2">
        <v>25.03</v>
      </c>
    </row>
    <row r="571" spans="1:12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44507</v>
      </c>
      <c r="I571">
        <v>32</v>
      </c>
      <c r="J571">
        <v>1</v>
      </c>
      <c r="K571">
        <v>19</v>
      </c>
      <c r="L571">
        <v>19.04</v>
      </c>
    </row>
    <row r="572" spans="1:12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44507</v>
      </c>
      <c r="I572">
        <v>32</v>
      </c>
      <c r="J572">
        <v>1</v>
      </c>
      <c r="K572">
        <v>14</v>
      </c>
      <c r="L572">
        <v>13.869599537037001</v>
      </c>
    </row>
    <row r="573" spans="1:12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44508</v>
      </c>
      <c r="I573">
        <v>33</v>
      </c>
      <c r="J573">
        <v>1</v>
      </c>
      <c r="K573">
        <v>15</v>
      </c>
      <c r="L573">
        <v>14.904999999999999</v>
      </c>
    </row>
    <row r="574" spans="1:12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44508</v>
      </c>
      <c r="I574">
        <v>33</v>
      </c>
      <c r="J574">
        <v>1</v>
      </c>
      <c r="K574">
        <v>25</v>
      </c>
      <c r="L574">
        <v>25.03</v>
      </c>
    </row>
    <row r="575" spans="1:12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44508</v>
      </c>
      <c r="I575">
        <v>33</v>
      </c>
      <c r="J575">
        <v>1</v>
      </c>
      <c r="K575">
        <v>14</v>
      </c>
      <c r="L575">
        <v>13.924799768518501</v>
      </c>
    </row>
    <row r="576" spans="1:12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44508</v>
      </c>
      <c r="I576">
        <v>33</v>
      </c>
      <c r="J576">
        <v>1</v>
      </c>
      <c r="K576">
        <v>14</v>
      </c>
      <c r="L576">
        <v>13.869599537037001</v>
      </c>
    </row>
    <row r="577" spans="1:12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44508</v>
      </c>
      <c r="I577">
        <v>33</v>
      </c>
      <c r="J577">
        <v>1</v>
      </c>
      <c r="K577">
        <v>19</v>
      </c>
      <c r="L577">
        <v>19.04</v>
      </c>
    </row>
    <row r="578" spans="1:12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44509</v>
      </c>
      <c r="I578">
        <v>34</v>
      </c>
      <c r="J578">
        <v>1</v>
      </c>
      <c r="K578">
        <v>14</v>
      </c>
      <c r="L578">
        <v>13.924799768518501</v>
      </c>
    </row>
    <row r="579" spans="1:12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44509</v>
      </c>
      <c r="I579">
        <v>34</v>
      </c>
      <c r="J579">
        <v>1</v>
      </c>
      <c r="K579">
        <v>14</v>
      </c>
      <c r="L579">
        <v>13.869599537037001</v>
      </c>
    </row>
    <row r="580" spans="1:12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44509</v>
      </c>
      <c r="I580">
        <v>34</v>
      </c>
      <c r="J580">
        <v>1</v>
      </c>
      <c r="K580">
        <v>25</v>
      </c>
      <c r="L580" s="2">
        <v>25.03</v>
      </c>
    </row>
    <row r="581" spans="1:12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44509</v>
      </c>
      <c r="I581">
        <v>34</v>
      </c>
      <c r="J581">
        <v>1</v>
      </c>
      <c r="K581">
        <v>19</v>
      </c>
      <c r="L581" s="2">
        <v>19.04</v>
      </c>
    </row>
    <row r="582" spans="1:12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44509</v>
      </c>
      <c r="I582">
        <v>34</v>
      </c>
      <c r="J582">
        <v>1</v>
      </c>
      <c r="K582">
        <v>15</v>
      </c>
      <c r="L582">
        <v>14.904999999999999</v>
      </c>
    </row>
    <row r="583" spans="1:12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44510</v>
      </c>
      <c r="I583">
        <v>35</v>
      </c>
      <c r="J583">
        <v>1</v>
      </c>
      <c r="K583">
        <v>19</v>
      </c>
      <c r="L583" s="2">
        <v>19.04</v>
      </c>
    </row>
    <row r="584" spans="1:12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44510</v>
      </c>
      <c r="I584">
        <v>35</v>
      </c>
      <c r="J584">
        <v>1</v>
      </c>
      <c r="K584">
        <v>25</v>
      </c>
      <c r="L584" s="2">
        <v>25.03</v>
      </c>
    </row>
    <row r="585" spans="1:12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44510</v>
      </c>
      <c r="I585">
        <v>35</v>
      </c>
      <c r="J585">
        <v>1</v>
      </c>
      <c r="K585">
        <v>14</v>
      </c>
      <c r="L585">
        <v>13.924799768518501</v>
      </c>
    </row>
    <row r="586" spans="1:12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44510</v>
      </c>
      <c r="I586">
        <v>35</v>
      </c>
      <c r="J586">
        <v>1</v>
      </c>
      <c r="K586">
        <v>14</v>
      </c>
      <c r="L586">
        <v>13.869599537037001</v>
      </c>
    </row>
    <row r="587" spans="1:12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44510</v>
      </c>
      <c r="I587">
        <v>35</v>
      </c>
      <c r="J587">
        <v>1</v>
      </c>
      <c r="K587">
        <v>15</v>
      </c>
      <c r="L587">
        <v>14.904999999999999</v>
      </c>
    </row>
    <row r="588" spans="1:12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44511</v>
      </c>
      <c r="I588">
        <v>36</v>
      </c>
      <c r="J588">
        <v>1</v>
      </c>
      <c r="K588">
        <v>15</v>
      </c>
      <c r="L588">
        <v>14.904999999999999</v>
      </c>
    </row>
    <row r="589" spans="1:12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44511</v>
      </c>
      <c r="I589">
        <v>36</v>
      </c>
      <c r="J589">
        <v>1</v>
      </c>
      <c r="K589">
        <v>19</v>
      </c>
      <c r="L589" s="2">
        <v>19.04</v>
      </c>
    </row>
    <row r="590" spans="1:12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44511</v>
      </c>
      <c r="I590">
        <v>36</v>
      </c>
      <c r="J590">
        <v>1</v>
      </c>
      <c r="K590">
        <v>14</v>
      </c>
      <c r="L590">
        <v>13.869599537037001</v>
      </c>
    </row>
    <row r="591" spans="1:12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44511</v>
      </c>
      <c r="I591">
        <v>36</v>
      </c>
      <c r="J591">
        <v>1</v>
      </c>
      <c r="K591">
        <v>14</v>
      </c>
      <c r="L591">
        <v>13.924799768518501</v>
      </c>
    </row>
    <row r="592" spans="1:12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44511</v>
      </c>
      <c r="I592">
        <v>36</v>
      </c>
      <c r="J592">
        <v>1</v>
      </c>
      <c r="K592">
        <v>25</v>
      </c>
      <c r="L592" s="2">
        <v>25.03</v>
      </c>
    </row>
    <row r="593" spans="1:12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44512</v>
      </c>
      <c r="I593">
        <v>37</v>
      </c>
      <c r="J593">
        <v>1</v>
      </c>
      <c r="K593">
        <v>14</v>
      </c>
      <c r="L593">
        <v>13.924799768518501</v>
      </c>
    </row>
    <row r="594" spans="1:12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44512</v>
      </c>
      <c r="I594">
        <v>37</v>
      </c>
      <c r="J594">
        <v>1</v>
      </c>
      <c r="K594">
        <v>19</v>
      </c>
      <c r="L594" s="2">
        <v>19.04</v>
      </c>
    </row>
    <row r="595" spans="1:12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44512</v>
      </c>
      <c r="I595">
        <v>37</v>
      </c>
      <c r="J595">
        <v>1</v>
      </c>
      <c r="K595">
        <v>15</v>
      </c>
      <c r="L595">
        <v>14.904999999999999</v>
      </c>
    </row>
    <row r="596" spans="1:12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44512</v>
      </c>
      <c r="I596">
        <v>37</v>
      </c>
      <c r="J596">
        <v>1</v>
      </c>
      <c r="K596">
        <v>14</v>
      </c>
      <c r="L596">
        <v>13.869599537037001</v>
      </c>
    </row>
    <row r="597" spans="1:12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44512</v>
      </c>
      <c r="I597">
        <v>37</v>
      </c>
      <c r="J597">
        <v>1</v>
      </c>
      <c r="K597">
        <v>25</v>
      </c>
      <c r="L597" s="2">
        <v>25.03</v>
      </c>
    </row>
    <row r="598" spans="1:12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44513</v>
      </c>
      <c r="I598">
        <v>38</v>
      </c>
      <c r="J598">
        <v>1</v>
      </c>
      <c r="K598">
        <v>19</v>
      </c>
      <c r="L598" s="2">
        <v>19.04</v>
      </c>
    </row>
    <row r="599" spans="1:12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44513</v>
      </c>
      <c r="I599">
        <v>38</v>
      </c>
      <c r="J599">
        <v>1</v>
      </c>
      <c r="K599">
        <v>14</v>
      </c>
      <c r="L599">
        <v>13.924799768518501</v>
      </c>
    </row>
    <row r="600" spans="1:12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44513</v>
      </c>
      <c r="I600">
        <v>38</v>
      </c>
      <c r="J600">
        <v>1</v>
      </c>
      <c r="K600">
        <v>15</v>
      </c>
      <c r="L600">
        <v>14.904999999999999</v>
      </c>
    </row>
    <row r="601" spans="1:12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44513</v>
      </c>
      <c r="I601">
        <v>38</v>
      </c>
      <c r="J601">
        <v>1</v>
      </c>
      <c r="K601">
        <v>25</v>
      </c>
      <c r="L601" s="2">
        <v>25.03</v>
      </c>
    </row>
    <row r="602" spans="1:12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44513</v>
      </c>
      <c r="I602">
        <v>38</v>
      </c>
      <c r="J602">
        <v>1</v>
      </c>
      <c r="K602">
        <v>14</v>
      </c>
      <c r="L602">
        <v>13.869599537037001</v>
      </c>
    </row>
    <row r="603" spans="1:12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44514</v>
      </c>
      <c r="I603">
        <v>39</v>
      </c>
      <c r="J603">
        <v>1</v>
      </c>
      <c r="K603">
        <v>15</v>
      </c>
      <c r="L603">
        <v>14.904999999999999</v>
      </c>
    </row>
    <row r="604" spans="1:12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44514</v>
      </c>
      <c r="I604">
        <v>39</v>
      </c>
      <c r="J604">
        <v>1</v>
      </c>
      <c r="K604">
        <v>25</v>
      </c>
      <c r="L604" s="2">
        <v>25.03</v>
      </c>
    </row>
    <row r="605" spans="1:12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44514</v>
      </c>
      <c r="I605">
        <v>39</v>
      </c>
      <c r="J605">
        <v>1</v>
      </c>
      <c r="K605">
        <v>19</v>
      </c>
      <c r="L605" s="2">
        <v>19.04</v>
      </c>
    </row>
    <row r="606" spans="1:12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44514</v>
      </c>
      <c r="I606">
        <v>39</v>
      </c>
      <c r="J606">
        <v>1</v>
      </c>
      <c r="K606">
        <v>14</v>
      </c>
      <c r="L606">
        <v>13.924799768518501</v>
      </c>
    </row>
    <row r="607" spans="1:12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44514</v>
      </c>
      <c r="I607">
        <v>39</v>
      </c>
      <c r="J607">
        <v>1</v>
      </c>
      <c r="K607">
        <v>14</v>
      </c>
      <c r="L607">
        <v>13.869599537037001</v>
      </c>
    </row>
    <row r="608" spans="1:12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44515</v>
      </c>
      <c r="I608">
        <v>40</v>
      </c>
      <c r="J608">
        <v>1</v>
      </c>
      <c r="K608">
        <v>25</v>
      </c>
      <c r="L608" s="2">
        <v>25.03</v>
      </c>
    </row>
    <row r="609" spans="1:12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44515</v>
      </c>
      <c r="I609">
        <v>40</v>
      </c>
      <c r="J609">
        <v>1</v>
      </c>
      <c r="K609">
        <v>14</v>
      </c>
      <c r="L609">
        <v>13.869599537037001</v>
      </c>
    </row>
    <row r="610" spans="1:12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44515</v>
      </c>
      <c r="I610">
        <v>40</v>
      </c>
      <c r="J610">
        <v>1</v>
      </c>
      <c r="K610">
        <v>15</v>
      </c>
      <c r="L610">
        <v>14.904999999999999</v>
      </c>
    </row>
    <row r="611" spans="1:12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44515</v>
      </c>
      <c r="I611">
        <v>40</v>
      </c>
      <c r="J611">
        <v>1</v>
      </c>
      <c r="K611">
        <v>19</v>
      </c>
      <c r="L611" s="2">
        <v>19.04</v>
      </c>
    </row>
    <row r="612" spans="1:12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44515</v>
      </c>
      <c r="I612">
        <v>40</v>
      </c>
      <c r="J612">
        <v>1</v>
      </c>
      <c r="K612">
        <v>14</v>
      </c>
      <c r="L612">
        <v>13.924799768518501</v>
      </c>
    </row>
    <row r="613" spans="1:12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44516</v>
      </c>
      <c r="I613">
        <v>41</v>
      </c>
      <c r="J613">
        <v>1</v>
      </c>
      <c r="K613">
        <v>19</v>
      </c>
      <c r="L613" s="2">
        <v>19.04</v>
      </c>
    </row>
    <row r="614" spans="1:12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44516</v>
      </c>
      <c r="I614">
        <v>41</v>
      </c>
      <c r="J614">
        <v>1</v>
      </c>
      <c r="K614">
        <v>15</v>
      </c>
      <c r="L614">
        <v>14.904999999999999</v>
      </c>
    </row>
    <row r="615" spans="1:12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44516</v>
      </c>
      <c r="I615">
        <v>41</v>
      </c>
      <c r="J615">
        <v>1</v>
      </c>
      <c r="K615">
        <v>14</v>
      </c>
      <c r="L615">
        <v>13.869599537037001</v>
      </c>
    </row>
    <row r="616" spans="1:12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44516</v>
      </c>
      <c r="I616">
        <v>41</v>
      </c>
      <c r="J616">
        <v>1</v>
      </c>
      <c r="K616">
        <v>14</v>
      </c>
      <c r="L616">
        <v>13.924799768518501</v>
      </c>
    </row>
    <row r="617" spans="1:12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44516</v>
      </c>
      <c r="I617">
        <v>41</v>
      </c>
      <c r="J617">
        <v>1</v>
      </c>
      <c r="K617">
        <v>25</v>
      </c>
      <c r="L617" s="2">
        <v>25.03</v>
      </c>
    </row>
    <row r="618" spans="1:12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44517</v>
      </c>
      <c r="I618">
        <v>42</v>
      </c>
      <c r="J618">
        <v>1</v>
      </c>
      <c r="K618">
        <v>14</v>
      </c>
      <c r="L618">
        <v>13.924799768518501</v>
      </c>
    </row>
    <row r="619" spans="1:12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44517</v>
      </c>
      <c r="I619">
        <v>42</v>
      </c>
      <c r="J619">
        <v>1</v>
      </c>
      <c r="K619">
        <v>15</v>
      </c>
      <c r="L619">
        <v>14.904999999999999</v>
      </c>
    </row>
    <row r="620" spans="1:12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44517</v>
      </c>
      <c r="I620">
        <v>42</v>
      </c>
      <c r="J620">
        <v>1</v>
      </c>
      <c r="K620">
        <v>14</v>
      </c>
      <c r="L620">
        <v>13.869599537037001</v>
      </c>
    </row>
    <row r="621" spans="1:12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44517</v>
      </c>
      <c r="I621">
        <v>42</v>
      </c>
      <c r="J621">
        <v>1</v>
      </c>
      <c r="K621">
        <v>25</v>
      </c>
      <c r="L621" s="2">
        <v>25.03</v>
      </c>
    </row>
    <row r="622" spans="1:12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44517</v>
      </c>
      <c r="I622">
        <v>42</v>
      </c>
      <c r="J622">
        <v>1</v>
      </c>
      <c r="K622">
        <v>19</v>
      </c>
      <c r="L622" s="2">
        <v>19.04</v>
      </c>
    </row>
    <row r="623" spans="1:12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44518</v>
      </c>
      <c r="I623">
        <v>43</v>
      </c>
      <c r="J623">
        <v>1</v>
      </c>
      <c r="K623">
        <v>14</v>
      </c>
      <c r="L623">
        <v>13.924799768518501</v>
      </c>
    </row>
    <row r="624" spans="1:12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44518</v>
      </c>
      <c r="I624">
        <v>43</v>
      </c>
      <c r="J624">
        <v>1</v>
      </c>
      <c r="K624">
        <v>25</v>
      </c>
      <c r="L624" s="2">
        <v>25.03</v>
      </c>
    </row>
    <row r="625" spans="1:12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44518</v>
      </c>
      <c r="I625">
        <v>43</v>
      </c>
      <c r="J625">
        <v>1</v>
      </c>
      <c r="K625">
        <v>19</v>
      </c>
      <c r="L625" s="2">
        <v>19.04</v>
      </c>
    </row>
    <row r="626" spans="1:12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44518</v>
      </c>
      <c r="I626">
        <v>43</v>
      </c>
      <c r="J626">
        <v>1</v>
      </c>
      <c r="K626">
        <v>15</v>
      </c>
      <c r="L626">
        <v>14.904999999999999</v>
      </c>
    </row>
    <row r="627" spans="1:12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44518</v>
      </c>
      <c r="I627">
        <v>43</v>
      </c>
      <c r="J627">
        <v>1</v>
      </c>
      <c r="K627">
        <v>14</v>
      </c>
      <c r="L627">
        <v>13.869599537037001</v>
      </c>
    </row>
    <row r="628" spans="1:12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44519</v>
      </c>
      <c r="I628">
        <v>44</v>
      </c>
      <c r="J628">
        <v>1</v>
      </c>
      <c r="K628">
        <v>14</v>
      </c>
      <c r="L628">
        <v>13.869599537037001</v>
      </c>
    </row>
    <row r="629" spans="1:12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44519</v>
      </c>
      <c r="I629">
        <v>44</v>
      </c>
      <c r="J629">
        <v>1</v>
      </c>
      <c r="K629">
        <v>14</v>
      </c>
      <c r="L629">
        <v>13.924799768518501</v>
      </c>
    </row>
    <row r="630" spans="1:12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44519</v>
      </c>
      <c r="I630">
        <v>44</v>
      </c>
      <c r="J630">
        <v>1</v>
      </c>
      <c r="K630">
        <v>19</v>
      </c>
      <c r="L630" s="2">
        <v>19.04</v>
      </c>
    </row>
    <row r="631" spans="1:12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44519</v>
      </c>
      <c r="I631">
        <v>44</v>
      </c>
      <c r="J631">
        <v>1</v>
      </c>
      <c r="K631">
        <v>15</v>
      </c>
      <c r="L631">
        <v>14.904999999999999</v>
      </c>
    </row>
    <row r="632" spans="1:12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44519</v>
      </c>
      <c r="I632">
        <v>44</v>
      </c>
      <c r="J632">
        <v>1</v>
      </c>
      <c r="K632">
        <v>25</v>
      </c>
      <c r="L632" s="2">
        <v>25.03</v>
      </c>
    </row>
    <row r="633" spans="1:12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44520</v>
      </c>
      <c r="I633">
        <v>45</v>
      </c>
      <c r="J633">
        <v>7</v>
      </c>
      <c r="K633">
        <v>15</v>
      </c>
      <c r="L633">
        <v>14.904999999999999</v>
      </c>
    </row>
    <row r="634" spans="1:12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44520</v>
      </c>
      <c r="I634">
        <v>45</v>
      </c>
      <c r="J634">
        <v>7</v>
      </c>
      <c r="K634">
        <v>25</v>
      </c>
      <c r="L634" s="2">
        <v>25.03</v>
      </c>
    </row>
    <row r="635" spans="1:12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44520</v>
      </c>
      <c r="I635">
        <v>45</v>
      </c>
      <c r="J635">
        <v>7</v>
      </c>
      <c r="K635">
        <v>14</v>
      </c>
      <c r="L635">
        <v>13.924799933862399</v>
      </c>
    </row>
    <row r="636" spans="1:12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44520</v>
      </c>
      <c r="I636">
        <v>45</v>
      </c>
      <c r="J636">
        <v>7</v>
      </c>
      <c r="K636">
        <v>19</v>
      </c>
      <c r="L636" s="2">
        <v>19.04</v>
      </c>
    </row>
    <row r="637" spans="1:12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44520</v>
      </c>
      <c r="I637">
        <v>45</v>
      </c>
      <c r="J637">
        <v>7</v>
      </c>
      <c r="K637">
        <v>14</v>
      </c>
      <c r="L637">
        <v>13.869600033068799</v>
      </c>
    </row>
    <row r="638" spans="1:12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44527</v>
      </c>
      <c r="I638">
        <v>52</v>
      </c>
      <c r="J638">
        <v>7</v>
      </c>
      <c r="K638">
        <v>14</v>
      </c>
      <c r="L638">
        <v>13.869600033068799</v>
      </c>
    </row>
    <row r="639" spans="1:12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44527</v>
      </c>
      <c r="I639">
        <v>52</v>
      </c>
      <c r="J639">
        <v>7</v>
      </c>
      <c r="K639">
        <v>25</v>
      </c>
      <c r="L639" s="2">
        <v>25.03</v>
      </c>
    </row>
    <row r="640" spans="1:12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44527</v>
      </c>
      <c r="I640">
        <v>52</v>
      </c>
      <c r="J640">
        <v>7</v>
      </c>
      <c r="K640">
        <v>14</v>
      </c>
      <c r="L640">
        <v>13.924799933862399</v>
      </c>
    </row>
    <row r="641" spans="1:12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44527</v>
      </c>
      <c r="I641">
        <v>52</v>
      </c>
      <c r="J641">
        <v>7</v>
      </c>
      <c r="K641">
        <v>15</v>
      </c>
      <c r="L641">
        <v>14.904999999999999</v>
      </c>
    </row>
    <row r="642" spans="1:12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44527</v>
      </c>
      <c r="I642">
        <v>52</v>
      </c>
      <c r="J642">
        <v>7</v>
      </c>
      <c r="K642">
        <v>19</v>
      </c>
      <c r="L642" s="2">
        <v>19.04</v>
      </c>
    </row>
    <row r="643" spans="1:12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44534</v>
      </c>
      <c r="I643">
        <v>59</v>
      </c>
      <c r="J643">
        <v>7</v>
      </c>
      <c r="K643">
        <v>19</v>
      </c>
      <c r="L643" s="2">
        <v>19.04</v>
      </c>
    </row>
    <row r="644" spans="1:12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44534</v>
      </c>
      <c r="I644">
        <v>59</v>
      </c>
      <c r="J644">
        <v>7</v>
      </c>
      <c r="K644">
        <v>15</v>
      </c>
      <c r="L644">
        <v>14.904999999999999</v>
      </c>
    </row>
    <row r="645" spans="1:12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44534</v>
      </c>
      <c r="I645">
        <v>59</v>
      </c>
      <c r="J645">
        <v>7</v>
      </c>
      <c r="K645">
        <v>14</v>
      </c>
      <c r="L645">
        <v>13.924799933862399</v>
      </c>
    </row>
    <row r="646" spans="1:12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44534</v>
      </c>
      <c r="I646">
        <v>59</v>
      </c>
      <c r="J646">
        <v>7</v>
      </c>
      <c r="K646">
        <v>14</v>
      </c>
      <c r="L646">
        <v>13.869600033068799</v>
      </c>
    </row>
    <row r="647" spans="1:12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44534</v>
      </c>
      <c r="I647">
        <v>59</v>
      </c>
      <c r="J647">
        <v>7</v>
      </c>
      <c r="K647">
        <v>25</v>
      </c>
      <c r="L647" s="2">
        <v>25.03</v>
      </c>
    </row>
    <row r="648" spans="1:12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44541</v>
      </c>
      <c r="I648">
        <v>66</v>
      </c>
      <c r="J648">
        <v>7</v>
      </c>
      <c r="K648">
        <v>14</v>
      </c>
      <c r="L648">
        <v>13.924799933862399</v>
      </c>
    </row>
    <row r="649" spans="1:12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44541</v>
      </c>
      <c r="I649">
        <v>66</v>
      </c>
      <c r="J649">
        <v>7</v>
      </c>
      <c r="K649">
        <v>19</v>
      </c>
      <c r="L649" s="2">
        <v>19.04</v>
      </c>
    </row>
    <row r="650" spans="1:12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44541</v>
      </c>
      <c r="I650">
        <v>66</v>
      </c>
      <c r="J650">
        <v>7</v>
      </c>
      <c r="K650">
        <v>15</v>
      </c>
      <c r="L650">
        <v>14.904999999999999</v>
      </c>
    </row>
    <row r="651" spans="1:12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44541</v>
      </c>
      <c r="I651">
        <v>66</v>
      </c>
      <c r="J651">
        <v>7</v>
      </c>
      <c r="K651">
        <v>14</v>
      </c>
      <c r="L651">
        <v>13.869600033068799</v>
      </c>
    </row>
    <row r="652" spans="1:12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44541</v>
      </c>
      <c r="I652">
        <v>66</v>
      </c>
      <c r="J652">
        <v>7</v>
      </c>
      <c r="K652">
        <v>25</v>
      </c>
      <c r="L652" s="2">
        <v>25.03</v>
      </c>
    </row>
    <row r="653" spans="1:12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44548</v>
      </c>
      <c r="I653">
        <v>73</v>
      </c>
      <c r="J653">
        <v>31</v>
      </c>
      <c r="K653">
        <v>14</v>
      </c>
      <c r="L653">
        <v>13.869599985065699</v>
      </c>
    </row>
    <row r="654" spans="1:12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44548</v>
      </c>
      <c r="I654">
        <v>73</v>
      </c>
      <c r="J654">
        <v>31</v>
      </c>
      <c r="K654">
        <v>25</v>
      </c>
      <c r="L654" s="2">
        <v>25.03</v>
      </c>
    </row>
    <row r="655" spans="1:12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44548</v>
      </c>
      <c r="I655">
        <v>73</v>
      </c>
      <c r="J655">
        <v>31</v>
      </c>
      <c r="K655">
        <v>15</v>
      </c>
      <c r="L655">
        <v>14.904999999999999</v>
      </c>
    </row>
    <row r="656" spans="1:12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44548</v>
      </c>
      <c r="I656">
        <v>73</v>
      </c>
      <c r="J656">
        <v>31</v>
      </c>
      <c r="K656">
        <v>19</v>
      </c>
      <c r="L656" s="2">
        <v>19.04</v>
      </c>
    </row>
    <row r="657" spans="1:12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44548</v>
      </c>
      <c r="I657">
        <v>73</v>
      </c>
      <c r="J657">
        <v>31</v>
      </c>
      <c r="K657">
        <v>14</v>
      </c>
      <c r="L657">
        <v>13.9247999925329</v>
      </c>
    </row>
    <row r="658" spans="1:12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44579</v>
      </c>
      <c r="I658">
        <v>104</v>
      </c>
      <c r="J658">
        <v>31</v>
      </c>
      <c r="K658">
        <v>15</v>
      </c>
      <c r="L658">
        <v>14.904999999999999</v>
      </c>
    </row>
    <row r="659" spans="1:12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44579</v>
      </c>
      <c r="I659">
        <v>104</v>
      </c>
      <c r="J659">
        <v>31</v>
      </c>
      <c r="K659">
        <v>14</v>
      </c>
      <c r="L659">
        <v>13.9247999925329</v>
      </c>
    </row>
    <row r="660" spans="1:12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44579</v>
      </c>
      <c r="I660">
        <v>104</v>
      </c>
      <c r="J660">
        <v>31</v>
      </c>
      <c r="K660">
        <v>25</v>
      </c>
      <c r="L660" s="2">
        <v>25.03</v>
      </c>
    </row>
    <row r="661" spans="1:12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44579</v>
      </c>
      <c r="I661">
        <v>104</v>
      </c>
      <c r="J661">
        <v>31</v>
      </c>
      <c r="K661">
        <v>14</v>
      </c>
      <c r="L661">
        <v>13.869599985065699</v>
      </c>
    </row>
    <row r="662" spans="1:12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44579</v>
      </c>
      <c r="I662">
        <v>104</v>
      </c>
      <c r="J662">
        <v>31</v>
      </c>
      <c r="K662">
        <v>19</v>
      </c>
      <c r="L662" s="2">
        <v>19.04</v>
      </c>
    </row>
    <row r="663" spans="1:12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44610</v>
      </c>
      <c r="I663">
        <v>135</v>
      </c>
      <c r="J663">
        <v>28</v>
      </c>
      <c r="K663">
        <v>14</v>
      </c>
      <c r="L663">
        <v>13.9248000165344</v>
      </c>
    </row>
    <row r="664" spans="1:12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44610</v>
      </c>
      <c r="I664">
        <v>135</v>
      </c>
      <c r="J664">
        <v>28</v>
      </c>
      <c r="K664">
        <v>19</v>
      </c>
      <c r="L664" s="2">
        <v>19.04</v>
      </c>
    </row>
    <row r="665" spans="1:12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44610</v>
      </c>
      <c r="I665">
        <v>135</v>
      </c>
      <c r="J665">
        <v>28</v>
      </c>
      <c r="K665">
        <v>25</v>
      </c>
      <c r="L665" s="2">
        <v>25.03</v>
      </c>
    </row>
    <row r="666" spans="1:12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44610</v>
      </c>
      <c r="I666">
        <v>135</v>
      </c>
      <c r="J666">
        <v>28</v>
      </c>
      <c r="K666">
        <v>14</v>
      </c>
      <c r="L666">
        <v>13.8695999917328</v>
      </c>
    </row>
    <row r="667" spans="1:12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44610</v>
      </c>
      <c r="I667">
        <v>135</v>
      </c>
      <c r="J667">
        <v>28</v>
      </c>
      <c r="K667">
        <v>15</v>
      </c>
      <c r="L667">
        <v>14.904999999999999</v>
      </c>
    </row>
    <row r="668" spans="1:12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44638</v>
      </c>
      <c r="I668">
        <v>163</v>
      </c>
      <c r="J668">
        <v>31</v>
      </c>
      <c r="K668">
        <v>14</v>
      </c>
      <c r="L668">
        <v>13.869599985065699</v>
      </c>
    </row>
    <row r="669" spans="1:12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44638</v>
      </c>
      <c r="I669">
        <v>163</v>
      </c>
      <c r="J669">
        <v>31</v>
      </c>
      <c r="K669">
        <v>25</v>
      </c>
      <c r="L669" s="2">
        <v>25.03</v>
      </c>
    </row>
    <row r="670" spans="1:12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44638</v>
      </c>
      <c r="I670">
        <v>163</v>
      </c>
      <c r="J670">
        <v>31</v>
      </c>
      <c r="K670">
        <v>19</v>
      </c>
      <c r="L670" s="2">
        <v>19.04</v>
      </c>
    </row>
    <row r="671" spans="1:12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44638</v>
      </c>
      <c r="I671">
        <v>163</v>
      </c>
      <c r="J671">
        <v>31</v>
      </c>
      <c r="K671">
        <v>14</v>
      </c>
      <c r="L671">
        <v>13.9247999925329</v>
      </c>
    </row>
    <row r="672" spans="1:12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44638</v>
      </c>
      <c r="I672">
        <v>163</v>
      </c>
      <c r="J672">
        <v>31</v>
      </c>
      <c r="K672">
        <v>15</v>
      </c>
      <c r="L672">
        <v>14.904999999999999</v>
      </c>
    </row>
    <row r="673" spans="1:12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44669</v>
      </c>
      <c r="I673">
        <v>194</v>
      </c>
      <c r="J673">
        <v>30</v>
      </c>
      <c r="K673">
        <v>19</v>
      </c>
      <c r="L673" s="2">
        <v>19.04</v>
      </c>
    </row>
    <row r="674" spans="1:12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44669</v>
      </c>
      <c r="I674">
        <v>194</v>
      </c>
      <c r="J674">
        <v>30</v>
      </c>
      <c r="K674">
        <v>14</v>
      </c>
      <c r="L674">
        <v>13.8696</v>
      </c>
    </row>
    <row r="675" spans="1:12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44669</v>
      </c>
      <c r="I675">
        <v>194</v>
      </c>
      <c r="J675">
        <v>30</v>
      </c>
      <c r="K675">
        <v>25</v>
      </c>
      <c r="L675" s="2">
        <v>25.03</v>
      </c>
    </row>
    <row r="676" spans="1:12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44669</v>
      </c>
      <c r="I676">
        <v>194</v>
      </c>
      <c r="J676">
        <v>30</v>
      </c>
      <c r="K676">
        <v>14</v>
      </c>
      <c r="L676">
        <v>13.924799999999999</v>
      </c>
    </row>
    <row r="677" spans="1:12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44669</v>
      </c>
      <c r="I677">
        <v>194</v>
      </c>
      <c r="J677">
        <v>30</v>
      </c>
      <c r="K677">
        <v>15</v>
      </c>
      <c r="L677">
        <v>14.904999999999999</v>
      </c>
    </row>
    <row r="678" spans="1:12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44699</v>
      </c>
      <c r="I678">
        <v>224</v>
      </c>
      <c r="J678">
        <v>31</v>
      </c>
      <c r="K678">
        <v>15</v>
      </c>
      <c r="L678">
        <v>14.904999999999999</v>
      </c>
    </row>
    <row r="679" spans="1:12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44699</v>
      </c>
      <c r="I679">
        <v>224</v>
      </c>
      <c r="J679">
        <v>31</v>
      </c>
      <c r="K679">
        <v>14</v>
      </c>
      <c r="L679">
        <v>13.869599985065699</v>
      </c>
    </row>
    <row r="680" spans="1:12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44699</v>
      </c>
      <c r="I680">
        <v>224</v>
      </c>
      <c r="J680">
        <v>31</v>
      </c>
      <c r="K680">
        <v>19</v>
      </c>
      <c r="L680" s="2">
        <v>19.04</v>
      </c>
    </row>
    <row r="681" spans="1:12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44699</v>
      </c>
      <c r="I681">
        <v>224</v>
      </c>
      <c r="J681">
        <v>31</v>
      </c>
      <c r="K681">
        <v>14</v>
      </c>
      <c r="L681">
        <v>13.9247999925329</v>
      </c>
    </row>
    <row r="682" spans="1:12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44699</v>
      </c>
      <c r="I682">
        <v>224</v>
      </c>
      <c r="J682">
        <v>31</v>
      </c>
      <c r="K682">
        <v>25</v>
      </c>
      <c r="L682" s="2">
        <v>25.03</v>
      </c>
    </row>
    <row r="683" spans="1:12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44730</v>
      </c>
      <c r="I683">
        <v>255</v>
      </c>
      <c r="J683">
        <v>30</v>
      </c>
      <c r="K683">
        <v>14</v>
      </c>
      <c r="L683">
        <v>13.8696</v>
      </c>
    </row>
    <row r="684" spans="1:12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44730</v>
      </c>
      <c r="I684">
        <v>255</v>
      </c>
      <c r="J684">
        <v>30</v>
      </c>
      <c r="K684">
        <v>14</v>
      </c>
      <c r="L684">
        <v>13.924799999999999</v>
      </c>
    </row>
    <row r="685" spans="1:12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44730</v>
      </c>
      <c r="I685">
        <v>255</v>
      </c>
      <c r="J685">
        <v>30</v>
      </c>
      <c r="K685">
        <v>15</v>
      </c>
      <c r="L685">
        <v>14.904999999999999</v>
      </c>
    </row>
    <row r="686" spans="1:12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44730</v>
      </c>
      <c r="I686">
        <v>255</v>
      </c>
      <c r="J686">
        <v>30</v>
      </c>
      <c r="K686">
        <v>19</v>
      </c>
      <c r="L686" s="2">
        <v>19.04</v>
      </c>
    </row>
    <row r="687" spans="1:12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44730</v>
      </c>
      <c r="I687">
        <v>255</v>
      </c>
      <c r="J687">
        <v>30</v>
      </c>
      <c r="K687">
        <v>25</v>
      </c>
      <c r="L687" s="2">
        <v>25.03</v>
      </c>
    </row>
    <row r="688" spans="1:12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44760</v>
      </c>
      <c r="I688">
        <v>285</v>
      </c>
      <c r="J688">
        <v>31</v>
      </c>
      <c r="K688">
        <v>14</v>
      </c>
      <c r="L688">
        <v>13.9247999925329</v>
      </c>
    </row>
    <row r="689" spans="1:12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44760</v>
      </c>
      <c r="I689">
        <v>285</v>
      </c>
      <c r="J689">
        <v>31</v>
      </c>
      <c r="K689">
        <v>14</v>
      </c>
      <c r="L689">
        <v>13.869599985065699</v>
      </c>
    </row>
    <row r="690" spans="1:12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44760</v>
      </c>
      <c r="I690">
        <v>285</v>
      </c>
      <c r="J690">
        <v>31</v>
      </c>
      <c r="K690">
        <v>25</v>
      </c>
      <c r="L690" s="2">
        <v>25.03</v>
      </c>
    </row>
    <row r="691" spans="1:12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44760</v>
      </c>
      <c r="I691">
        <v>285</v>
      </c>
      <c r="J691">
        <v>31</v>
      </c>
      <c r="K691">
        <v>19</v>
      </c>
      <c r="L691" s="2">
        <v>19.04</v>
      </c>
    </row>
    <row r="692" spans="1:12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44760</v>
      </c>
      <c r="I692">
        <v>285</v>
      </c>
      <c r="J692">
        <v>31</v>
      </c>
      <c r="K692">
        <v>15</v>
      </c>
      <c r="L692">
        <v>14.904999999999999</v>
      </c>
    </row>
    <row r="693" spans="1:12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44791</v>
      </c>
      <c r="I693">
        <v>316</v>
      </c>
      <c r="J693">
        <v>31</v>
      </c>
      <c r="K693">
        <v>15</v>
      </c>
      <c r="L693">
        <v>14.904999999999999</v>
      </c>
    </row>
    <row r="694" spans="1:12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44791</v>
      </c>
      <c r="I694">
        <v>316</v>
      </c>
      <c r="J694">
        <v>31</v>
      </c>
      <c r="K694">
        <v>14</v>
      </c>
      <c r="L694">
        <v>13.869599985065699</v>
      </c>
    </row>
    <row r="695" spans="1:12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44791</v>
      </c>
      <c r="I695">
        <v>316</v>
      </c>
      <c r="J695">
        <v>31</v>
      </c>
      <c r="K695">
        <v>19</v>
      </c>
      <c r="L695" s="2">
        <v>19.04</v>
      </c>
    </row>
    <row r="696" spans="1:12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44791</v>
      </c>
      <c r="I696">
        <v>316</v>
      </c>
      <c r="J696">
        <v>31</v>
      </c>
      <c r="K696">
        <v>25</v>
      </c>
      <c r="L696" s="2">
        <v>25.03</v>
      </c>
    </row>
    <row r="697" spans="1:12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44791</v>
      </c>
      <c r="I697">
        <v>316</v>
      </c>
      <c r="J697">
        <v>31</v>
      </c>
      <c r="K697">
        <v>14</v>
      </c>
      <c r="L697">
        <v>13.9247999925329</v>
      </c>
    </row>
    <row r="698" spans="1:12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44475</v>
      </c>
      <c r="I698">
        <v>0</v>
      </c>
      <c r="J698">
        <v>1</v>
      </c>
      <c r="K698">
        <v>48</v>
      </c>
      <c r="L698">
        <v>47.516666666666701</v>
      </c>
    </row>
    <row r="699" spans="1:12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44475</v>
      </c>
      <c r="I699">
        <v>0</v>
      </c>
      <c r="J699">
        <v>1</v>
      </c>
      <c r="K699">
        <v>48</v>
      </c>
      <c r="L699">
        <v>47.516666666666701</v>
      </c>
    </row>
    <row r="700" spans="1:12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44475</v>
      </c>
      <c r="I700">
        <v>0</v>
      </c>
      <c r="J700">
        <v>1</v>
      </c>
      <c r="K700">
        <v>61</v>
      </c>
      <c r="L700">
        <v>47.516666666666701</v>
      </c>
    </row>
    <row r="701" spans="1:12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44476</v>
      </c>
      <c r="I701">
        <v>1</v>
      </c>
      <c r="J701">
        <v>1</v>
      </c>
      <c r="K701">
        <v>70</v>
      </c>
      <c r="L701">
        <v>21.274999999999999</v>
      </c>
    </row>
    <row r="702" spans="1:12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44476</v>
      </c>
      <c r="I702">
        <v>1</v>
      </c>
      <c r="J702">
        <v>1</v>
      </c>
      <c r="K702">
        <v>21</v>
      </c>
      <c r="L702">
        <v>21.274999999999999</v>
      </c>
    </row>
    <row r="703" spans="1:12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44476</v>
      </c>
      <c r="I703">
        <v>1</v>
      </c>
      <c r="J703">
        <v>1</v>
      </c>
      <c r="K703">
        <v>21</v>
      </c>
      <c r="L703">
        <v>21.274999999999999</v>
      </c>
    </row>
    <row r="704" spans="1:12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44477</v>
      </c>
      <c r="I704">
        <v>2</v>
      </c>
      <c r="J704">
        <v>1</v>
      </c>
      <c r="K704">
        <v>21</v>
      </c>
      <c r="L704">
        <v>21.274999999999999</v>
      </c>
    </row>
    <row r="705" spans="1:12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44477</v>
      </c>
      <c r="I705">
        <v>2</v>
      </c>
      <c r="J705">
        <v>1</v>
      </c>
      <c r="K705">
        <v>100</v>
      </c>
      <c r="L705">
        <v>34.3958333333333</v>
      </c>
    </row>
    <row r="706" spans="1:12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44477</v>
      </c>
      <c r="I706">
        <v>2</v>
      </c>
      <c r="J706">
        <v>1</v>
      </c>
      <c r="K706">
        <v>43</v>
      </c>
      <c r="L706">
        <v>21.274999999999999</v>
      </c>
    </row>
    <row r="707" spans="1:12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44478</v>
      </c>
      <c r="I707">
        <v>3</v>
      </c>
      <c r="J707">
        <v>1</v>
      </c>
      <c r="K707">
        <v>100</v>
      </c>
      <c r="L707">
        <v>21.274999999999999</v>
      </c>
    </row>
    <row r="708" spans="1:12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44478</v>
      </c>
      <c r="I708">
        <v>3</v>
      </c>
      <c r="J708">
        <v>1</v>
      </c>
      <c r="K708">
        <v>100</v>
      </c>
      <c r="L708">
        <v>21.274999999999999</v>
      </c>
    </row>
    <row r="709" spans="1:12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44478</v>
      </c>
      <c r="I709">
        <v>3</v>
      </c>
      <c r="J709">
        <v>1</v>
      </c>
      <c r="K709">
        <v>41</v>
      </c>
      <c r="L709">
        <v>21.274999999999999</v>
      </c>
    </row>
    <row r="710" spans="1:12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44479</v>
      </c>
      <c r="I710">
        <v>4</v>
      </c>
      <c r="J710">
        <v>1</v>
      </c>
      <c r="K710">
        <v>100</v>
      </c>
      <c r="L710">
        <v>21.274999999999999</v>
      </c>
    </row>
    <row r="711" spans="1:12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44479</v>
      </c>
      <c r="I711">
        <v>4</v>
      </c>
      <c r="J711">
        <v>1</v>
      </c>
      <c r="K711">
        <v>100</v>
      </c>
      <c r="L711">
        <v>21.274999999999999</v>
      </c>
    </row>
    <row r="712" spans="1:12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44479</v>
      </c>
      <c r="I712">
        <v>4</v>
      </c>
      <c r="J712">
        <v>1</v>
      </c>
      <c r="K712">
        <v>63</v>
      </c>
      <c r="L712">
        <v>21.274999999999999</v>
      </c>
    </row>
    <row r="713" spans="1:12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44480</v>
      </c>
      <c r="I713">
        <v>5</v>
      </c>
      <c r="J713">
        <v>1</v>
      </c>
      <c r="K713">
        <v>88</v>
      </c>
      <c r="L713">
        <v>21.274999999999999</v>
      </c>
    </row>
    <row r="714" spans="1:12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44480</v>
      </c>
      <c r="I714">
        <v>5</v>
      </c>
      <c r="J714">
        <v>1</v>
      </c>
      <c r="K714">
        <v>21</v>
      </c>
      <c r="L714">
        <v>21.274999999999999</v>
      </c>
    </row>
    <row r="715" spans="1:12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44480</v>
      </c>
      <c r="I715">
        <v>5</v>
      </c>
      <c r="J715">
        <v>1</v>
      </c>
      <c r="K715">
        <v>100</v>
      </c>
      <c r="L715">
        <v>21.274999999999999</v>
      </c>
    </row>
    <row r="716" spans="1:12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44481</v>
      </c>
      <c r="I716">
        <v>6</v>
      </c>
      <c r="J716">
        <v>1</v>
      </c>
      <c r="K716">
        <v>100</v>
      </c>
      <c r="L716">
        <v>21.274999999999999</v>
      </c>
    </row>
    <row r="717" spans="1:12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44481</v>
      </c>
      <c r="I717">
        <v>6</v>
      </c>
      <c r="J717">
        <v>1</v>
      </c>
      <c r="K717">
        <v>100</v>
      </c>
      <c r="L717">
        <v>21.274999999999999</v>
      </c>
    </row>
    <row r="718" spans="1:12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44481</v>
      </c>
      <c r="I718">
        <v>6</v>
      </c>
      <c r="J718">
        <v>1</v>
      </c>
      <c r="K718">
        <v>79</v>
      </c>
      <c r="L718">
        <v>21.274999999999999</v>
      </c>
    </row>
    <row r="719" spans="1:12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44482</v>
      </c>
      <c r="I719">
        <v>7</v>
      </c>
      <c r="J719">
        <v>1</v>
      </c>
      <c r="K719">
        <v>88</v>
      </c>
      <c r="L719">
        <v>34.3958333333333</v>
      </c>
    </row>
    <row r="720" spans="1:12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44482</v>
      </c>
      <c r="I720">
        <v>7</v>
      </c>
      <c r="J720">
        <v>1</v>
      </c>
      <c r="K720">
        <v>21</v>
      </c>
      <c r="L720">
        <v>21.274999999999999</v>
      </c>
    </row>
    <row r="721" spans="1:12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44482</v>
      </c>
      <c r="I721">
        <v>7</v>
      </c>
      <c r="J721">
        <v>1</v>
      </c>
      <c r="K721">
        <v>100</v>
      </c>
      <c r="L721">
        <v>21.274999999999999</v>
      </c>
    </row>
    <row r="722" spans="1:12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44483</v>
      </c>
      <c r="I722">
        <v>8</v>
      </c>
      <c r="J722">
        <v>1</v>
      </c>
      <c r="K722">
        <v>21</v>
      </c>
      <c r="L722">
        <v>21.274999999999999</v>
      </c>
    </row>
    <row r="723" spans="1:12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44483</v>
      </c>
      <c r="I723">
        <v>8</v>
      </c>
      <c r="J723">
        <v>1</v>
      </c>
      <c r="K723">
        <v>100</v>
      </c>
      <c r="L723">
        <v>21.274999999999999</v>
      </c>
    </row>
    <row r="724" spans="1:12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44483</v>
      </c>
      <c r="I724">
        <v>8</v>
      </c>
      <c r="J724">
        <v>1</v>
      </c>
      <c r="K724">
        <v>43</v>
      </c>
      <c r="L724">
        <v>21.274999999999999</v>
      </c>
    </row>
    <row r="725" spans="1:12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44484</v>
      </c>
      <c r="I725">
        <v>9</v>
      </c>
      <c r="J725">
        <v>1</v>
      </c>
      <c r="K725">
        <v>43</v>
      </c>
      <c r="L725">
        <v>21.274999999999999</v>
      </c>
    </row>
    <row r="726" spans="1:12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44484</v>
      </c>
      <c r="I726">
        <v>9</v>
      </c>
      <c r="J726">
        <v>1</v>
      </c>
      <c r="K726">
        <v>100</v>
      </c>
      <c r="L726">
        <v>21.274999999999999</v>
      </c>
    </row>
    <row r="727" spans="1:12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44484</v>
      </c>
      <c r="I727">
        <v>9</v>
      </c>
      <c r="J727">
        <v>1</v>
      </c>
      <c r="K727">
        <v>100</v>
      </c>
      <c r="L727">
        <v>21.274999999999999</v>
      </c>
    </row>
    <row r="728" spans="1:12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44485</v>
      </c>
      <c r="I728">
        <v>10</v>
      </c>
      <c r="J728">
        <v>1</v>
      </c>
      <c r="K728">
        <v>86</v>
      </c>
      <c r="L728">
        <v>21.274999999999999</v>
      </c>
    </row>
    <row r="729" spans="1:12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44485</v>
      </c>
      <c r="I729">
        <v>10</v>
      </c>
      <c r="J729">
        <v>1</v>
      </c>
      <c r="K729">
        <v>100</v>
      </c>
      <c r="L729">
        <v>21.274999999999999</v>
      </c>
    </row>
    <row r="730" spans="1:12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44485</v>
      </c>
      <c r="I730">
        <v>10</v>
      </c>
      <c r="J730">
        <v>1</v>
      </c>
      <c r="K730">
        <v>21</v>
      </c>
      <c r="L730">
        <v>21.274999999999999</v>
      </c>
    </row>
    <row r="731" spans="1:12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44486</v>
      </c>
      <c r="I731">
        <v>11</v>
      </c>
      <c r="J731">
        <v>1</v>
      </c>
      <c r="K731">
        <v>100</v>
      </c>
      <c r="L731">
        <v>21.274999999999999</v>
      </c>
    </row>
    <row r="732" spans="1:12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44486</v>
      </c>
      <c r="I732">
        <v>11</v>
      </c>
      <c r="J732">
        <v>1</v>
      </c>
      <c r="K732">
        <v>100</v>
      </c>
      <c r="L732">
        <v>21.274999999999999</v>
      </c>
    </row>
    <row r="733" spans="1:12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44486</v>
      </c>
      <c r="I733">
        <v>11</v>
      </c>
      <c r="J733">
        <v>1</v>
      </c>
      <c r="K733">
        <v>56</v>
      </c>
      <c r="L733">
        <v>21.274999999999999</v>
      </c>
    </row>
    <row r="734" spans="1:12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44487</v>
      </c>
      <c r="I734">
        <v>12</v>
      </c>
      <c r="J734">
        <v>1</v>
      </c>
      <c r="K734">
        <v>61</v>
      </c>
      <c r="L734">
        <v>21.274999999999999</v>
      </c>
    </row>
    <row r="735" spans="1:12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44487</v>
      </c>
      <c r="I735">
        <v>12</v>
      </c>
      <c r="J735">
        <v>1</v>
      </c>
      <c r="K735">
        <v>100</v>
      </c>
      <c r="L735">
        <v>21.274999999999999</v>
      </c>
    </row>
    <row r="736" spans="1:12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44487</v>
      </c>
      <c r="I736">
        <v>12</v>
      </c>
      <c r="J736">
        <v>1</v>
      </c>
      <c r="K736">
        <v>100</v>
      </c>
      <c r="L736">
        <v>21.274999999999999</v>
      </c>
    </row>
    <row r="737" spans="1:12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44488</v>
      </c>
      <c r="I737">
        <v>13</v>
      </c>
      <c r="J737">
        <v>1</v>
      </c>
      <c r="K737">
        <v>53</v>
      </c>
      <c r="L737">
        <v>21.274999999999999</v>
      </c>
    </row>
    <row r="738" spans="1:12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44488</v>
      </c>
      <c r="I738">
        <v>13</v>
      </c>
      <c r="J738">
        <v>1</v>
      </c>
      <c r="K738">
        <v>100</v>
      </c>
      <c r="L738">
        <v>21.274999999999999</v>
      </c>
    </row>
    <row r="739" spans="1:12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44488</v>
      </c>
      <c r="I739">
        <v>13</v>
      </c>
      <c r="J739">
        <v>1</v>
      </c>
      <c r="K739">
        <v>100</v>
      </c>
      <c r="L739">
        <v>21.274999999999999</v>
      </c>
    </row>
    <row r="740" spans="1:12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44489</v>
      </c>
      <c r="I740">
        <v>14</v>
      </c>
      <c r="J740">
        <v>1</v>
      </c>
      <c r="K740">
        <v>100</v>
      </c>
      <c r="L740">
        <v>34.3958333333333</v>
      </c>
    </row>
    <row r="741" spans="1:12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44489</v>
      </c>
      <c r="I741">
        <v>14</v>
      </c>
      <c r="J741">
        <v>1</v>
      </c>
      <c r="K741">
        <v>89</v>
      </c>
      <c r="L741">
        <v>21.274999999999999</v>
      </c>
    </row>
    <row r="742" spans="1:12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44489</v>
      </c>
      <c r="I742">
        <v>14</v>
      </c>
      <c r="J742">
        <v>1</v>
      </c>
      <c r="K742">
        <v>100</v>
      </c>
      <c r="L742">
        <v>21.274999999999999</v>
      </c>
    </row>
    <row r="743" spans="1:12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44490</v>
      </c>
      <c r="I743">
        <v>15</v>
      </c>
      <c r="J743">
        <v>1</v>
      </c>
      <c r="K743">
        <v>100</v>
      </c>
      <c r="L743">
        <v>21.274999999999999</v>
      </c>
    </row>
    <row r="744" spans="1:12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44490</v>
      </c>
      <c r="I744">
        <v>15</v>
      </c>
      <c r="J744">
        <v>1</v>
      </c>
      <c r="K744">
        <v>100</v>
      </c>
      <c r="L744">
        <v>21.274999999999999</v>
      </c>
    </row>
    <row r="745" spans="1:12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44490</v>
      </c>
      <c r="I745">
        <v>15</v>
      </c>
      <c r="J745">
        <v>1</v>
      </c>
      <c r="K745">
        <v>68</v>
      </c>
      <c r="L745">
        <v>21.274999999999999</v>
      </c>
    </row>
    <row r="746" spans="1:12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44491</v>
      </c>
      <c r="I746">
        <v>16</v>
      </c>
      <c r="J746">
        <v>1</v>
      </c>
      <c r="K746">
        <v>100</v>
      </c>
      <c r="L746">
        <v>21.274999999999999</v>
      </c>
    </row>
    <row r="747" spans="1:12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44491</v>
      </c>
      <c r="I747">
        <v>16</v>
      </c>
      <c r="J747">
        <v>1</v>
      </c>
      <c r="K747">
        <v>79</v>
      </c>
      <c r="L747">
        <v>21.274999999999999</v>
      </c>
    </row>
    <row r="748" spans="1:12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44491</v>
      </c>
      <c r="I748">
        <v>16</v>
      </c>
      <c r="J748">
        <v>1</v>
      </c>
      <c r="K748">
        <v>100</v>
      </c>
      <c r="L748">
        <v>21.274999999999999</v>
      </c>
    </row>
    <row r="749" spans="1:12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44492</v>
      </c>
      <c r="I749">
        <v>17</v>
      </c>
      <c r="J749">
        <v>1</v>
      </c>
      <c r="K749">
        <v>100</v>
      </c>
      <c r="L749">
        <v>21.274999999999999</v>
      </c>
    </row>
    <row r="750" spans="1:12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44492</v>
      </c>
      <c r="I750">
        <v>17</v>
      </c>
      <c r="J750">
        <v>1</v>
      </c>
      <c r="K750">
        <v>77</v>
      </c>
      <c r="L750">
        <v>21.274999999999999</v>
      </c>
    </row>
    <row r="751" spans="1:12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44492</v>
      </c>
      <c r="I751">
        <v>17</v>
      </c>
      <c r="J751">
        <v>1</v>
      </c>
      <c r="K751">
        <v>100</v>
      </c>
      <c r="L751">
        <v>21.274999999999999</v>
      </c>
    </row>
    <row r="752" spans="1:12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44493</v>
      </c>
      <c r="I752">
        <v>18</v>
      </c>
      <c r="J752">
        <v>1</v>
      </c>
      <c r="K752">
        <v>100</v>
      </c>
      <c r="L752">
        <v>21.274999999999999</v>
      </c>
    </row>
    <row r="753" spans="1:12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44493</v>
      </c>
      <c r="I753">
        <v>18</v>
      </c>
      <c r="J753">
        <v>1</v>
      </c>
      <c r="K753">
        <v>100</v>
      </c>
      <c r="L753">
        <v>21.274999999999999</v>
      </c>
    </row>
    <row r="754" spans="1:12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44493</v>
      </c>
      <c r="I754">
        <v>18</v>
      </c>
      <c r="J754">
        <v>1</v>
      </c>
      <c r="K754">
        <v>53</v>
      </c>
      <c r="L754">
        <v>21.274999999999999</v>
      </c>
    </row>
    <row r="755" spans="1:12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44494</v>
      </c>
      <c r="I755">
        <v>19</v>
      </c>
      <c r="J755">
        <v>1</v>
      </c>
      <c r="K755">
        <v>48</v>
      </c>
      <c r="L755">
        <v>21.274999999999999</v>
      </c>
    </row>
    <row r="756" spans="1:12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44494</v>
      </c>
      <c r="I756">
        <v>19</v>
      </c>
      <c r="J756">
        <v>1</v>
      </c>
      <c r="K756">
        <v>100</v>
      </c>
      <c r="L756">
        <v>21.274999999999999</v>
      </c>
    </row>
    <row r="757" spans="1:12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44494</v>
      </c>
      <c r="I757">
        <v>19</v>
      </c>
      <c r="J757">
        <v>1</v>
      </c>
      <c r="K757">
        <v>100</v>
      </c>
      <c r="L757">
        <v>21.274999999999999</v>
      </c>
    </row>
    <row r="758" spans="1:12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44495</v>
      </c>
      <c r="I758">
        <v>20</v>
      </c>
      <c r="J758">
        <v>1</v>
      </c>
      <c r="K758">
        <v>54</v>
      </c>
      <c r="L758">
        <v>21.274999999999999</v>
      </c>
    </row>
    <row r="759" spans="1:12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44495</v>
      </c>
      <c r="I759">
        <v>20</v>
      </c>
      <c r="J759">
        <v>1</v>
      </c>
      <c r="K759">
        <v>100</v>
      </c>
      <c r="L759">
        <v>21.274999999999999</v>
      </c>
    </row>
    <row r="760" spans="1:12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44495</v>
      </c>
      <c r="I760">
        <v>20</v>
      </c>
      <c r="J760">
        <v>1</v>
      </c>
      <c r="K760">
        <v>100</v>
      </c>
      <c r="L760">
        <v>21.274999999999999</v>
      </c>
    </row>
    <row r="761" spans="1:12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44496</v>
      </c>
      <c r="I761">
        <v>21</v>
      </c>
      <c r="J761">
        <v>1</v>
      </c>
      <c r="K761">
        <v>94</v>
      </c>
      <c r="L761">
        <v>21.274999999999999</v>
      </c>
    </row>
    <row r="762" spans="1:12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44496</v>
      </c>
      <c r="I762">
        <v>21</v>
      </c>
      <c r="J762">
        <v>1</v>
      </c>
      <c r="K762">
        <v>100</v>
      </c>
      <c r="L762">
        <v>34.3958333333333</v>
      </c>
    </row>
    <row r="763" spans="1:12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44496</v>
      </c>
      <c r="I763">
        <v>21</v>
      </c>
      <c r="J763">
        <v>1</v>
      </c>
      <c r="K763">
        <v>100</v>
      </c>
      <c r="L763">
        <v>21.274999999999999</v>
      </c>
    </row>
    <row r="764" spans="1:12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44497</v>
      </c>
      <c r="I764">
        <v>22</v>
      </c>
      <c r="J764">
        <v>1</v>
      </c>
      <c r="K764">
        <v>100</v>
      </c>
      <c r="L764">
        <v>21.274999999999999</v>
      </c>
    </row>
    <row r="765" spans="1:12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44497</v>
      </c>
      <c r="I765">
        <v>22</v>
      </c>
      <c r="J765">
        <v>1</v>
      </c>
      <c r="K765">
        <v>100</v>
      </c>
      <c r="L765">
        <v>21.274999999999999</v>
      </c>
    </row>
    <row r="766" spans="1:12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44497</v>
      </c>
      <c r="I766">
        <v>22</v>
      </c>
      <c r="J766">
        <v>1</v>
      </c>
      <c r="K766">
        <v>83</v>
      </c>
      <c r="L766">
        <v>21.274999999999999</v>
      </c>
    </row>
    <row r="767" spans="1:12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44498</v>
      </c>
      <c r="I767">
        <v>23</v>
      </c>
      <c r="J767">
        <v>1</v>
      </c>
      <c r="K767">
        <v>100</v>
      </c>
      <c r="L767">
        <v>21.274999999999999</v>
      </c>
    </row>
    <row r="768" spans="1:12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44498</v>
      </c>
      <c r="I768">
        <v>23</v>
      </c>
      <c r="J768">
        <v>1</v>
      </c>
      <c r="K768">
        <v>79</v>
      </c>
      <c r="L768">
        <v>21.274999999999999</v>
      </c>
    </row>
    <row r="769" spans="1:12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44498</v>
      </c>
      <c r="I769">
        <v>23</v>
      </c>
      <c r="J769">
        <v>1</v>
      </c>
      <c r="K769">
        <v>100</v>
      </c>
      <c r="L769">
        <v>21.274999999999999</v>
      </c>
    </row>
    <row r="770" spans="1:12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44499</v>
      </c>
      <c r="I770">
        <v>24</v>
      </c>
      <c r="J770">
        <v>1</v>
      </c>
      <c r="K770">
        <v>100</v>
      </c>
      <c r="L770">
        <v>21.274999999999999</v>
      </c>
    </row>
    <row r="771" spans="1:12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44499</v>
      </c>
      <c r="I771">
        <v>24</v>
      </c>
      <c r="J771">
        <v>1</v>
      </c>
      <c r="K771">
        <v>100</v>
      </c>
      <c r="L771">
        <v>21.274999999999999</v>
      </c>
    </row>
    <row r="772" spans="1:12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44499</v>
      </c>
      <c r="I772">
        <v>24</v>
      </c>
      <c r="J772">
        <v>1</v>
      </c>
      <c r="K772">
        <v>43</v>
      </c>
      <c r="L772">
        <v>21.274999999999999</v>
      </c>
    </row>
    <row r="773" spans="1:12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44500</v>
      </c>
      <c r="I773">
        <v>25</v>
      </c>
      <c r="J773">
        <v>1</v>
      </c>
      <c r="K773">
        <v>21</v>
      </c>
      <c r="L773">
        <v>21.274999999999999</v>
      </c>
    </row>
    <row r="774" spans="1:12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44500</v>
      </c>
      <c r="I774">
        <v>25</v>
      </c>
      <c r="J774">
        <v>1</v>
      </c>
      <c r="K774">
        <v>100</v>
      </c>
      <c r="L774">
        <v>21.274999999999999</v>
      </c>
    </row>
    <row r="775" spans="1:12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44500</v>
      </c>
      <c r="I775">
        <v>25</v>
      </c>
      <c r="J775">
        <v>1</v>
      </c>
      <c r="K775">
        <v>73</v>
      </c>
      <c r="L775">
        <v>21.274999999999999</v>
      </c>
    </row>
    <row r="776" spans="1:12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44501</v>
      </c>
      <c r="I776">
        <v>26</v>
      </c>
      <c r="J776">
        <v>1</v>
      </c>
      <c r="K776">
        <v>21</v>
      </c>
      <c r="L776">
        <v>21.274999999999999</v>
      </c>
    </row>
    <row r="777" spans="1:12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44501</v>
      </c>
      <c r="I777">
        <v>26</v>
      </c>
      <c r="J777">
        <v>1</v>
      </c>
      <c r="K777">
        <v>80</v>
      </c>
      <c r="L777">
        <v>21.274999999999999</v>
      </c>
    </row>
    <row r="778" spans="1:12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44501</v>
      </c>
      <c r="I778">
        <v>26</v>
      </c>
      <c r="J778">
        <v>1</v>
      </c>
      <c r="K778">
        <v>21</v>
      </c>
      <c r="L778">
        <v>21.274999999999999</v>
      </c>
    </row>
    <row r="779" spans="1:12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44502</v>
      </c>
      <c r="I779">
        <v>27</v>
      </c>
      <c r="J779">
        <v>1</v>
      </c>
      <c r="K779">
        <v>70</v>
      </c>
      <c r="L779">
        <v>21.274999999999999</v>
      </c>
    </row>
    <row r="780" spans="1:12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44502</v>
      </c>
      <c r="I780">
        <v>27</v>
      </c>
      <c r="J780">
        <v>1</v>
      </c>
      <c r="K780">
        <v>21</v>
      </c>
      <c r="L780">
        <v>21.274999999999999</v>
      </c>
    </row>
    <row r="781" spans="1:12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44502</v>
      </c>
      <c r="I781">
        <v>27</v>
      </c>
      <c r="J781">
        <v>1</v>
      </c>
      <c r="K781">
        <v>21</v>
      </c>
      <c r="L781">
        <v>21.274999999999999</v>
      </c>
    </row>
    <row r="782" spans="1:12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44503</v>
      </c>
      <c r="I782">
        <v>28</v>
      </c>
      <c r="J782">
        <v>1</v>
      </c>
      <c r="K782">
        <v>21</v>
      </c>
      <c r="L782">
        <v>21.274999999999999</v>
      </c>
    </row>
    <row r="783" spans="1:12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44503</v>
      </c>
      <c r="I783">
        <v>28</v>
      </c>
      <c r="J783">
        <v>1</v>
      </c>
      <c r="K783">
        <v>21</v>
      </c>
      <c r="L783">
        <v>21.274999999999999</v>
      </c>
    </row>
    <row r="784" spans="1:12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44503</v>
      </c>
      <c r="I784">
        <v>28</v>
      </c>
      <c r="J784">
        <v>1</v>
      </c>
      <c r="K784">
        <v>74</v>
      </c>
      <c r="L784">
        <v>21.274999999999999</v>
      </c>
    </row>
    <row r="785" spans="1:12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44504</v>
      </c>
      <c r="I785">
        <v>29</v>
      </c>
      <c r="J785">
        <v>1</v>
      </c>
      <c r="K785">
        <v>21</v>
      </c>
      <c r="L785">
        <v>21.274999999999999</v>
      </c>
    </row>
    <row r="786" spans="1:12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44504</v>
      </c>
      <c r="I786">
        <v>29</v>
      </c>
      <c r="J786">
        <v>1</v>
      </c>
      <c r="K786">
        <v>21</v>
      </c>
      <c r="L786">
        <v>21.274999999999999</v>
      </c>
    </row>
    <row r="787" spans="1:12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44504</v>
      </c>
      <c r="I787">
        <v>29</v>
      </c>
      <c r="J787">
        <v>1</v>
      </c>
      <c r="K787">
        <v>21</v>
      </c>
      <c r="L787">
        <v>21.274999999999999</v>
      </c>
    </row>
    <row r="788" spans="1:12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44505</v>
      </c>
      <c r="I788">
        <v>30</v>
      </c>
      <c r="J788">
        <v>1</v>
      </c>
      <c r="K788">
        <v>21</v>
      </c>
      <c r="L788">
        <v>21.274999999999999</v>
      </c>
    </row>
    <row r="789" spans="1:12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44505</v>
      </c>
      <c r="I789">
        <v>30</v>
      </c>
      <c r="J789">
        <v>1</v>
      </c>
      <c r="K789">
        <v>21</v>
      </c>
      <c r="L789">
        <v>21.274999999999999</v>
      </c>
    </row>
    <row r="790" spans="1:12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44505</v>
      </c>
      <c r="I790">
        <v>30</v>
      </c>
      <c r="J790">
        <v>1</v>
      </c>
      <c r="K790">
        <v>21</v>
      </c>
      <c r="L790">
        <v>21.274999999999999</v>
      </c>
    </row>
    <row r="791" spans="1:12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44506</v>
      </c>
      <c r="I791">
        <v>31</v>
      </c>
      <c r="J791">
        <v>1</v>
      </c>
      <c r="K791">
        <v>21</v>
      </c>
      <c r="L791">
        <v>21.274999999999999</v>
      </c>
    </row>
    <row r="792" spans="1:12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44506</v>
      </c>
      <c r="I792">
        <v>31</v>
      </c>
      <c r="J792">
        <v>1</v>
      </c>
      <c r="K792">
        <v>21</v>
      </c>
      <c r="L792">
        <v>21.274999999999999</v>
      </c>
    </row>
    <row r="793" spans="1:12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44506</v>
      </c>
      <c r="I793">
        <v>31</v>
      </c>
      <c r="J793">
        <v>1</v>
      </c>
      <c r="K793">
        <v>21</v>
      </c>
      <c r="L793">
        <v>21.274999999999999</v>
      </c>
    </row>
    <row r="794" spans="1:12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44507</v>
      </c>
      <c r="I794">
        <v>32</v>
      </c>
      <c r="J794">
        <v>1</v>
      </c>
      <c r="K794">
        <v>21</v>
      </c>
      <c r="L794">
        <v>21.274999999999999</v>
      </c>
    </row>
    <row r="795" spans="1:12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44507</v>
      </c>
      <c r="I795">
        <v>32</v>
      </c>
      <c r="J795">
        <v>1</v>
      </c>
      <c r="K795">
        <v>21</v>
      </c>
      <c r="L795">
        <v>21.274999999999999</v>
      </c>
    </row>
    <row r="796" spans="1:12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44507</v>
      </c>
      <c r="I796">
        <v>32</v>
      </c>
      <c r="J796">
        <v>1</v>
      </c>
      <c r="K796">
        <v>21</v>
      </c>
      <c r="L796">
        <v>21.274999999999999</v>
      </c>
    </row>
    <row r="797" spans="1:12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44508</v>
      </c>
      <c r="I797">
        <v>33</v>
      </c>
      <c r="J797">
        <v>1</v>
      </c>
      <c r="K797">
        <v>21</v>
      </c>
      <c r="L797">
        <v>21.274999999999999</v>
      </c>
    </row>
    <row r="798" spans="1:12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44508</v>
      </c>
      <c r="I798">
        <v>33</v>
      </c>
      <c r="J798">
        <v>1</v>
      </c>
      <c r="K798">
        <v>21</v>
      </c>
      <c r="L798">
        <v>21.274999999999999</v>
      </c>
    </row>
    <row r="799" spans="1:12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44508</v>
      </c>
      <c r="I799">
        <v>33</v>
      </c>
      <c r="J799">
        <v>1</v>
      </c>
      <c r="K799">
        <v>21</v>
      </c>
      <c r="L799">
        <v>21.274999999999999</v>
      </c>
    </row>
    <row r="800" spans="1:12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44509</v>
      </c>
      <c r="I800">
        <v>34</v>
      </c>
      <c r="J800">
        <v>1</v>
      </c>
      <c r="K800">
        <v>21</v>
      </c>
      <c r="L800">
        <v>21.274999999999999</v>
      </c>
    </row>
    <row r="801" spans="1:12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44509</v>
      </c>
      <c r="I801">
        <v>34</v>
      </c>
      <c r="J801">
        <v>1</v>
      </c>
      <c r="K801">
        <v>21</v>
      </c>
      <c r="L801">
        <v>21.274999999999999</v>
      </c>
    </row>
    <row r="802" spans="1:12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44509</v>
      </c>
      <c r="I802">
        <v>34</v>
      </c>
      <c r="J802">
        <v>1</v>
      </c>
      <c r="K802">
        <v>21</v>
      </c>
      <c r="L802">
        <v>21.274999999999999</v>
      </c>
    </row>
    <row r="803" spans="1:12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44510</v>
      </c>
      <c r="I803">
        <v>35</v>
      </c>
      <c r="J803">
        <v>1</v>
      </c>
      <c r="K803">
        <v>21</v>
      </c>
      <c r="L803">
        <v>21.274999999999999</v>
      </c>
    </row>
    <row r="804" spans="1:12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44510</v>
      </c>
      <c r="I804">
        <v>35</v>
      </c>
      <c r="J804">
        <v>1</v>
      </c>
      <c r="K804">
        <v>21</v>
      </c>
      <c r="L804">
        <v>21.274999999999999</v>
      </c>
    </row>
    <row r="805" spans="1:12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44510</v>
      </c>
      <c r="I805">
        <v>35</v>
      </c>
      <c r="J805">
        <v>1</v>
      </c>
      <c r="K805">
        <v>21</v>
      </c>
      <c r="L805">
        <v>21.274999999999999</v>
      </c>
    </row>
    <row r="806" spans="1:12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44511</v>
      </c>
      <c r="I806">
        <v>36</v>
      </c>
      <c r="J806">
        <v>1</v>
      </c>
      <c r="K806">
        <v>21</v>
      </c>
      <c r="L806">
        <v>21.274999999999999</v>
      </c>
    </row>
    <row r="807" spans="1:12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44511</v>
      </c>
      <c r="I807">
        <v>36</v>
      </c>
      <c r="J807">
        <v>1</v>
      </c>
      <c r="K807">
        <v>21</v>
      </c>
      <c r="L807">
        <v>21.274999999999999</v>
      </c>
    </row>
    <row r="808" spans="1:12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44511</v>
      </c>
      <c r="I808">
        <v>36</v>
      </c>
      <c r="J808">
        <v>1</v>
      </c>
      <c r="K808">
        <v>21</v>
      </c>
      <c r="L808">
        <v>21.274999999999999</v>
      </c>
    </row>
    <row r="809" spans="1:12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44512</v>
      </c>
      <c r="I809">
        <v>37</v>
      </c>
      <c r="J809">
        <v>1</v>
      </c>
      <c r="K809">
        <v>21</v>
      </c>
      <c r="L809">
        <v>21.274999999999999</v>
      </c>
    </row>
    <row r="810" spans="1:12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44512</v>
      </c>
      <c r="I810">
        <v>37</v>
      </c>
      <c r="J810">
        <v>1</v>
      </c>
      <c r="K810">
        <v>21</v>
      </c>
      <c r="L810">
        <v>21.274999999999999</v>
      </c>
    </row>
    <row r="811" spans="1:12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44512</v>
      </c>
      <c r="I811">
        <v>37</v>
      </c>
      <c r="J811">
        <v>1</v>
      </c>
      <c r="K811">
        <v>21</v>
      </c>
      <c r="L811">
        <v>21.274999999999999</v>
      </c>
    </row>
    <row r="812" spans="1:12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44513</v>
      </c>
      <c r="I812">
        <v>38</v>
      </c>
      <c r="J812">
        <v>1</v>
      </c>
      <c r="K812">
        <v>21</v>
      </c>
      <c r="L812">
        <v>21.274999999999999</v>
      </c>
    </row>
    <row r="813" spans="1:12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44513</v>
      </c>
      <c r="I813">
        <v>38</v>
      </c>
      <c r="J813">
        <v>1</v>
      </c>
      <c r="K813">
        <v>21</v>
      </c>
      <c r="L813">
        <v>21.274999999999999</v>
      </c>
    </row>
    <row r="814" spans="1:12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44513</v>
      </c>
      <c r="I814">
        <v>38</v>
      </c>
      <c r="J814">
        <v>1</v>
      </c>
      <c r="K814">
        <v>21</v>
      </c>
      <c r="L814">
        <v>21.274999999999999</v>
      </c>
    </row>
    <row r="815" spans="1:12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44514</v>
      </c>
      <c r="I815">
        <v>39</v>
      </c>
      <c r="J815">
        <v>1</v>
      </c>
      <c r="K815">
        <v>21</v>
      </c>
      <c r="L815">
        <v>21.274999999999999</v>
      </c>
    </row>
    <row r="816" spans="1:12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44514</v>
      </c>
      <c r="I816">
        <v>39</v>
      </c>
      <c r="J816">
        <v>1</v>
      </c>
      <c r="K816">
        <v>21</v>
      </c>
      <c r="L816">
        <v>21.274999999999999</v>
      </c>
    </row>
    <row r="817" spans="1:12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44514</v>
      </c>
      <c r="I817">
        <v>39</v>
      </c>
      <c r="J817">
        <v>1</v>
      </c>
      <c r="K817">
        <v>21</v>
      </c>
      <c r="L817">
        <v>21.274999999999999</v>
      </c>
    </row>
    <row r="818" spans="1:12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44515</v>
      </c>
      <c r="I818">
        <v>40</v>
      </c>
      <c r="J818">
        <v>1</v>
      </c>
      <c r="K818">
        <v>21</v>
      </c>
      <c r="L818">
        <v>21.274999999999999</v>
      </c>
    </row>
    <row r="819" spans="1:12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44515</v>
      </c>
      <c r="I819">
        <v>40</v>
      </c>
      <c r="J819">
        <v>1</v>
      </c>
      <c r="K819">
        <v>21</v>
      </c>
      <c r="L819">
        <v>21.274999999999999</v>
      </c>
    </row>
    <row r="820" spans="1:12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44515</v>
      </c>
      <c r="I820">
        <v>40</v>
      </c>
      <c r="J820">
        <v>1</v>
      </c>
      <c r="K820">
        <v>21</v>
      </c>
      <c r="L820">
        <v>21.274999999999999</v>
      </c>
    </row>
    <row r="821" spans="1:12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44516</v>
      </c>
      <c r="I821">
        <v>41</v>
      </c>
      <c r="J821">
        <v>1</v>
      </c>
      <c r="K821">
        <v>21</v>
      </c>
      <c r="L821">
        <v>21.274999999999999</v>
      </c>
    </row>
    <row r="822" spans="1:12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44516</v>
      </c>
      <c r="I822">
        <v>41</v>
      </c>
      <c r="J822">
        <v>1</v>
      </c>
      <c r="K822">
        <v>21</v>
      </c>
      <c r="L822">
        <v>21.274999999999999</v>
      </c>
    </row>
    <row r="823" spans="1:12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44516</v>
      </c>
      <c r="I823">
        <v>41</v>
      </c>
      <c r="J823">
        <v>1</v>
      </c>
      <c r="K823">
        <v>21</v>
      </c>
      <c r="L823">
        <v>21.274999999999999</v>
      </c>
    </row>
    <row r="824" spans="1:12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44517</v>
      </c>
      <c r="I824">
        <v>42</v>
      </c>
      <c r="J824">
        <v>1</v>
      </c>
      <c r="K824">
        <v>21</v>
      </c>
      <c r="L824">
        <v>21.274999999999999</v>
      </c>
    </row>
    <row r="825" spans="1:12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44517</v>
      </c>
      <c r="I825">
        <v>42</v>
      </c>
      <c r="J825">
        <v>1</v>
      </c>
      <c r="K825">
        <v>21</v>
      </c>
      <c r="L825">
        <v>21.274999999999999</v>
      </c>
    </row>
    <row r="826" spans="1:12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44517</v>
      </c>
      <c r="I826">
        <v>42</v>
      </c>
      <c r="J826">
        <v>1</v>
      </c>
      <c r="K826">
        <v>21</v>
      </c>
      <c r="L826">
        <v>21.274999999999999</v>
      </c>
    </row>
    <row r="827" spans="1:12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44518</v>
      </c>
      <c r="I827">
        <v>43</v>
      </c>
      <c r="J827">
        <v>1</v>
      </c>
      <c r="K827">
        <v>21</v>
      </c>
      <c r="L827">
        <v>21.274999999999999</v>
      </c>
    </row>
    <row r="828" spans="1:12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44518</v>
      </c>
      <c r="I828">
        <v>43</v>
      </c>
      <c r="J828">
        <v>1</v>
      </c>
      <c r="K828">
        <v>21</v>
      </c>
      <c r="L828">
        <v>21.274999999999999</v>
      </c>
    </row>
    <row r="829" spans="1:12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44518</v>
      </c>
      <c r="I829">
        <v>43</v>
      </c>
      <c r="J829">
        <v>1</v>
      </c>
      <c r="K829">
        <v>21</v>
      </c>
      <c r="L829">
        <v>21.274999999999999</v>
      </c>
    </row>
    <row r="830" spans="1:12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44519</v>
      </c>
      <c r="I830">
        <v>44</v>
      </c>
      <c r="J830">
        <v>1</v>
      </c>
      <c r="K830">
        <v>21</v>
      </c>
      <c r="L830">
        <v>21.274999999999999</v>
      </c>
    </row>
    <row r="831" spans="1:12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44519</v>
      </c>
      <c r="I831">
        <v>44</v>
      </c>
      <c r="J831">
        <v>1</v>
      </c>
      <c r="K831">
        <v>21</v>
      </c>
      <c r="L831">
        <v>21.274999999999999</v>
      </c>
    </row>
    <row r="832" spans="1:12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44519</v>
      </c>
      <c r="I832">
        <v>44</v>
      </c>
      <c r="J832">
        <v>1</v>
      </c>
      <c r="K832">
        <v>21</v>
      </c>
      <c r="L832">
        <v>21.274999999999999</v>
      </c>
    </row>
    <row r="833" spans="1:12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44520</v>
      </c>
      <c r="I833">
        <v>45</v>
      </c>
      <c r="J833">
        <v>7</v>
      </c>
      <c r="K833">
        <v>21</v>
      </c>
      <c r="L833">
        <v>21.274999999999999</v>
      </c>
    </row>
    <row r="834" spans="1:12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44520</v>
      </c>
      <c r="I834">
        <v>45</v>
      </c>
      <c r="J834">
        <v>7</v>
      </c>
      <c r="K834">
        <v>21</v>
      </c>
      <c r="L834">
        <v>21.274999999999999</v>
      </c>
    </row>
    <row r="835" spans="1:12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44520</v>
      </c>
      <c r="I835">
        <v>45</v>
      </c>
      <c r="J835">
        <v>7</v>
      </c>
      <c r="K835">
        <v>21</v>
      </c>
      <c r="L835">
        <v>21.274999999999999</v>
      </c>
    </row>
    <row r="836" spans="1:12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44527</v>
      </c>
      <c r="I836">
        <v>52</v>
      </c>
      <c r="J836">
        <v>7</v>
      </c>
      <c r="K836">
        <v>21</v>
      </c>
      <c r="L836">
        <v>21.274999999999999</v>
      </c>
    </row>
    <row r="837" spans="1:12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44527</v>
      </c>
      <c r="I837">
        <v>52</v>
      </c>
      <c r="J837">
        <v>7</v>
      </c>
      <c r="K837">
        <v>21</v>
      </c>
      <c r="L837">
        <v>21.274999999999999</v>
      </c>
    </row>
    <row r="838" spans="1:12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44527</v>
      </c>
      <c r="I838">
        <v>52</v>
      </c>
      <c r="J838">
        <v>7</v>
      </c>
      <c r="K838">
        <v>21</v>
      </c>
      <c r="L838">
        <v>21.274999999999999</v>
      </c>
    </row>
    <row r="839" spans="1:12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44534</v>
      </c>
      <c r="I839">
        <v>59</v>
      </c>
      <c r="J839">
        <v>7</v>
      </c>
      <c r="K839">
        <v>21</v>
      </c>
      <c r="L839">
        <v>21.274999999999999</v>
      </c>
    </row>
    <row r="840" spans="1:12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44534</v>
      </c>
      <c r="I840">
        <v>59</v>
      </c>
      <c r="J840">
        <v>7</v>
      </c>
      <c r="K840">
        <v>21</v>
      </c>
      <c r="L840">
        <v>21.274999999999999</v>
      </c>
    </row>
    <row r="841" spans="1:12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44534</v>
      </c>
      <c r="I841">
        <v>59</v>
      </c>
      <c r="J841">
        <v>7</v>
      </c>
      <c r="K841">
        <v>21</v>
      </c>
      <c r="L841">
        <v>21.274999999999999</v>
      </c>
    </row>
    <row r="842" spans="1:12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44541</v>
      </c>
      <c r="I842">
        <v>66</v>
      </c>
      <c r="J842">
        <v>7</v>
      </c>
      <c r="K842">
        <v>21</v>
      </c>
      <c r="L842">
        <v>21.274999999999999</v>
      </c>
    </row>
    <row r="843" spans="1:12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44541</v>
      </c>
      <c r="I843">
        <v>66</v>
      </c>
      <c r="J843">
        <v>7</v>
      </c>
      <c r="K843">
        <v>21</v>
      </c>
      <c r="L843">
        <v>21.274999999999999</v>
      </c>
    </row>
    <row r="844" spans="1:12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44541</v>
      </c>
      <c r="I844">
        <v>66</v>
      </c>
      <c r="J844">
        <v>7</v>
      </c>
      <c r="K844">
        <v>21</v>
      </c>
      <c r="L844">
        <v>21.274999999999999</v>
      </c>
    </row>
    <row r="845" spans="1:12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44548</v>
      </c>
      <c r="I845">
        <v>73</v>
      </c>
      <c r="J845">
        <v>31</v>
      </c>
      <c r="K845">
        <v>21</v>
      </c>
      <c r="L845">
        <v>21.274999999999999</v>
      </c>
    </row>
    <row r="846" spans="1:12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44548</v>
      </c>
      <c r="I846">
        <v>73</v>
      </c>
      <c r="J846">
        <v>31</v>
      </c>
      <c r="K846">
        <v>21</v>
      </c>
      <c r="L846">
        <v>21.274999999999999</v>
      </c>
    </row>
    <row r="847" spans="1:12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44548</v>
      </c>
      <c r="I847">
        <v>73</v>
      </c>
      <c r="J847">
        <v>31</v>
      </c>
      <c r="K847">
        <v>21</v>
      </c>
      <c r="L847">
        <v>21.274999999999999</v>
      </c>
    </row>
    <row r="848" spans="1:12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44579</v>
      </c>
      <c r="I848">
        <v>104</v>
      </c>
      <c r="J848">
        <v>31</v>
      </c>
      <c r="K848">
        <v>21</v>
      </c>
      <c r="L848">
        <v>21.274999999999999</v>
      </c>
    </row>
    <row r="849" spans="1:12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44579</v>
      </c>
      <c r="I849">
        <v>104</v>
      </c>
      <c r="J849">
        <v>31</v>
      </c>
      <c r="K849">
        <v>21</v>
      </c>
      <c r="L849">
        <v>21.274999999999999</v>
      </c>
    </row>
    <row r="850" spans="1:12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44579</v>
      </c>
      <c r="I850">
        <v>104</v>
      </c>
      <c r="J850">
        <v>31</v>
      </c>
      <c r="K850">
        <v>21</v>
      </c>
      <c r="L850">
        <v>21.274999999999999</v>
      </c>
    </row>
    <row r="851" spans="1:12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44610</v>
      </c>
      <c r="I851">
        <v>135</v>
      </c>
      <c r="J851">
        <v>28</v>
      </c>
      <c r="K851">
        <v>21</v>
      </c>
      <c r="L851">
        <v>21.274999999999999</v>
      </c>
    </row>
    <row r="852" spans="1:12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44610</v>
      </c>
      <c r="I852">
        <v>135</v>
      </c>
      <c r="J852">
        <v>28</v>
      </c>
      <c r="K852">
        <v>21</v>
      </c>
      <c r="L852">
        <v>21.274999999999999</v>
      </c>
    </row>
    <row r="853" spans="1:12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44610</v>
      </c>
      <c r="I853">
        <v>135</v>
      </c>
      <c r="J853">
        <v>28</v>
      </c>
      <c r="K853">
        <v>21</v>
      </c>
      <c r="L853">
        <v>21.274999999999999</v>
      </c>
    </row>
    <row r="854" spans="1:12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44638</v>
      </c>
      <c r="I854">
        <v>163</v>
      </c>
      <c r="J854">
        <v>31</v>
      </c>
      <c r="K854">
        <v>21</v>
      </c>
      <c r="L854">
        <v>21.274999999999999</v>
      </c>
    </row>
    <row r="855" spans="1:12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44638</v>
      </c>
      <c r="I855">
        <v>163</v>
      </c>
      <c r="J855">
        <v>31</v>
      </c>
      <c r="K855">
        <v>21</v>
      </c>
      <c r="L855">
        <v>21.274999999999999</v>
      </c>
    </row>
    <row r="856" spans="1:12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44638</v>
      </c>
      <c r="I856">
        <v>163</v>
      </c>
      <c r="J856">
        <v>31</v>
      </c>
      <c r="K856">
        <v>21</v>
      </c>
      <c r="L856">
        <v>21.274999999999999</v>
      </c>
    </row>
    <row r="857" spans="1:12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44669</v>
      </c>
      <c r="I857">
        <v>194</v>
      </c>
      <c r="J857">
        <v>30</v>
      </c>
      <c r="K857">
        <v>21</v>
      </c>
      <c r="L857">
        <v>21.274999999999999</v>
      </c>
    </row>
    <row r="858" spans="1:12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44669</v>
      </c>
      <c r="I858">
        <v>194</v>
      </c>
      <c r="J858">
        <v>30</v>
      </c>
      <c r="K858">
        <v>21</v>
      </c>
      <c r="L858">
        <v>21.274999999999999</v>
      </c>
    </row>
    <row r="859" spans="1:12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44669</v>
      </c>
      <c r="I859">
        <v>194</v>
      </c>
      <c r="J859">
        <v>30</v>
      </c>
      <c r="K859">
        <v>21</v>
      </c>
      <c r="L859">
        <v>21.274999999999999</v>
      </c>
    </row>
    <row r="860" spans="1:12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44699</v>
      </c>
      <c r="I860">
        <v>224</v>
      </c>
      <c r="J860">
        <v>31</v>
      </c>
      <c r="K860">
        <v>21</v>
      </c>
      <c r="L860">
        <v>21.274999999999999</v>
      </c>
    </row>
    <row r="861" spans="1:12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44699</v>
      </c>
      <c r="I861">
        <v>224</v>
      </c>
      <c r="J861">
        <v>31</v>
      </c>
      <c r="K861">
        <v>21</v>
      </c>
      <c r="L861">
        <v>21.274999999999999</v>
      </c>
    </row>
    <row r="862" spans="1:12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44699</v>
      </c>
      <c r="I862">
        <v>224</v>
      </c>
      <c r="J862">
        <v>31</v>
      </c>
      <c r="K862">
        <v>21</v>
      </c>
      <c r="L862">
        <v>21.274999999999999</v>
      </c>
    </row>
    <row r="863" spans="1:12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44730</v>
      </c>
      <c r="I863">
        <v>255</v>
      </c>
      <c r="J863">
        <v>30</v>
      </c>
      <c r="K863">
        <v>21</v>
      </c>
      <c r="L863">
        <v>21.274999999999999</v>
      </c>
    </row>
    <row r="864" spans="1:12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44730</v>
      </c>
      <c r="I864">
        <v>255</v>
      </c>
      <c r="J864">
        <v>30</v>
      </c>
      <c r="K864">
        <v>21</v>
      </c>
      <c r="L864">
        <v>21.274999999999999</v>
      </c>
    </row>
    <row r="865" spans="1:12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44730</v>
      </c>
      <c r="I865">
        <v>255</v>
      </c>
      <c r="J865">
        <v>30</v>
      </c>
      <c r="K865">
        <v>21</v>
      </c>
      <c r="L865">
        <v>21.274999999999999</v>
      </c>
    </row>
    <row r="866" spans="1:12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44760</v>
      </c>
      <c r="I866">
        <v>285</v>
      </c>
      <c r="J866">
        <v>31</v>
      </c>
      <c r="K866">
        <v>21</v>
      </c>
      <c r="L866">
        <v>21.274999999999999</v>
      </c>
    </row>
    <row r="867" spans="1:12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44760</v>
      </c>
      <c r="I867">
        <v>285</v>
      </c>
      <c r="J867">
        <v>31</v>
      </c>
      <c r="K867">
        <v>21</v>
      </c>
      <c r="L867">
        <v>21.274999999999999</v>
      </c>
    </row>
    <row r="868" spans="1:12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44760</v>
      </c>
      <c r="I868">
        <v>285</v>
      </c>
      <c r="J868">
        <v>31</v>
      </c>
      <c r="K868">
        <v>21</v>
      </c>
      <c r="L868">
        <v>21.274999999999999</v>
      </c>
    </row>
    <row r="869" spans="1:12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44791</v>
      </c>
      <c r="I869">
        <v>316</v>
      </c>
      <c r="J869">
        <v>31</v>
      </c>
      <c r="K869">
        <v>21</v>
      </c>
      <c r="L869">
        <v>21.274999999999999</v>
      </c>
    </row>
    <row r="870" spans="1:12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44791</v>
      </c>
      <c r="I870">
        <v>316</v>
      </c>
      <c r="J870">
        <v>31</v>
      </c>
      <c r="K870">
        <v>21</v>
      </c>
      <c r="L870">
        <v>21.274999999999999</v>
      </c>
    </row>
    <row r="871" spans="1:12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44791</v>
      </c>
      <c r="I871">
        <v>316</v>
      </c>
      <c r="J871">
        <v>31</v>
      </c>
      <c r="K871">
        <v>21</v>
      </c>
      <c r="L871">
        <v>21.274999999999999</v>
      </c>
    </row>
    <row r="872" spans="1:12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44475</v>
      </c>
      <c r="I872">
        <v>0</v>
      </c>
      <c r="J872">
        <v>1</v>
      </c>
      <c r="K872">
        <v>100</v>
      </c>
      <c r="L872">
        <v>100</v>
      </c>
    </row>
    <row r="873" spans="1:12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44475</v>
      </c>
      <c r="I873">
        <v>0</v>
      </c>
      <c r="J873">
        <v>1</v>
      </c>
      <c r="K873">
        <v>100</v>
      </c>
      <c r="L873">
        <v>100</v>
      </c>
    </row>
    <row r="874" spans="1:12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44475</v>
      </c>
      <c r="I874">
        <v>0</v>
      </c>
      <c r="J874">
        <v>1</v>
      </c>
      <c r="K874">
        <v>56</v>
      </c>
      <c r="L874">
        <v>35.406666666666702</v>
      </c>
    </row>
    <row r="875" spans="1:12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44475</v>
      </c>
      <c r="I875">
        <v>0</v>
      </c>
      <c r="J875">
        <v>1</v>
      </c>
      <c r="K875">
        <v>35</v>
      </c>
      <c r="L875">
        <v>35.413333333333298</v>
      </c>
    </row>
    <row r="876" spans="1:12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44476</v>
      </c>
      <c r="I876">
        <v>1</v>
      </c>
      <c r="J876">
        <v>1</v>
      </c>
      <c r="K876">
        <v>71</v>
      </c>
      <c r="L876" s="2">
        <v>60.45</v>
      </c>
    </row>
    <row r="877" spans="1:12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44476</v>
      </c>
      <c r="I877">
        <v>1</v>
      </c>
      <c r="J877">
        <v>1</v>
      </c>
      <c r="K877">
        <v>3</v>
      </c>
      <c r="L877" s="2">
        <v>3.11</v>
      </c>
    </row>
    <row r="878" spans="1:12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44476</v>
      </c>
      <c r="I878">
        <v>1</v>
      </c>
      <c r="J878">
        <v>1</v>
      </c>
      <c r="K878">
        <v>100</v>
      </c>
      <c r="L878">
        <v>100</v>
      </c>
    </row>
    <row r="879" spans="1:12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44476</v>
      </c>
      <c r="I879">
        <v>1</v>
      </c>
      <c r="J879">
        <v>1</v>
      </c>
      <c r="K879">
        <v>7</v>
      </c>
      <c r="L879" s="2">
        <v>3.12</v>
      </c>
    </row>
    <row r="880" spans="1:12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44477</v>
      </c>
      <c r="I880">
        <v>2</v>
      </c>
      <c r="J880">
        <v>1</v>
      </c>
      <c r="K880">
        <v>3</v>
      </c>
      <c r="L880" s="2">
        <v>3.12</v>
      </c>
    </row>
    <row r="881" spans="1:12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44477</v>
      </c>
      <c r="I881">
        <v>2</v>
      </c>
      <c r="J881">
        <v>1</v>
      </c>
      <c r="K881">
        <v>8</v>
      </c>
      <c r="L881" s="2">
        <v>2.68</v>
      </c>
    </row>
    <row r="882" spans="1:12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44477</v>
      </c>
      <c r="I882">
        <v>2</v>
      </c>
      <c r="J882">
        <v>1</v>
      </c>
      <c r="K882">
        <v>10</v>
      </c>
      <c r="L882" s="2">
        <v>3.11</v>
      </c>
    </row>
    <row r="883" spans="1:12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44477</v>
      </c>
      <c r="I883">
        <v>2</v>
      </c>
      <c r="J883">
        <v>1</v>
      </c>
      <c r="K883">
        <v>100</v>
      </c>
      <c r="L883">
        <v>100</v>
      </c>
    </row>
    <row r="884" spans="1:12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44478</v>
      </c>
      <c r="I884">
        <v>3</v>
      </c>
      <c r="J884">
        <v>1</v>
      </c>
      <c r="K884">
        <v>3</v>
      </c>
      <c r="L884" s="2">
        <v>3.12</v>
      </c>
    </row>
    <row r="885" spans="1:12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44478</v>
      </c>
      <c r="I885">
        <v>3</v>
      </c>
      <c r="J885">
        <v>1</v>
      </c>
      <c r="K885">
        <v>100</v>
      </c>
      <c r="L885">
        <v>100</v>
      </c>
    </row>
    <row r="886" spans="1:12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44478</v>
      </c>
      <c r="I886">
        <v>3</v>
      </c>
      <c r="J886">
        <v>1</v>
      </c>
      <c r="K886">
        <v>3</v>
      </c>
      <c r="L886" s="2">
        <v>2.68</v>
      </c>
    </row>
    <row r="887" spans="1:12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44478</v>
      </c>
      <c r="I887">
        <v>3</v>
      </c>
      <c r="J887">
        <v>1</v>
      </c>
      <c r="K887">
        <v>14</v>
      </c>
      <c r="L887" s="2">
        <v>3.11</v>
      </c>
    </row>
    <row r="888" spans="1:12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44479</v>
      </c>
      <c r="I888">
        <v>4</v>
      </c>
      <c r="J888">
        <v>1</v>
      </c>
      <c r="K888">
        <v>100</v>
      </c>
      <c r="L888">
        <v>100</v>
      </c>
    </row>
    <row r="889" spans="1:12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44479</v>
      </c>
      <c r="I889">
        <v>4</v>
      </c>
      <c r="J889">
        <v>1</v>
      </c>
      <c r="K889">
        <v>3</v>
      </c>
      <c r="L889" s="2">
        <v>3.12</v>
      </c>
    </row>
    <row r="890" spans="1:12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44479</v>
      </c>
      <c r="I890">
        <v>4</v>
      </c>
      <c r="J890">
        <v>1</v>
      </c>
      <c r="K890">
        <v>3</v>
      </c>
      <c r="L890" s="2">
        <v>2.68</v>
      </c>
    </row>
    <row r="891" spans="1:12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44479</v>
      </c>
      <c r="I891">
        <v>4</v>
      </c>
      <c r="J891">
        <v>1</v>
      </c>
      <c r="K891">
        <v>43</v>
      </c>
      <c r="L891" s="2">
        <v>3.11</v>
      </c>
    </row>
    <row r="892" spans="1:12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44480</v>
      </c>
      <c r="I892">
        <v>5</v>
      </c>
      <c r="J892">
        <v>1</v>
      </c>
      <c r="K892">
        <v>76</v>
      </c>
      <c r="L892" s="2">
        <v>2.68</v>
      </c>
    </row>
    <row r="893" spans="1:12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44480</v>
      </c>
      <c r="I893">
        <v>5</v>
      </c>
      <c r="J893">
        <v>1</v>
      </c>
      <c r="K893">
        <v>3</v>
      </c>
      <c r="L893" s="2">
        <v>3.11</v>
      </c>
    </row>
    <row r="894" spans="1:12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44480</v>
      </c>
      <c r="I894">
        <v>5</v>
      </c>
      <c r="J894">
        <v>1</v>
      </c>
      <c r="K894">
        <v>3</v>
      </c>
      <c r="L894" s="2">
        <v>3.12</v>
      </c>
    </row>
    <row r="895" spans="1:12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44480</v>
      </c>
      <c r="I895">
        <v>5</v>
      </c>
      <c r="J895">
        <v>1</v>
      </c>
      <c r="K895">
        <v>100</v>
      </c>
      <c r="L895">
        <v>100</v>
      </c>
    </row>
    <row r="896" spans="1:12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44481</v>
      </c>
      <c r="I896">
        <v>6</v>
      </c>
      <c r="J896">
        <v>1</v>
      </c>
      <c r="K896">
        <v>100</v>
      </c>
      <c r="L896">
        <v>100</v>
      </c>
    </row>
    <row r="897" spans="1:12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44481</v>
      </c>
      <c r="I897">
        <v>6</v>
      </c>
      <c r="J897">
        <v>1</v>
      </c>
      <c r="K897">
        <v>100</v>
      </c>
      <c r="L897" s="2">
        <v>2.68</v>
      </c>
    </row>
    <row r="898" spans="1:12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44481</v>
      </c>
      <c r="I898">
        <v>6</v>
      </c>
      <c r="J898">
        <v>1</v>
      </c>
      <c r="K898">
        <v>100</v>
      </c>
      <c r="L898" s="2">
        <v>3.11</v>
      </c>
    </row>
    <row r="899" spans="1:12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44481</v>
      </c>
      <c r="I899">
        <v>6</v>
      </c>
      <c r="J899">
        <v>1</v>
      </c>
      <c r="K899">
        <v>69</v>
      </c>
      <c r="L899" s="2">
        <v>3.12</v>
      </c>
    </row>
    <row r="900" spans="1:12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44482</v>
      </c>
      <c r="I900">
        <v>7</v>
      </c>
      <c r="J900">
        <v>1</v>
      </c>
      <c r="K900">
        <v>100</v>
      </c>
      <c r="L900">
        <v>2.68</v>
      </c>
    </row>
    <row r="901" spans="1:12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44482</v>
      </c>
      <c r="I901">
        <v>7</v>
      </c>
      <c r="J901">
        <v>1</v>
      </c>
      <c r="K901">
        <v>98</v>
      </c>
      <c r="L901" s="2">
        <v>3.11</v>
      </c>
    </row>
    <row r="902" spans="1:12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44482</v>
      </c>
      <c r="I902">
        <v>7</v>
      </c>
      <c r="J902">
        <v>1</v>
      </c>
      <c r="K902">
        <v>100</v>
      </c>
      <c r="L902">
        <v>100</v>
      </c>
    </row>
    <row r="903" spans="1:12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44482</v>
      </c>
      <c r="I903">
        <v>7</v>
      </c>
      <c r="J903">
        <v>1</v>
      </c>
      <c r="K903">
        <v>100</v>
      </c>
      <c r="L903" s="2">
        <v>3.12</v>
      </c>
    </row>
    <row r="904" spans="1:12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44483</v>
      </c>
      <c r="I904">
        <v>8</v>
      </c>
      <c r="J904">
        <v>1</v>
      </c>
      <c r="K904">
        <v>100</v>
      </c>
      <c r="L904" s="2">
        <v>2.68</v>
      </c>
    </row>
    <row r="905" spans="1:12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44483</v>
      </c>
      <c r="I905">
        <v>8</v>
      </c>
      <c r="J905">
        <v>1</v>
      </c>
      <c r="K905">
        <v>100</v>
      </c>
      <c r="L905">
        <v>3.12</v>
      </c>
    </row>
    <row r="906" spans="1:12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44483</v>
      </c>
      <c r="I906">
        <v>8</v>
      </c>
      <c r="J906">
        <v>1</v>
      </c>
      <c r="K906">
        <v>100</v>
      </c>
      <c r="L906">
        <v>100</v>
      </c>
    </row>
    <row r="907" spans="1:12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44483</v>
      </c>
      <c r="I907">
        <v>8</v>
      </c>
      <c r="J907">
        <v>1</v>
      </c>
      <c r="K907">
        <v>100</v>
      </c>
      <c r="L907" s="2">
        <v>3.11</v>
      </c>
    </row>
    <row r="908" spans="1:12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44484</v>
      </c>
      <c r="I908">
        <v>9</v>
      </c>
      <c r="J908">
        <v>1</v>
      </c>
      <c r="K908">
        <v>100</v>
      </c>
      <c r="L908" s="2">
        <v>3.11</v>
      </c>
    </row>
    <row r="909" spans="1:12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44484</v>
      </c>
      <c r="I909">
        <v>9</v>
      </c>
      <c r="J909">
        <v>1</v>
      </c>
      <c r="K909">
        <v>100</v>
      </c>
      <c r="L909">
        <v>100</v>
      </c>
    </row>
    <row r="910" spans="1:12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44484</v>
      </c>
      <c r="I910">
        <v>9</v>
      </c>
      <c r="J910">
        <v>1</v>
      </c>
      <c r="K910">
        <v>100</v>
      </c>
      <c r="L910" s="2">
        <v>2.68</v>
      </c>
    </row>
    <row r="911" spans="1:12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44484</v>
      </c>
      <c r="I911">
        <v>9</v>
      </c>
      <c r="J911">
        <v>1</v>
      </c>
      <c r="K911">
        <v>100</v>
      </c>
      <c r="L911" s="2">
        <v>3.12</v>
      </c>
    </row>
    <row r="912" spans="1:12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44485</v>
      </c>
      <c r="I912">
        <v>10</v>
      </c>
      <c r="J912">
        <v>1</v>
      </c>
      <c r="K912">
        <v>100</v>
      </c>
      <c r="L912">
        <v>100</v>
      </c>
    </row>
    <row r="913" spans="1:12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44485</v>
      </c>
      <c r="I913">
        <v>10</v>
      </c>
      <c r="J913">
        <v>1</v>
      </c>
      <c r="K913">
        <v>100</v>
      </c>
      <c r="L913" s="2">
        <v>2.68</v>
      </c>
    </row>
    <row r="914" spans="1:12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44485</v>
      </c>
      <c r="I914">
        <v>10</v>
      </c>
      <c r="J914">
        <v>1</v>
      </c>
      <c r="K914">
        <v>100</v>
      </c>
      <c r="L914" s="2">
        <v>3.12</v>
      </c>
    </row>
    <row r="915" spans="1:12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44485</v>
      </c>
      <c r="I915">
        <v>10</v>
      </c>
      <c r="J915">
        <v>1</v>
      </c>
      <c r="K915">
        <v>100</v>
      </c>
      <c r="L915" s="2">
        <v>3.11</v>
      </c>
    </row>
    <row r="916" spans="1:12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44486</v>
      </c>
      <c r="I916">
        <v>11</v>
      </c>
      <c r="J916">
        <v>1</v>
      </c>
      <c r="K916">
        <v>100</v>
      </c>
      <c r="L916" s="2">
        <v>3.12</v>
      </c>
    </row>
    <row r="917" spans="1:12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44486</v>
      </c>
      <c r="I917">
        <v>11</v>
      </c>
      <c r="J917">
        <v>1</v>
      </c>
      <c r="K917">
        <v>100</v>
      </c>
      <c r="L917" s="2">
        <v>3.11</v>
      </c>
    </row>
    <row r="918" spans="1:12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44486</v>
      </c>
      <c r="I918">
        <v>11</v>
      </c>
      <c r="J918">
        <v>1</v>
      </c>
      <c r="K918">
        <v>100</v>
      </c>
      <c r="L918">
        <v>100</v>
      </c>
    </row>
    <row r="919" spans="1:12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44486</v>
      </c>
      <c r="I919">
        <v>11</v>
      </c>
      <c r="J919">
        <v>1</v>
      </c>
      <c r="K919">
        <v>100</v>
      </c>
      <c r="L919" s="2">
        <v>2.68</v>
      </c>
    </row>
    <row r="920" spans="1:12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44487</v>
      </c>
      <c r="I920">
        <v>12</v>
      </c>
      <c r="J920">
        <v>1</v>
      </c>
      <c r="K920">
        <v>100</v>
      </c>
      <c r="L920" s="2">
        <v>2.68</v>
      </c>
    </row>
    <row r="921" spans="1:12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44487</v>
      </c>
      <c r="I921">
        <v>12</v>
      </c>
      <c r="J921">
        <v>1</v>
      </c>
      <c r="K921">
        <v>100</v>
      </c>
      <c r="L921">
        <v>100</v>
      </c>
    </row>
    <row r="922" spans="1:12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44487</v>
      </c>
      <c r="I922">
        <v>12</v>
      </c>
      <c r="J922">
        <v>1</v>
      </c>
      <c r="K922">
        <v>100</v>
      </c>
      <c r="L922" s="2">
        <v>3.11</v>
      </c>
    </row>
    <row r="923" spans="1:12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44487</v>
      </c>
      <c r="I923">
        <v>12</v>
      </c>
      <c r="J923">
        <v>1</v>
      </c>
      <c r="K923">
        <v>100</v>
      </c>
      <c r="L923" s="2">
        <v>3.12</v>
      </c>
    </row>
    <row r="924" spans="1:12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44488</v>
      </c>
      <c r="I924">
        <v>13</v>
      </c>
      <c r="J924">
        <v>1</v>
      </c>
      <c r="K924">
        <v>100</v>
      </c>
      <c r="L924">
        <v>100</v>
      </c>
    </row>
    <row r="925" spans="1:12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44488</v>
      </c>
      <c r="I925">
        <v>13</v>
      </c>
      <c r="J925">
        <v>1</v>
      </c>
      <c r="K925">
        <v>100</v>
      </c>
      <c r="L925" s="2">
        <v>3.12</v>
      </c>
    </row>
    <row r="926" spans="1:12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44488</v>
      </c>
      <c r="I926">
        <v>13</v>
      </c>
      <c r="J926">
        <v>1</v>
      </c>
      <c r="K926">
        <v>100</v>
      </c>
      <c r="L926" s="2">
        <v>2.68</v>
      </c>
    </row>
    <row r="927" spans="1:12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44488</v>
      </c>
      <c r="I927">
        <v>13</v>
      </c>
      <c r="J927">
        <v>1</v>
      </c>
      <c r="K927">
        <v>100</v>
      </c>
      <c r="L927">
        <v>3.11</v>
      </c>
    </row>
    <row r="928" spans="1:12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44489</v>
      </c>
      <c r="I928">
        <v>14</v>
      </c>
      <c r="J928">
        <v>1</v>
      </c>
      <c r="K928">
        <v>100</v>
      </c>
      <c r="L928">
        <v>100</v>
      </c>
    </row>
    <row r="929" spans="1:12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44489</v>
      </c>
      <c r="I929">
        <v>14</v>
      </c>
      <c r="J929">
        <v>1</v>
      </c>
      <c r="K929">
        <v>100</v>
      </c>
      <c r="L929" s="2">
        <v>2.68</v>
      </c>
    </row>
    <row r="930" spans="1:12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44489</v>
      </c>
      <c r="I930">
        <v>14</v>
      </c>
      <c r="J930">
        <v>1</v>
      </c>
      <c r="K930">
        <v>100</v>
      </c>
      <c r="L930" s="2">
        <v>3.12</v>
      </c>
    </row>
    <row r="931" spans="1:12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44489</v>
      </c>
      <c r="I931">
        <v>14</v>
      </c>
      <c r="J931">
        <v>1</v>
      </c>
      <c r="K931">
        <v>100</v>
      </c>
      <c r="L931" s="2">
        <v>3.11</v>
      </c>
    </row>
    <row r="932" spans="1:12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44490</v>
      </c>
      <c r="I932">
        <v>15</v>
      </c>
      <c r="J932">
        <v>1</v>
      </c>
      <c r="K932">
        <v>100</v>
      </c>
      <c r="L932">
        <v>100</v>
      </c>
    </row>
    <row r="933" spans="1:12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44490</v>
      </c>
      <c r="I933">
        <v>15</v>
      </c>
      <c r="J933">
        <v>1</v>
      </c>
      <c r="K933">
        <v>100</v>
      </c>
      <c r="L933" s="2">
        <v>2.68</v>
      </c>
    </row>
    <row r="934" spans="1:12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44490</v>
      </c>
      <c r="I934">
        <v>15</v>
      </c>
      <c r="J934">
        <v>1</v>
      </c>
      <c r="K934">
        <v>100</v>
      </c>
      <c r="L934" s="2">
        <v>3.11</v>
      </c>
    </row>
    <row r="935" spans="1:12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44490</v>
      </c>
      <c r="I935">
        <v>15</v>
      </c>
      <c r="J935">
        <v>1</v>
      </c>
      <c r="K935">
        <v>100</v>
      </c>
      <c r="L935" s="2">
        <v>3.12</v>
      </c>
    </row>
    <row r="936" spans="1:12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44491</v>
      </c>
      <c r="I936">
        <v>16</v>
      </c>
      <c r="J936">
        <v>1</v>
      </c>
      <c r="K936">
        <v>100</v>
      </c>
      <c r="L936">
        <v>100</v>
      </c>
    </row>
    <row r="937" spans="1:12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44491</v>
      </c>
      <c r="I937">
        <v>16</v>
      </c>
      <c r="J937">
        <v>1</v>
      </c>
      <c r="K937">
        <v>100</v>
      </c>
      <c r="L937" s="2">
        <v>2.68</v>
      </c>
    </row>
    <row r="938" spans="1:12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44491</v>
      </c>
      <c r="I938">
        <v>16</v>
      </c>
      <c r="J938">
        <v>1</v>
      </c>
      <c r="K938">
        <v>100</v>
      </c>
      <c r="L938" s="2">
        <v>3.11</v>
      </c>
    </row>
    <row r="939" spans="1:12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44491</v>
      </c>
      <c r="I939">
        <v>16</v>
      </c>
      <c r="J939">
        <v>1</v>
      </c>
      <c r="K939">
        <v>100</v>
      </c>
      <c r="L939" s="2">
        <v>3.12</v>
      </c>
    </row>
    <row r="940" spans="1:12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44492</v>
      </c>
      <c r="I940">
        <v>17</v>
      </c>
      <c r="J940">
        <v>1</v>
      </c>
      <c r="K940">
        <v>100</v>
      </c>
      <c r="L940" s="2">
        <v>3.11</v>
      </c>
    </row>
    <row r="941" spans="1:12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44492</v>
      </c>
      <c r="I941">
        <v>17</v>
      </c>
      <c r="J941">
        <v>1</v>
      </c>
      <c r="K941">
        <v>100</v>
      </c>
      <c r="L941" s="2">
        <v>3.12</v>
      </c>
    </row>
    <row r="942" spans="1:12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44492</v>
      </c>
      <c r="I942">
        <v>17</v>
      </c>
      <c r="J942">
        <v>1</v>
      </c>
      <c r="K942">
        <v>100</v>
      </c>
      <c r="L942" s="2">
        <v>2.68</v>
      </c>
    </row>
    <row r="943" spans="1:12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44492</v>
      </c>
      <c r="I943">
        <v>17</v>
      </c>
      <c r="J943">
        <v>1</v>
      </c>
      <c r="K943">
        <v>100</v>
      </c>
      <c r="L943">
        <v>100</v>
      </c>
    </row>
    <row r="944" spans="1:12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44493</v>
      </c>
      <c r="I944">
        <v>18</v>
      </c>
      <c r="J944">
        <v>1</v>
      </c>
      <c r="K944">
        <v>100</v>
      </c>
      <c r="L944" s="2">
        <v>2.68</v>
      </c>
    </row>
    <row r="945" spans="1:12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44493</v>
      </c>
      <c r="I945">
        <v>18</v>
      </c>
      <c r="J945">
        <v>1</v>
      </c>
      <c r="K945">
        <v>100</v>
      </c>
      <c r="L945" s="2">
        <v>3.12</v>
      </c>
    </row>
    <row r="946" spans="1:12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44493</v>
      </c>
      <c r="I946">
        <v>18</v>
      </c>
      <c r="J946">
        <v>1</v>
      </c>
      <c r="K946">
        <v>100</v>
      </c>
      <c r="L946">
        <v>100</v>
      </c>
    </row>
    <row r="947" spans="1:12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44493</v>
      </c>
      <c r="I947">
        <v>18</v>
      </c>
      <c r="J947">
        <v>1</v>
      </c>
      <c r="K947">
        <v>100</v>
      </c>
      <c r="L947" s="2">
        <v>3.11</v>
      </c>
    </row>
    <row r="948" spans="1:12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44494</v>
      </c>
      <c r="I948">
        <v>19</v>
      </c>
      <c r="J948">
        <v>1</v>
      </c>
      <c r="K948">
        <v>100</v>
      </c>
      <c r="L948" s="2">
        <v>2.68</v>
      </c>
    </row>
    <row r="949" spans="1:12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44494</v>
      </c>
      <c r="I949">
        <v>19</v>
      </c>
      <c r="J949">
        <v>1</v>
      </c>
      <c r="K949">
        <v>100</v>
      </c>
      <c r="L949">
        <v>100</v>
      </c>
    </row>
    <row r="950" spans="1:12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44494</v>
      </c>
      <c r="I950">
        <v>19</v>
      </c>
      <c r="J950">
        <v>1</v>
      </c>
      <c r="K950">
        <v>100</v>
      </c>
      <c r="L950" s="2">
        <v>3.11</v>
      </c>
    </row>
    <row r="951" spans="1:12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44494</v>
      </c>
      <c r="I951">
        <v>19</v>
      </c>
      <c r="J951">
        <v>1</v>
      </c>
      <c r="K951">
        <v>100</v>
      </c>
      <c r="L951" s="2">
        <v>3.12</v>
      </c>
    </row>
    <row r="952" spans="1:12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44495</v>
      </c>
      <c r="I952">
        <v>20</v>
      </c>
      <c r="J952">
        <v>1</v>
      </c>
      <c r="K952">
        <v>100</v>
      </c>
      <c r="L952" s="2">
        <v>3.11</v>
      </c>
    </row>
    <row r="953" spans="1:12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44495</v>
      </c>
      <c r="I953">
        <v>20</v>
      </c>
      <c r="J953">
        <v>1</v>
      </c>
      <c r="K953">
        <v>100</v>
      </c>
      <c r="L953" s="2">
        <v>3.12</v>
      </c>
    </row>
    <row r="954" spans="1:12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44495</v>
      </c>
      <c r="I954">
        <v>20</v>
      </c>
      <c r="J954">
        <v>1</v>
      </c>
      <c r="K954">
        <v>100</v>
      </c>
      <c r="L954">
        <v>100</v>
      </c>
    </row>
    <row r="955" spans="1:12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44495</v>
      </c>
      <c r="I955">
        <v>20</v>
      </c>
      <c r="J955">
        <v>1</v>
      </c>
      <c r="K955">
        <v>100</v>
      </c>
      <c r="L955" s="2">
        <v>2.68</v>
      </c>
    </row>
    <row r="956" spans="1:12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44496</v>
      </c>
      <c r="I956">
        <v>21</v>
      </c>
      <c r="J956">
        <v>1</v>
      </c>
      <c r="K956">
        <v>100</v>
      </c>
      <c r="L956">
        <v>100</v>
      </c>
    </row>
    <row r="957" spans="1:12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44496</v>
      </c>
      <c r="I957">
        <v>21</v>
      </c>
      <c r="J957">
        <v>1</v>
      </c>
      <c r="K957">
        <v>100</v>
      </c>
      <c r="L957" s="2">
        <v>2.68</v>
      </c>
    </row>
    <row r="958" spans="1:12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44496</v>
      </c>
      <c r="I958">
        <v>21</v>
      </c>
      <c r="J958">
        <v>1</v>
      </c>
      <c r="K958">
        <v>100</v>
      </c>
      <c r="L958" s="2">
        <v>3.12</v>
      </c>
    </row>
    <row r="959" spans="1:12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44496</v>
      </c>
      <c r="I959">
        <v>21</v>
      </c>
      <c r="J959">
        <v>1</v>
      </c>
      <c r="K959">
        <v>100</v>
      </c>
      <c r="L959" s="2">
        <v>3.11</v>
      </c>
    </row>
    <row r="960" spans="1:12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44497</v>
      </c>
      <c r="I960">
        <v>22</v>
      </c>
      <c r="J960">
        <v>1</v>
      </c>
      <c r="K960">
        <v>100</v>
      </c>
      <c r="L960" s="2">
        <v>3.12</v>
      </c>
    </row>
    <row r="961" spans="1:12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44497</v>
      </c>
      <c r="I961">
        <v>22</v>
      </c>
      <c r="J961">
        <v>1</v>
      </c>
      <c r="K961">
        <v>90</v>
      </c>
      <c r="L961" s="2">
        <v>3.11</v>
      </c>
    </row>
    <row r="962" spans="1:12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44497</v>
      </c>
      <c r="I962">
        <v>22</v>
      </c>
      <c r="J962">
        <v>1</v>
      </c>
      <c r="K962">
        <v>100</v>
      </c>
      <c r="L962" s="2">
        <v>2.68</v>
      </c>
    </row>
    <row r="963" spans="1:12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44497</v>
      </c>
      <c r="I963">
        <v>22</v>
      </c>
      <c r="J963">
        <v>1</v>
      </c>
      <c r="K963">
        <v>100</v>
      </c>
      <c r="L963">
        <v>100</v>
      </c>
    </row>
    <row r="964" spans="1:12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44498</v>
      </c>
      <c r="I964">
        <v>23</v>
      </c>
      <c r="J964">
        <v>1</v>
      </c>
      <c r="K964">
        <v>88</v>
      </c>
      <c r="L964" s="2">
        <v>3.11</v>
      </c>
    </row>
    <row r="965" spans="1:12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44498</v>
      </c>
      <c r="I965">
        <v>23</v>
      </c>
      <c r="J965">
        <v>1</v>
      </c>
      <c r="K965">
        <v>100</v>
      </c>
      <c r="L965" s="2">
        <v>3.12</v>
      </c>
    </row>
    <row r="966" spans="1:12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44498</v>
      </c>
      <c r="I966">
        <v>23</v>
      </c>
      <c r="J966">
        <v>1</v>
      </c>
      <c r="K966">
        <v>100</v>
      </c>
      <c r="L966">
        <v>100</v>
      </c>
    </row>
    <row r="967" spans="1:12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44498</v>
      </c>
      <c r="I967">
        <v>23</v>
      </c>
      <c r="J967">
        <v>1</v>
      </c>
      <c r="K967">
        <v>100</v>
      </c>
      <c r="L967" s="2">
        <v>2.68</v>
      </c>
    </row>
    <row r="968" spans="1:12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44499</v>
      </c>
      <c r="I968">
        <v>24</v>
      </c>
      <c r="J968">
        <v>1</v>
      </c>
      <c r="K968">
        <v>100</v>
      </c>
      <c r="L968" s="2">
        <v>2.68</v>
      </c>
    </row>
    <row r="969" spans="1:12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44499</v>
      </c>
      <c r="I969">
        <v>24</v>
      </c>
      <c r="J969">
        <v>1</v>
      </c>
      <c r="K969">
        <v>100</v>
      </c>
      <c r="L969" s="2">
        <v>3.12</v>
      </c>
    </row>
    <row r="970" spans="1:12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44499</v>
      </c>
      <c r="I970">
        <v>24</v>
      </c>
      <c r="J970">
        <v>1</v>
      </c>
      <c r="K970">
        <v>100</v>
      </c>
      <c r="L970">
        <v>100</v>
      </c>
    </row>
    <row r="971" spans="1:12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44499</v>
      </c>
      <c r="I971">
        <v>24</v>
      </c>
      <c r="J971">
        <v>1</v>
      </c>
      <c r="K971">
        <v>100</v>
      </c>
      <c r="L971" s="2">
        <v>3.11</v>
      </c>
    </row>
    <row r="972" spans="1:12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44500</v>
      </c>
      <c r="I972">
        <v>25</v>
      </c>
      <c r="J972">
        <v>1</v>
      </c>
      <c r="K972">
        <v>100</v>
      </c>
      <c r="L972">
        <v>100</v>
      </c>
    </row>
    <row r="973" spans="1:12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44500</v>
      </c>
      <c r="I973">
        <v>25</v>
      </c>
      <c r="J973">
        <v>1</v>
      </c>
      <c r="K973">
        <v>100</v>
      </c>
      <c r="L973" s="2">
        <v>3.11</v>
      </c>
    </row>
    <row r="974" spans="1:12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44500</v>
      </c>
      <c r="I974">
        <v>25</v>
      </c>
      <c r="J974">
        <v>1</v>
      </c>
      <c r="K974">
        <v>100</v>
      </c>
      <c r="L974" s="2">
        <v>3.12</v>
      </c>
    </row>
    <row r="975" spans="1:12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44500</v>
      </c>
      <c r="I975">
        <v>25</v>
      </c>
      <c r="J975">
        <v>1</v>
      </c>
      <c r="K975">
        <v>100</v>
      </c>
      <c r="L975" s="2">
        <v>2.68</v>
      </c>
    </row>
    <row r="976" spans="1:12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44501</v>
      </c>
      <c r="I976">
        <v>26</v>
      </c>
      <c r="J976">
        <v>1</v>
      </c>
      <c r="K976">
        <v>100</v>
      </c>
      <c r="L976">
        <v>100</v>
      </c>
    </row>
    <row r="977" spans="1:12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44501</v>
      </c>
      <c r="I977">
        <v>26</v>
      </c>
      <c r="J977">
        <v>1</v>
      </c>
      <c r="K977">
        <v>100</v>
      </c>
      <c r="L977" s="2">
        <v>2.68</v>
      </c>
    </row>
    <row r="978" spans="1:12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44501</v>
      </c>
      <c r="I978">
        <v>26</v>
      </c>
      <c r="J978">
        <v>1</v>
      </c>
      <c r="K978">
        <v>100</v>
      </c>
      <c r="L978" s="2">
        <v>3.11</v>
      </c>
    </row>
    <row r="979" spans="1:12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44501</v>
      </c>
      <c r="I979">
        <v>26</v>
      </c>
      <c r="J979">
        <v>1</v>
      </c>
      <c r="K979">
        <v>100</v>
      </c>
      <c r="L979" s="2">
        <v>3.12</v>
      </c>
    </row>
    <row r="980" spans="1:12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44502</v>
      </c>
      <c r="I980">
        <v>27</v>
      </c>
      <c r="J980">
        <v>1</v>
      </c>
      <c r="K980">
        <v>100</v>
      </c>
      <c r="L980" s="2">
        <v>2.68</v>
      </c>
    </row>
    <row r="981" spans="1:12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44502</v>
      </c>
      <c r="I981">
        <v>27</v>
      </c>
      <c r="J981">
        <v>1</v>
      </c>
      <c r="K981">
        <v>100</v>
      </c>
      <c r="L981" s="2">
        <v>3.12</v>
      </c>
    </row>
    <row r="982" spans="1:12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44502</v>
      </c>
      <c r="I982">
        <v>27</v>
      </c>
      <c r="J982">
        <v>1</v>
      </c>
      <c r="K982">
        <v>100</v>
      </c>
      <c r="L982">
        <v>100</v>
      </c>
    </row>
    <row r="983" spans="1:12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44502</v>
      </c>
      <c r="I983">
        <v>27</v>
      </c>
      <c r="J983">
        <v>1</v>
      </c>
      <c r="K983">
        <v>100</v>
      </c>
      <c r="L983" s="2">
        <v>3.11</v>
      </c>
    </row>
    <row r="984" spans="1:12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44503</v>
      </c>
      <c r="I984">
        <v>28</v>
      </c>
      <c r="J984">
        <v>1</v>
      </c>
      <c r="K984">
        <v>100</v>
      </c>
      <c r="L984" s="2">
        <v>3.11</v>
      </c>
    </row>
    <row r="985" spans="1:12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44503</v>
      </c>
      <c r="I985">
        <v>28</v>
      </c>
      <c r="J985">
        <v>1</v>
      </c>
      <c r="K985">
        <v>100</v>
      </c>
      <c r="L985">
        <v>100</v>
      </c>
    </row>
    <row r="986" spans="1:12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44503</v>
      </c>
      <c r="I986">
        <v>28</v>
      </c>
      <c r="J986">
        <v>1</v>
      </c>
      <c r="K986">
        <v>100</v>
      </c>
      <c r="L986" s="2">
        <v>3.12</v>
      </c>
    </row>
    <row r="987" spans="1:12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44503</v>
      </c>
      <c r="I987">
        <v>28</v>
      </c>
      <c r="J987">
        <v>1</v>
      </c>
      <c r="K987">
        <v>100</v>
      </c>
      <c r="L987" s="2">
        <v>2.68</v>
      </c>
    </row>
    <row r="988" spans="1:12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44504</v>
      </c>
      <c r="I988">
        <v>29</v>
      </c>
      <c r="J988">
        <v>1</v>
      </c>
      <c r="K988">
        <v>100</v>
      </c>
      <c r="L988" s="2">
        <v>3.11</v>
      </c>
    </row>
    <row r="989" spans="1:12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44504</v>
      </c>
      <c r="I989">
        <v>29</v>
      </c>
      <c r="J989">
        <v>1</v>
      </c>
      <c r="K989">
        <v>100</v>
      </c>
      <c r="L989">
        <v>100</v>
      </c>
    </row>
    <row r="990" spans="1:12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44504</v>
      </c>
      <c r="I990">
        <v>29</v>
      </c>
      <c r="J990">
        <v>1</v>
      </c>
      <c r="K990">
        <v>100</v>
      </c>
      <c r="L990" s="2">
        <v>2.68</v>
      </c>
    </row>
    <row r="991" spans="1:12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44504</v>
      </c>
      <c r="I991">
        <v>29</v>
      </c>
      <c r="J991">
        <v>1</v>
      </c>
      <c r="K991">
        <v>100</v>
      </c>
      <c r="L991" s="2">
        <v>3.12</v>
      </c>
    </row>
    <row r="992" spans="1:12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44505</v>
      </c>
      <c r="I992">
        <v>30</v>
      </c>
      <c r="J992">
        <v>1</v>
      </c>
      <c r="K992">
        <v>100</v>
      </c>
      <c r="L992" s="2">
        <v>3.11</v>
      </c>
    </row>
    <row r="993" spans="1:12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44505</v>
      </c>
      <c r="I993">
        <v>30</v>
      </c>
      <c r="J993">
        <v>1</v>
      </c>
      <c r="K993">
        <v>100</v>
      </c>
      <c r="L993" s="2">
        <v>2.68</v>
      </c>
    </row>
    <row r="994" spans="1:12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44505</v>
      </c>
      <c r="I994">
        <v>30</v>
      </c>
      <c r="J994">
        <v>1</v>
      </c>
      <c r="K994">
        <v>100</v>
      </c>
      <c r="L994">
        <v>100</v>
      </c>
    </row>
    <row r="995" spans="1:12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44505</v>
      </c>
      <c r="I995">
        <v>30</v>
      </c>
      <c r="J995">
        <v>1</v>
      </c>
      <c r="K995">
        <v>100</v>
      </c>
      <c r="L995" s="2">
        <v>3.12</v>
      </c>
    </row>
    <row r="996" spans="1:12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44506</v>
      </c>
      <c r="I996">
        <v>31</v>
      </c>
      <c r="J996">
        <v>1</v>
      </c>
      <c r="K996">
        <v>51</v>
      </c>
      <c r="L996" s="2">
        <v>3.12</v>
      </c>
    </row>
    <row r="997" spans="1:12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44506</v>
      </c>
      <c r="I997">
        <v>31</v>
      </c>
      <c r="J997">
        <v>1</v>
      </c>
      <c r="K997">
        <v>100</v>
      </c>
      <c r="L997">
        <v>100</v>
      </c>
    </row>
    <row r="998" spans="1:12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44506</v>
      </c>
      <c r="I998">
        <v>31</v>
      </c>
      <c r="J998">
        <v>1</v>
      </c>
      <c r="K998">
        <v>100</v>
      </c>
      <c r="L998" s="2">
        <v>2.68</v>
      </c>
    </row>
    <row r="999" spans="1:12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44506</v>
      </c>
      <c r="I999">
        <v>31</v>
      </c>
      <c r="J999">
        <v>1</v>
      </c>
      <c r="K999">
        <v>3</v>
      </c>
      <c r="L999" s="2">
        <v>3.11</v>
      </c>
    </row>
    <row r="1000" spans="1:12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44507</v>
      </c>
      <c r="I1000">
        <v>32</v>
      </c>
      <c r="J1000">
        <v>1</v>
      </c>
      <c r="K1000">
        <v>100</v>
      </c>
      <c r="L1000">
        <v>100</v>
      </c>
    </row>
    <row r="1001" spans="1:12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44507</v>
      </c>
      <c r="I1001">
        <v>32</v>
      </c>
      <c r="J1001">
        <v>1</v>
      </c>
      <c r="K1001">
        <v>100</v>
      </c>
      <c r="L1001" s="2">
        <v>3.12</v>
      </c>
    </row>
    <row r="1002" spans="1:12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44507</v>
      </c>
      <c r="I1002">
        <v>32</v>
      </c>
      <c r="J1002">
        <v>1</v>
      </c>
      <c r="K1002">
        <v>98</v>
      </c>
      <c r="L1002" s="2">
        <v>2.68</v>
      </c>
    </row>
    <row r="1003" spans="1:12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44507</v>
      </c>
      <c r="I1003">
        <v>32</v>
      </c>
      <c r="J1003">
        <v>1</v>
      </c>
      <c r="K1003">
        <v>100</v>
      </c>
      <c r="L1003" s="2">
        <v>3.11</v>
      </c>
    </row>
    <row r="1004" spans="1:12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44508</v>
      </c>
      <c r="I1004">
        <v>33</v>
      </c>
      <c r="J1004">
        <v>1</v>
      </c>
      <c r="K1004">
        <v>100</v>
      </c>
      <c r="L1004" s="2">
        <v>2.68</v>
      </c>
    </row>
    <row r="1005" spans="1:12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44508</v>
      </c>
      <c r="I1005">
        <v>33</v>
      </c>
      <c r="J1005">
        <v>1</v>
      </c>
      <c r="K1005">
        <v>100</v>
      </c>
      <c r="L1005">
        <v>100</v>
      </c>
    </row>
    <row r="1006" spans="1:12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44508</v>
      </c>
      <c r="I1006">
        <v>33</v>
      </c>
      <c r="J1006">
        <v>1</v>
      </c>
      <c r="K1006">
        <v>100</v>
      </c>
      <c r="L1006" s="2">
        <v>3.11</v>
      </c>
    </row>
    <row r="1007" spans="1:12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44508</v>
      </c>
      <c r="I1007">
        <v>33</v>
      </c>
      <c r="J1007">
        <v>1</v>
      </c>
      <c r="K1007">
        <v>92</v>
      </c>
      <c r="L1007" s="2">
        <v>3.12</v>
      </c>
    </row>
    <row r="1008" spans="1:12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44509</v>
      </c>
      <c r="I1008">
        <v>34</v>
      </c>
      <c r="J1008">
        <v>1</v>
      </c>
      <c r="K1008">
        <v>100</v>
      </c>
      <c r="L1008" s="2">
        <v>3.12</v>
      </c>
    </row>
    <row r="1009" spans="1:12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44509</v>
      </c>
      <c r="I1009">
        <v>34</v>
      </c>
      <c r="J1009">
        <v>1</v>
      </c>
      <c r="K1009">
        <v>100</v>
      </c>
      <c r="L1009" s="2">
        <v>3.11</v>
      </c>
    </row>
    <row r="1010" spans="1:12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44509</v>
      </c>
      <c r="I1010">
        <v>34</v>
      </c>
      <c r="J1010">
        <v>1</v>
      </c>
      <c r="K1010">
        <v>81</v>
      </c>
      <c r="L1010" s="2">
        <v>2.68</v>
      </c>
    </row>
    <row r="1011" spans="1:12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44509</v>
      </c>
      <c r="I1011">
        <v>34</v>
      </c>
      <c r="J1011">
        <v>1</v>
      </c>
      <c r="K1011">
        <v>100</v>
      </c>
      <c r="L1011">
        <v>100</v>
      </c>
    </row>
    <row r="1012" spans="1:12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44510</v>
      </c>
      <c r="I1012">
        <v>35</v>
      </c>
      <c r="J1012">
        <v>1</v>
      </c>
      <c r="K1012">
        <v>100</v>
      </c>
      <c r="L1012" s="2">
        <v>2.68</v>
      </c>
    </row>
    <row r="1013" spans="1:12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44510</v>
      </c>
      <c r="I1013">
        <v>35</v>
      </c>
      <c r="J1013">
        <v>1</v>
      </c>
      <c r="K1013">
        <v>100</v>
      </c>
      <c r="L1013" s="2">
        <v>3.12</v>
      </c>
    </row>
    <row r="1014" spans="1:12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44510</v>
      </c>
      <c r="I1014">
        <v>35</v>
      </c>
      <c r="J1014">
        <v>1</v>
      </c>
      <c r="K1014">
        <v>100</v>
      </c>
      <c r="L1014" s="2">
        <v>3.11</v>
      </c>
    </row>
    <row r="1015" spans="1:12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44510</v>
      </c>
      <c r="I1015">
        <v>35</v>
      </c>
      <c r="J1015">
        <v>1</v>
      </c>
      <c r="K1015">
        <v>100</v>
      </c>
      <c r="L1015">
        <v>100</v>
      </c>
    </row>
    <row r="1016" spans="1:12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44511</v>
      </c>
      <c r="I1016">
        <v>36</v>
      </c>
      <c r="J1016">
        <v>1</v>
      </c>
      <c r="K1016">
        <v>100</v>
      </c>
      <c r="L1016" s="2">
        <v>3.12</v>
      </c>
    </row>
    <row r="1017" spans="1:12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44511</v>
      </c>
      <c r="I1017">
        <v>36</v>
      </c>
      <c r="J1017">
        <v>1</v>
      </c>
      <c r="K1017">
        <v>100</v>
      </c>
      <c r="L1017">
        <v>100</v>
      </c>
    </row>
    <row r="1018" spans="1:12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44511</v>
      </c>
      <c r="I1018">
        <v>36</v>
      </c>
      <c r="J1018">
        <v>1</v>
      </c>
      <c r="K1018">
        <v>100</v>
      </c>
      <c r="L1018" s="2">
        <v>3.11</v>
      </c>
    </row>
    <row r="1019" spans="1:12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44511</v>
      </c>
      <c r="I1019">
        <v>36</v>
      </c>
      <c r="J1019">
        <v>1</v>
      </c>
      <c r="K1019">
        <v>100</v>
      </c>
      <c r="L1019" s="2">
        <v>2.68</v>
      </c>
    </row>
    <row r="1020" spans="1:12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44512</v>
      </c>
      <c r="I1020">
        <v>37</v>
      </c>
      <c r="J1020">
        <v>1</v>
      </c>
      <c r="K1020">
        <v>96</v>
      </c>
      <c r="L1020" s="2">
        <v>2.68</v>
      </c>
    </row>
    <row r="1021" spans="1:12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44512</v>
      </c>
      <c r="I1021">
        <v>37</v>
      </c>
      <c r="J1021">
        <v>1</v>
      </c>
      <c r="K1021">
        <v>100</v>
      </c>
      <c r="L1021" s="2">
        <v>3.12</v>
      </c>
    </row>
    <row r="1022" spans="1:12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44512</v>
      </c>
      <c r="I1022">
        <v>37</v>
      </c>
      <c r="J1022">
        <v>1</v>
      </c>
      <c r="K1022">
        <v>3</v>
      </c>
      <c r="L1022" s="2">
        <v>3.11</v>
      </c>
    </row>
    <row r="1023" spans="1:12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44512</v>
      </c>
      <c r="I1023">
        <v>37</v>
      </c>
      <c r="J1023">
        <v>1</v>
      </c>
      <c r="K1023">
        <v>100</v>
      </c>
      <c r="L1023">
        <v>100</v>
      </c>
    </row>
    <row r="1024" spans="1:12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44513</v>
      </c>
      <c r="I1024">
        <v>38</v>
      </c>
      <c r="J1024">
        <v>1</v>
      </c>
      <c r="K1024">
        <v>100</v>
      </c>
      <c r="L1024" s="2">
        <v>2.68</v>
      </c>
    </row>
    <row r="1025" spans="1:12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44513</v>
      </c>
      <c r="I1025">
        <v>38</v>
      </c>
      <c r="J1025">
        <v>1</v>
      </c>
      <c r="K1025">
        <v>79</v>
      </c>
      <c r="L1025" s="2">
        <v>3.12</v>
      </c>
    </row>
    <row r="1026" spans="1:12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44513</v>
      </c>
      <c r="I1026">
        <v>38</v>
      </c>
      <c r="J1026">
        <v>1</v>
      </c>
      <c r="K1026">
        <v>100</v>
      </c>
      <c r="L1026" s="2">
        <v>3.11</v>
      </c>
    </row>
    <row r="1027" spans="1:12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44513</v>
      </c>
      <c r="I1027">
        <v>38</v>
      </c>
      <c r="J1027">
        <v>1</v>
      </c>
      <c r="K1027">
        <v>100</v>
      </c>
      <c r="L1027">
        <v>100</v>
      </c>
    </row>
    <row r="1028" spans="1:12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44514</v>
      </c>
      <c r="I1028">
        <v>39</v>
      </c>
      <c r="J1028">
        <v>1</v>
      </c>
      <c r="K1028">
        <v>3</v>
      </c>
      <c r="L1028" s="2">
        <v>3.11</v>
      </c>
    </row>
    <row r="1029" spans="1:12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44514</v>
      </c>
      <c r="I1029">
        <v>39</v>
      </c>
      <c r="J1029">
        <v>1</v>
      </c>
      <c r="K1029">
        <v>100</v>
      </c>
      <c r="L1029">
        <v>100</v>
      </c>
    </row>
    <row r="1030" spans="1:12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44514</v>
      </c>
      <c r="I1030">
        <v>39</v>
      </c>
      <c r="J1030">
        <v>1</v>
      </c>
      <c r="K1030">
        <v>57</v>
      </c>
      <c r="L1030" s="2">
        <v>2.68</v>
      </c>
    </row>
    <row r="1031" spans="1:12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44514</v>
      </c>
      <c r="I1031">
        <v>39</v>
      </c>
      <c r="J1031">
        <v>1</v>
      </c>
      <c r="K1031">
        <v>100</v>
      </c>
      <c r="L1031" s="2">
        <v>3.12</v>
      </c>
    </row>
    <row r="1032" spans="1:12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44515</v>
      </c>
      <c r="I1032">
        <v>40</v>
      </c>
      <c r="J1032">
        <v>1</v>
      </c>
      <c r="K1032">
        <v>100</v>
      </c>
      <c r="L1032" s="2">
        <v>3.11</v>
      </c>
    </row>
    <row r="1033" spans="1:12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44515</v>
      </c>
      <c r="I1033">
        <v>40</v>
      </c>
      <c r="J1033">
        <v>1</v>
      </c>
      <c r="K1033">
        <v>100</v>
      </c>
      <c r="L1033">
        <v>100</v>
      </c>
    </row>
    <row r="1034" spans="1:12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44515</v>
      </c>
      <c r="I1034">
        <v>40</v>
      </c>
      <c r="J1034">
        <v>1</v>
      </c>
      <c r="K1034">
        <v>100</v>
      </c>
      <c r="L1034" s="2">
        <v>2.68</v>
      </c>
    </row>
    <row r="1035" spans="1:12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44515</v>
      </c>
      <c r="I1035">
        <v>40</v>
      </c>
      <c r="J1035">
        <v>1</v>
      </c>
      <c r="K1035">
        <v>100</v>
      </c>
      <c r="L1035" s="2">
        <v>3.12</v>
      </c>
    </row>
    <row r="1036" spans="1:12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44516</v>
      </c>
      <c r="I1036">
        <v>41</v>
      </c>
      <c r="J1036">
        <v>1</v>
      </c>
      <c r="K1036">
        <v>100</v>
      </c>
      <c r="L1036" s="2">
        <v>3.11</v>
      </c>
    </row>
    <row r="1037" spans="1:12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44516</v>
      </c>
      <c r="I1037">
        <v>41</v>
      </c>
      <c r="J1037">
        <v>1</v>
      </c>
      <c r="K1037">
        <v>100</v>
      </c>
      <c r="L1037" s="2">
        <v>2.68</v>
      </c>
    </row>
    <row r="1038" spans="1:12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44516</v>
      </c>
      <c r="I1038">
        <v>41</v>
      </c>
      <c r="J1038">
        <v>1</v>
      </c>
      <c r="K1038">
        <v>100</v>
      </c>
      <c r="L1038" s="2">
        <v>3.12</v>
      </c>
    </row>
    <row r="1039" spans="1:12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44516</v>
      </c>
      <c r="I1039">
        <v>41</v>
      </c>
      <c r="J1039">
        <v>1</v>
      </c>
      <c r="K1039">
        <v>100</v>
      </c>
      <c r="L1039">
        <v>100</v>
      </c>
    </row>
    <row r="1040" spans="1:12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44517</v>
      </c>
      <c r="I1040">
        <v>42</v>
      </c>
      <c r="J1040">
        <v>1</v>
      </c>
      <c r="K1040">
        <v>100</v>
      </c>
      <c r="L1040">
        <v>100</v>
      </c>
    </row>
    <row r="1041" spans="1:12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44517</v>
      </c>
      <c r="I1041">
        <v>42</v>
      </c>
      <c r="J1041">
        <v>1</v>
      </c>
      <c r="K1041">
        <v>100</v>
      </c>
      <c r="L1041" s="2">
        <v>3.11</v>
      </c>
    </row>
    <row r="1042" spans="1:12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44517</v>
      </c>
      <c r="I1042">
        <v>42</v>
      </c>
      <c r="J1042">
        <v>1</v>
      </c>
      <c r="K1042">
        <v>100</v>
      </c>
      <c r="L1042" s="2">
        <v>3.12</v>
      </c>
    </row>
    <row r="1043" spans="1:12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44517</v>
      </c>
      <c r="I1043">
        <v>42</v>
      </c>
      <c r="J1043">
        <v>1</v>
      </c>
      <c r="K1043">
        <v>100</v>
      </c>
      <c r="L1043" s="2">
        <v>2.68</v>
      </c>
    </row>
    <row r="1044" spans="1:12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44518</v>
      </c>
      <c r="I1044">
        <v>43</v>
      </c>
      <c r="J1044">
        <v>1</v>
      </c>
      <c r="K1044">
        <v>100</v>
      </c>
      <c r="L1044" s="2">
        <v>2.68</v>
      </c>
    </row>
    <row r="1045" spans="1:12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44518</v>
      </c>
      <c r="I1045">
        <v>43</v>
      </c>
      <c r="J1045">
        <v>1</v>
      </c>
      <c r="K1045">
        <v>100</v>
      </c>
      <c r="L1045" s="2">
        <v>3.12</v>
      </c>
    </row>
    <row r="1046" spans="1:12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44518</v>
      </c>
      <c r="I1046">
        <v>43</v>
      </c>
      <c r="J1046">
        <v>1</v>
      </c>
      <c r="K1046">
        <v>100</v>
      </c>
      <c r="L1046" s="2">
        <v>3.11</v>
      </c>
    </row>
    <row r="1047" spans="1:12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44518</v>
      </c>
      <c r="I1047">
        <v>43</v>
      </c>
      <c r="J1047">
        <v>1</v>
      </c>
      <c r="K1047">
        <v>100</v>
      </c>
      <c r="L1047">
        <v>100</v>
      </c>
    </row>
    <row r="1048" spans="1:12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44519</v>
      </c>
      <c r="I1048">
        <v>44</v>
      </c>
      <c r="J1048">
        <v>1</v>
      </c>
      <c r="K1048">
        <v>100</v>
      </c>
      <c r="L1048" s="2">
        <v>3.11</v>
      </c>
    </row>
    <row r="1049" spans="1:12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44519</v>
      </c>
      <c r="I1049">
        <v>44</v>
      </c>
      <c r="J1049">
        <v>1</v>
      </c>
      <c r="K1049">
        <v>100</v>
      </c>
      <c r="L1049">
        <v>100</v>
      </c>
    </row>
    <row r="1050" spans="1:12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44519</v>
      </c>
      <c r="I1050">
        <v>44</v>
      </c>
      <c r="J1050">
        <v>1</v>
      </c>
      <c r="K1050">
        <v>100</v>
      </c>
      <c r="L1050" s="2">
        <v>2.68</v>
      </c>
    </row>
    <row r="1051" spans="1:12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44519</v>
      </c>
      <c r="I1051">
        <v>44</v>
      </c>
      <c r="J1051">
        <v>1</v>
      </c>
      <c r="K1051">
        <v>100</v>
      </c>
      <c r="L1051" s="2">
        <v>3.12</v>
      </c>
    </row>
    <row r="1052" spans="1:12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44520</v>
      </c>
      <c r="I1052">
        <v>45</v>
      </c>
      <c r="J1052">
        <v>7</v>
      </c>
      <c r="K1052">
        <v>100</v>
      </c>
      <c r="L1052" s="2">
        <v>2.68</v>
      </c>
    </row>
    <row r="1053" spans="1:12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44520</v>
      </c>
      <c r="I1053">
        <v>45</v>
      </c>
      <c r="J1053">
        <v>7</v>
      </c>
      <c r="K1053">
        <v>100</v>
      </c>
      <c r="L1053">
        <v>100</v>
      </c>
    </row>
    <row r="1054" spans="1:12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44520</v>
      </c>
      <c r="I1054">
        <v>45</v>
      </c>
      <c r="J1054">
        <v>7</v>
      </c>
      <c r="K1054">
        <v>100</v>
      </c>
      <c r="L1054" s="2">
        <v>3.12</v>
      </c>
    </row>
    <row r="1055" spans="1:12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44520</v>
      </c>
      <c r="I1055">
        <v>45</v>
      </c>
      <c r="J1055">
        <v>7</v>
      </c>
      <c r="K1055">
        <v>100</v>
      </c>
      <c r="L1055" s="2">
        <v>3.11</v>
      </c>
    </row>
    <row r="1056" spans="1:12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44527</v>
      </c>
      <c r="I1056">
        <v>52</v>
      </c>
      <c r="J1056">
        <v>7</v>
      </c>
      <c r="K1056">
        <v>100</v>
      </c>
      <c r="L1056" s="2">
        <v>2.68</v>
      </c>
    </row>
    <row r="1057" spans="1:12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44527</v>
      </c>
      <c r="I1057">
        <v>52</v>
      </c>
      <c r="J1057">
        <v>7</v>
      </c>
      <c r="K1057">
        <v>100</v>
      </c>
      <c r="L1057">
        <v>100</v>
      </c>
    </row>
    <row r="1058" spans="1:12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44527</v>
      </c>
      <c r="I1058">
        <v>52</v>
      </c>
      <c r="J1058">
        <v>7</v>
      </c>
      <c r="K1058">
        <v>100</v>
      </c>
      <c r="L1058" s="2">
        <v>3.11</v>
      </c>
    </row>
    <row r="1059" spans="1:12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44527</v>
      </c>
      <c r="I1059">
        <v>52</v>
      </c>
      <c r="J1059">
        <v>7</v>
      </c>
      <c r="K1059">
        <v>100</v>
      </c>
      <c r="L1059" s="2">
        <v>3.12</v>
      </c>
    </row>
    <row r="1060" spans="1:12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44534</v>
      </c>
      <c r="I1060">
        <v>59</v>
      </c>
      <c r="J1060">
        <v>7</v>
      </c>
      <c r="K1060">
        <v>100</v>
      </c>
      <c r="L1060" s="2">
        <v>3.11</v>
      </c>
    </row>
    <row r="1061" spans="1:12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44534</v>
      </c>
      <c r="I1061">
        <v>59</v>
      </c>
      <c r="J1061">
        <v>7</v>
      </c>
      <c r="K1061">
        <v>100</v>
      </c>
      <c r="L1061">
        <v>100</v>
      </c>
    </row>
    <row r="1062" spans="1:12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44534</v>
      </c>
      <c r="I1062">
        <v>59</v>
      </c>
      <c r="J1062">
        <v>7</v>
      </c>
      <c r="K1062">
        <v>100</v>
      </c>
      <c r="L1062" s="2">
        <v>3.12</v>
      </c>
    </row>
    <row r="1063" spans="1:12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44534</v>
      </c>
      <c r="I1063">
        <v>59</v>
      </c>
      <c r="J1063">
        <v>7</v>
      </c>
      <c r="K1063">
        <v>100</v>
      </c>
      <c r="L1063" s="2">
        <v>2.68</v>
      </c>
    </row>
    <row r="1064" spans="1:12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44541</v>
      </c>
      <c r="I1064">
        <v>66</v>
      </c>
      <c r="J1064">
        <v>7</v>
      </c>
      <c r="K1064">
        <v>100</v>
      </c>
      <c r="L1064" s="2">
        <v>3.12</v>
      </c>
    </row>
    <row r="1065" spans="1:12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44541</v>
      </c>
      <c r="I1065">
        <v>66</v>
      </c>
      <c r="J1065">
        <v>7</v>
      </c>
      <c r="K1065">
        <v>100</v>
      </c>
      <c r="L1065">
        <v>100</v>
      </c>
    </row>
    <row r="1066" spans="1:12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44541</v>
      </c>
      <c r="I1066">
        <v>66</v>
      </c>
      <c r="J1066">
        <v>7</v>
      </c>
      <c r="K1066">
        <v>100</v>
      </c>
      <c r="L1066" s="2">
        <v>3.11</v>
      </c>
    </row>
    <row r="1067" spans="1:12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44541</v>
      </c>
      <c r="I1067">
        <v>66</v>
      </c>
      <c r="J1067">
        <v>7</v>
      </c>
      <c r="K1067">
        <v>100</v>
      </c>
      <c r="L1067" s="2">
        <v>2.68</v>
      </c>
    </row>
    <row r="1068" spans="1:12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44548</v>
      </c>
      <c r="I1068">
        <v>73</v>
      </c>
      <c r="J1068">
        <v>31</v>
      </c>
      <c r="K1068">
        <v>100</v>
      </c>
      <c r="L1068">
        <v>100</v>
      </c>
    </row>
    <row r="1069" spans="1:12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44548</v>
      </c>
      <c r="I1069">
        <v>73</v>
      </c>
      <c r="J1069">
        <v>31</v>
      </c>
      <c r="K1069">
        <v>45</v>
      </c>
      <c r="L1069" s="2">
        <v>2.68</v>
      </c>
    </row>
    <row r="1070" spans="1:12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44548</v>
      </c>
      <c r="I1070">
        <v>73</v>
      </c>
      <c r="J1070">
        <v>31</v>
      </c>
      <c r="K1070">
        <v>3</v>
      </c>
      <c r="L1070" s="2">
        <v>3.11</v>
      </c>
    </row>
    <row r="1071" spans="1:12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44548</v>
      </c>
      <c r="I1071">
        <v>73</v>
      </c>
      <c r="J1071">
        <v>31</v>
      </c>
      <c r="K1071">
        <v>100</v>
      </c>
      <c r="L1071" s="2">
        <v>3.12</v>
      </c>
    </row>
    <row r="1072" spans="1:12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44579</v>
      </c>
      <c r="I1072">
        <v>104</v>
      </c>
      <c r="J1072">
        <v>31</v>
      </c>
      <c r="K1072">
        <v>100</v>
      </c>
      <c r="L1072">
        <v>100</v>
      </c>
    </row>
    <row r="1073" spans="1:12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44579</v>
      </c>
      <c r="I1073">
        <v>104</v>
      </c>
      <c r="J1073">
        <v>31</v>
      </c>
      <c r="K1073">
        <v>4</v>
      </c>
      <c r="L1073" s="2">
        <v>3.12</v>
      </c>
    </row>
    <row r="1074" spans="1:12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44579</v>
      </c>
      <c r="I1074">
        <v>104</v>
      </c>
      <c r="J1074">
        <v>31</v>
      </c>
      <c r="K1074">
        <v>3</v>
      </c>
      <c r="L1074" s="2">
        <v>2.68</v>
      </c>
    </row>
    <row r="1075" spans="1:12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44579</v>
      </c>
      <c r="I1075">
        <v>104</v>
      </c>
      <c r="J1075">
        <v>31</v>
      </c>
      <c r="K1075">
        <v>3</v>
      </c>
      <c r="L1075" s="2">
        <v>3.11</v>
      </c>
    </row>
    <row r="1076" spans="1:12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44610</v>
      </c>
      <c r="I1076">
        <v>135</v>
      </c>
      <c r="J1076">
        <v>28</v>
      </c>
      <c r="K1076">
        <v>100</v>
      </c>
      <c r="L1076">
        <v>100</v>
      </c>
    </row>
    <row r="1077" spans="1:12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44610</v>
      </c>
      <c r="I1077">
        <v>135</v>
      </c>
      <c r="J1077">
        <v>28</v>
      </c>
      <c r="K1077">
        <v>3</v>
      </c>
      <c r="L1077" s="2">
        <v>3.12</v>
      </c>
    </row>
    <row r="1078" spans="1:12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44610</v>
      </c>
      <c r="I1078">
        <v>135</v>
      </c>
      <c r="J1078">
        <v>28</v>
      </c>
      <c r="K1078">
        <v>3</v>
      </c>
      <c r="L1078" s="2">
        <v>3.11</v>
      </c>
    </row>
    <row r="1079" spans="1:12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44610</v>
      </c>
      <c r="I1079">
        <v>135</v>
      </c>
      <c r="J1079">
        <v>28</v>
      </c>
      <c r="K1079">
        <v>3</v>
      </c>
      <c r="L1079" s="2">
        <v>2.68</v>
      </c>
    </row>
    <row r="1080" spans="1:12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44638</v>
      </c>
      <c r="I1080">
        <v>163</v>
      </c>
      <c r="J1080">
        <v>31</v>
      </c>
      <c r="K1080">
        <v>3</v>
      </c>
      <c r="L1080" s="2">
        <v>3.11</v>
      </c>
    </row>
    <row r="1081" spans="1:12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44638</v>
      </c>
      <c r="I1081">
        <v>163</v>
      </c>
      <c r="J1081">
        <v>31</v>
      </c>
      <c r="K1081">
        <v>3</v>
      </c>
      <c r="L1081" s="2">
        <v>3.12</v>
      </c>
    </row>
    <row r="1082" spans="1:12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44638</v>
      </c>
      <c r="I1082">
        <v>163</v>
      </c>
      <c r="J1082">
        <v>31</v>
      </c>
      <c r="K1082">
        <v>100</v>
      </c>
      <c r="L1082">
        <v>100</v>
      </c>
    </row>
    <row r="1083" spans="1:12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44638</v>
      </c>
      <c r="I1083">
        <v>163</v>
      </c>
      <c r="J1083">
        <v>31</v>
      </c>
      <c r="K1083">
        <v>3</v>
      </c>
      <c r="L1083" s="2">
        <v>2.68</v>
      </c>
    </row>
    <row r="1084" spans="1:12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44669</v>
      </c>
      <c r="I1084">
        <v>194</v>
      </c>
      <c r="J1084">
        <v>30</v>
      </c>
      <c r="K1084">
        <v>3</v>
      </c>
      <c r="L1084" s="2">
        <v>3.12</v>
      </c>
    </row>
    <row r="1085" spans="1:12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44669</v>
      </c>
      <c r="I1085">
        <v>194</v>
      </c>
      <c r="J1085">
        <v>30</v>
      </c>
      <c r="K1085">
        <v>3</v>
      </c>
      <c r="L1085" s="2">
        <v>2.68</v>
      </c>
    </row>
    <row r="1086" spans="1:12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44669</v>
      </c>
      <c r="I1086">
        <v>194</v>
      </c>
      <c r="J1086">
        <v>30</v>
      </c>
      <c r="K1086">
        <v>100</v>
      </c>
      <c r="L1086">
        <v>100</v>
      </c>
    </row>
    <row r="1087" spans="1:12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44669</v>
      </c>
      <c r="I1087">
        <v>194</v>
      </c>
      <c r="J1087">
        <v>30</v>
      </c>
      <c r="K1087">
        <v>3</v>
      </c>
      <c r="L1087" s="2">
        <v>3.11</v>
      </c>
    </row>
    <row r="1088" spans="1:12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44699</v>
      </c>
      <c r="I1088">
        <v>224</v>
      </c>
      <c r="J1088">
        <v>31</v>
      </c>
      <c r="K1088">
        <v>100</v>
      </c>
      <c r="L1088">
        <v>100</v>
      </c>
    </row>
    <row r="1089" spans="1:12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44699</v>
      </c>
      <c r="I1089">
        <v>224</v>
      </c>
      <c r="J1089">
        <v>31</v>
      </c>
      <c r="K1089">
        <v>3</v>
      </c>
      <c r="L1089" s="2">
        <v>2.68</v>
      </c>
    </row>
    <row r="1090" spans="1:12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44699</v>
      </c>
      <c r="I1090">
        <v>224</v>
      </c>
      <c r="J1090">
        <v>31</v>
      </c>
      <c r="K1090">
        <v>3</v>
      </c>
      <c r="L1090" s="2">
        <v>3.11</v>
      </c>
    </row>
    <row r="1091" spans="1:12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44699</v>
      </c>
      <c r="I1091">
        <v>224</v>
      </c>
      <c r="J1091">
        <v>31</v>
      </c>
      <c r="K1091">
        <v>3</v>
      </c>
      <c r="L1091" s="2">
        <v>3.12</v>
      </c>
    </row>
    <row r="1092" spans="1:12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44730</v>
      </c>
      <c r="I1092">
        <v>255</v>
      </c>
      <c r="J1092">
        <v>30</v>
      </c>
      <c r="K1092">
        <v>3</v>
      </c>
      <c r="L1092" s="2">
        <v>3.11</v>
      </c>
    </row>
    <row r="1093" spans="1:12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44730</v>
      </c>
      <c r="I1093">
        <v>255</v>
      </c>
      <c r="J1093">
        <v>30</v>
      </c>
      <c r="K1093">
        <v>100</v>
      </c>
      <c r="L1093">
        <v>100</v>
      </c>
    </row>
    <row r="1094" spans="1:12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44730</v>
      </c>
      <c r="I1094">
        <v>255</v>
      </c>
      <c r="J1094">
        <v>30</v>
      </c>
      <c r="K1094">
        <v>3</v>
      </c>
      <c r="L1094" s="2">
        <v>3.12</v>
      </c>
    </row>
    <row r="1095" spans="1:12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44730</v>
      </c>
      <c r="I1095">
        <v>255</v>
      </c>
      <c r="J1095">
        <v>30</v>
      </c>
      <c r="K1095">
        <v>3</v>
      </c>
      <c r="L1095" s="2">
        <v>2.68</v>
      </c>
    </row>
    <row r="1096" spans="1:12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44760</v>
      </c>
      <c r="I1096">
        <v>285</v>
      </c>
      <c r="J1096">
        <v>31</v>
      </c>
      <c r="K1096">
        <v>3</v>
      </c>
      <c r="L1096" s="2">
        <v>3.12</v>
      </c>
    </row>
    <row r="1097" spans="1:12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44760</v>
      </c>
      <c r="I1097">
        <v>285</v>
      </c>
      <c r="J1097">
        <v>31</v>
      </c>
      <c r="K1097">
        <v>3</v>
      </c>
      <c r="L1097" s="2">
        <v>3.11</v>
      </c>
    </row>
    <row r="1098" spans="1:12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44760</v>
      </c>
      <c r="I1098">
        <v>285</v>
      </c>
      <c r="J1098">
        <v>31</v>
      </c>
      <c r="K1098">
        <v>100</v>
      </c>
      <c r="L1098">
        <v>100</v>
      </c>
    </row>
    <row r="1099" spans="1:12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44760</v>
      </c>
      <c r="I1099">
        <v>285</v>
      </c>
      <c r="J1099">
        <v>31</v>
      </c>
      <c r="K1099">
        <v>3</v>
      </c>
      <c r="L1099" s="2">
        <v>2.68</v>
      </c>
    </row>
    <row r="1100" spans="1:12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44791</v>
      </c>
      <c r="I1100">
        <v>316</v>
      </c>
      <c r="J1100">
        <v>31</v>
      </c>
      <c r="K1100">
        <v>100</v>
      </c>
      <c r="L1100">
        <v>100</v>
      </c>
    </row>
    <row r="1101" spans="1:12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44791</v>
      </c>
      <c r="I1101">
        <v>316</v>
      </c>
      <c r="J1101">
        <v>31</v>
      </c>
      <c r="K1101">
        <v>3</v>
      </c>
      <c r="L1101" s="2">
        <v>3.11</v>
      </c>
    </row>
    <row r="1102" spans="1:12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44791</v>
      </c>
      <c r="I1102">
        <v>316</v>
      </c>
      <c r="J1102">
        <v>31</v>
      </c>
      <c r="K1102">
        <v>3</v>
      </c>
      <c r="L1102" s="2">
        <v>3.12</v>
      </c>
    </row>
    <row r="1103" spans="1:12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44791</v>
      </c>
      <c r="I1103">
        <v>316</v>
      </c>
      <c r="J1103">
        <v>31</v>
      </c>
      <c r="K1103">
        <v>3</v>
      </c>
      <c r="L1103" s="2">
        <v>2.68</v>
      </c>
    </row>
    <row r="1104" spans="1:12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44475</v>
      </c>
      <c r="I1104">
        <v>0</v>
      </c>
      <c r="J1104">
        <v>1</v>
      </c>
      <c r="K1104">
        <v>33</v>
      </c>
      <c r="L1104">
        <v>33.3466666666667</v>
      </c>
    </row>
    <row r="1105" spans="1:12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44476</v>
      </c>
      <c r="I1105">
        <v>1</v>
      </c>
      <c r="J1105">
        <v>1</v>
      </c>
      <c r="K1105">
        <v>0</v>
      </c>
      <c r="L1105">
        <v>0.02</v>
      </c>
    </row>
    <row r="1106" spans="1:12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44477</v>
      </c>
      <c r="I1106">
        <v>2</v>
      </c>
      <c r="J1106">
        <v>1</v>
      </c>
      <c r="K1106">
        <v>15</v>
      </c>
      <c r="L1106">
        <v>0.02</v>
      </c>
    </row>
    <row r="1107" spans="1:12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44478</v>
      </c>
      <c r="I1107">
        <v>3</v>
      </c>
      <c r="J1107">
        <v>1</v>
      </c>
      <c r="K1107">
        <v>75</v>
      </c>
      <c r="L1107">
        <v>0.02</v>
      </c>
    </row>
    <row r="1108" spans="1:12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44479</v>
      </c>
      <c r="I1108">
        <v>4</v>
      </c>
      <c r="J1108">
        <v>1</v>
      </c>
      <c r="K1108">
        <v>92</v>
      </c>
      <c r="L1108">
        <v>0.02</v>
      </c>
    </row>
    <row r="1109" spans="1:12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44480</v>
      </c>
      <c r="I1109">
        <v>5</v>
      </c>
      <c r="J1109">
        <v>1</v>
      </c>
      <c r="K1109">
        <v>48</v>
      </c>
      <c r="L1109">
        <v>0.02</v>
      </c>
    </row>
    <row r="1110" spans="1:12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44481</v>
      </c>
      <c r="I1110">
        <v>6</v>
      </c>
      <c r="J1110">
        <v>1</v>
      </c>
      <c r="K1110">
        <v>5</v>
      </c>
      <c r="L1110">
        <v>0.02</v>
      </c>
    </row>
    <row r="1111" spans="1:12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44482</v>
      </c>
      <c r="I1111">
        <v>7</v>
      </c>
      <c r="J1111">
        <v>1</v>
      </c>
      <c r="K1111">
        <v>100</v>
      </c>
      <c r="L1111">
        <v>0.02</v>
      </c>
    </row>
    <row r="1112" spans="1:12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44483</v>
      </c>
      <c r="I1112">
        <v>8</v>
      </c>
      <c r="J1112">
        <v>1</v>
      </c>
      <c r="K1112">
        <v>28</v>
      </c>
      <c r="L1112">
        <v>0.02</v>
      </c>
    </row>
    <row r="1113" spans="1:12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44484</v>
      </c>
      <c r="I1113">
        <v>9</v>
      </c>
      <c r="J1113">
        <v>1</v>
      </c>
      <c r="K1113">
        <v>81</v>
      </c>
      <c r="L1113">
        <v>0.02</v>
      </c>
    </row>
    <row r="1114" spans="1:12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44485</v>
      </c>
      <c r="I1114">
        <v>10</v>
      </c>
      <c r="J1114">
        <v>1</v>
      </c>
      <c r="K1114">
        <v>100</v>
      </c>
      <c r="L1114">
        <v>0.02</v>
      </c>
    </row>
    <row r="1115" spans="1:12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44486</v>
      </c>
      <c r="I1115">
        <v>11</v>
      </c>
      <c r="J1115">
        <v>1</v>
      </c>
      <c r="K1115">
        <v>56</v>
      </c>
      <c r="L1115">
        <v>0.02</v>
      </c>
    </row>
    <row r="1116" spans="1:12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44487</v>
      </c>
      <c r="I1116">
        <v>12</v>
      </c>
      <c r="J1116">
        <v>1</v>
      </c>
      <c r="K1116">
        <v>91</v>
      </c>
      <c r="L1116">
        <v>0.02</v>
      </c>
    </row>
    <row r="1117" spans="1:12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44488</v>
      </c>
      <c r="I1117">
        <v>13</v>
      </c>
      <c r="J1117">
        <v>1</v>
      </c>
      <c r="K1117">
        <v>16</v>
      </c>
      <c r="L1117">
        <v>0.02</v>
      </c>
    </row>
    <row r="1118" spans="1:12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44489</v>
      </c>
      <c r="I1118">
        <v>14</v>
      </c>
      <c r="J1118">
        <v>1</v>
      </c>
      <c r="K1118">
        <v>89</v>
      </c>
      <c r="L1118">
        <v>0.02</v>
      </c>
    </row>
    <row r="1119" spans="1:12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44490</v>
      </c>
      <c r="I1119">
        <v>15</v>
      </c>
      <c r="J1119">
        <v>1</v>
      </c>
      <c r="K1119">
        <v>100</v>
      </c>
      <c r="L1119">
        <v>0.02</v>
      </c>
    </row>
    <row r="1120" spans="1:12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44491</v>
      </c>
      <c r="I1120">
        <v>16</v>
      </c>
      <c r="J1120">
        <v>1</v>
      </c>
      <c r="K1120">
        <v>100</v>
      </c>
      <c r="L1120">
        <v>0.02</v>
      </c>
    </row>
    <row r="1121" spans="1:12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44492</v>
      </c>
      <c r="I1121">
        <v>17</v>
      </c>
      <c r="J1121">
        <v>1</v>
      </c>
      <c r="K1121">
        <v>79</v>
      </c>
      <c r="L1121">
        <v>0.02</v>
      </c>
    </row>
    <row r="1122" spans="1:12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44493</v>
      </c>
      <c r="I1122">
        <v>18</v>
      </c>
      <c r="J1122">
        <v>1</v>
      </c>
      <c r="K1122">
        <v>100</v>
      </c>
      <c r="L1122">
        <v>0.02</v>
      </c>
    </row>
    <row r="1123" spans="1:12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44494</v>
      </c>
      <c r="I1123">
        <v>19</v>
      </c>
      <c r="J1123">
        <v>1</v>
      </c>
      <c r="K1123">
        <v>70</v>
      </c>
      <c r="L1123">
        <v>0.02</v>
      </c>
    </row>
    <row r="1124" spans="1:12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44495</v>
      </c>
      <c r="I1124">
        <v>20</v>
      </c>
      <c r="J1124">
        <v>1</v>
      </c>
      <c r="K1124">
        <v>100</v>
      </c>
      <c r="L1124">
        <v>0.02</v>
      </c>
    </row>
    <row r="1125" spans="1:12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44496</v>
      </c>
      <c r="I1125">
        <v>21</v>
      </c>
      <c r="J1125">
        <v>1</v>
      </c>
      <c r="K1125">
        <v>100</v>
      </c>
      <c r="L1125">
        <v>0.02</v>
      </c>
    </row>
    <row r="1126" spans="1:12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44497</v>
      </c>
      <c r="I1126">
        <v>22</v>
      </c>
      <c r="J1126">
        <v>1</v>
      </c>
      <c r="K1126">
        <v>0</v>
      </c>
      <c r="L1126">
        <v>0.02</v>
      </c>
    </row>
    <row r="1127" spans="1:12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44498</v>
      </c>
      <c r="I1127">
        <v>23</v>
      </c>
      <c r="J1127">
        <v>1</v>
      </c>
      <c r="K1127">
        <v>0</v>
      </c>
      <c r="L1127">
        <v>0.02</v>
      </c>
    </row>
    <row r="1128" spans="1:12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44499</v>
      </c>
      <c r="I1128">
        <v>24</v>
      </c>
      <c r="J1128">
        <v>1</v>
      </c>
      <c r="K1128">
        <v>0</v>
      </c>
      <c r="L1128">
        <v>0.02</v>
      </c>
    </row>
    <row r="1129" spans="1:12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44500</v>
      </c>
      <c r="I1129">
        <v>25</v>
      </c>
      <c r="J1129">
        <v>1</v>
      </c>
      <c r="K1129">
        <v>0</v>
      </c>
      <c r="L1129">
        <v>0.02</v>
      </c>
    </row>
    <row r="1130" spans="1:12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44501</v>
      </c>
      <c r="I1130">
        <v>26</v>
      </c>
      <c r="J1130">
        <v>1</v>
      </c>
      <c r="K1130">
        <v>57</v>
      </c>
      <c r="L1130">
        <v>0.02</v>
      </c>
    </row>
    <row r="1131" spans="1:12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44502</v>
      </c>
      <c r="I1131">
        <v>27</v>
      </c>
      <c r="J1131">
        <v>1</v>
      </c>
      <c r="K1131">
        <v>7</v>
      </c>
      <c r="L1131">
        <v>0.02</v>
      </c>
    </row>
    <row r="1132" spans="1:12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44503</v>
      </c>
      <c r="I1132">
        <v>28</v>
      </c>
      <c r="J1132">
        <v>1</v>
      </c>
      <c r="K1132">
        <v>0</v>
      </c>
      <c r="L1132">
        <v>0.02</v>
      </c>
    </row>
    <row r="1133" spans="1:12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44504</v>
      </c>
      <c r="I1133">
        <v>29</v>
      </c>
      <c r="J1133">
        <v>1</v>
      </c>
      <c r="K1133">
        <v>0</v>
      </c>
      <c r="L1133">
        <v>0.02</v>
      </c>
    </row>
    <row r="1134" spans="1:12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44505</v>
      </c>
      <c r="I1134">
        <v>30</v>
      </c>
      <c r="J1134">
        <v>1</v>
      </c>
      <c r="K1134">
        <v>99</v>
      </c>
      <c r="L1134">
        <v>0.02</v>
      </c>
    </row>
    <row r="1135" spans="1:12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44506</v>
      </c>
      <c r="I1135">
        <v>31</v>
      </c>
      <c r="J1135">
        <v>1</v>
      </c>
      <c r="K1135">
        <v>100</v>
      </c>
      <c r="L1135">
        <v>0.02</v>
      </c>
    </row>
    <row r="1136" spans="1:12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44507</v>
      </c>
      <c r="I1136">
        <v>32</v>
      </c>
      <c r="J1136">
        <v>1</v>
      </c>
      <c r="K1136">
        <v>47</v>
      </c>
      <c r="L1136">
        <v>0.02</v>
      </c>
    </row>
    <row r="1137" spans="1:12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44508</v>
      </c>
      <c r="I1137">
        <v>33</v>
      </c>
      <c r="J1137">
        <v>1</v>
      </c>
      <c r="K1137">
        <v>100</v>
      </c>
      <c r="L1137">
        <v>0.02</v>
      </c>
    </row>
    <row r="1138" spans="1:12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44509</v>
      </c>
      <c r="I1138">
        <v>34</v>
      </c>
      <c r="J1138">
        <v>1</v>
      </c>
      <c r="K1138">
        <v>100</v>
      </c>
      <c r="L1138">
        <v>0.02</v>
      </c>
    </row>
    <row r="1139" spans="1:12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44510</v>
      </c>
      <c r="I1139">
        <v>35</v>
      </c>
      <c r="J1139">
        <v>1</v>
      </c>
      <c r="K1139">
        <v>100</v>
      </c>
      <c r="L1139">
        <v>0.02</v>
      </c>
    </row>
    <row r="1140" spans="1:12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44511</v>
      </c>
      <c r="I1140">
        <v>36</v>
      </c>
      <c r="J1140">
        <v>1</v>
      </c>
      <c r="K1140">
        <v>100</v>
      </c>
      <c r="L1140">
        <v>0.02</v>
      </c>
    </row>
    <row r="1141" spans="1:12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44512</v>
      </c>
      <c r="I1141">
        <v>37</v>
      </c>
      <c r="J1141">
        <v>1</v>
      </c>
      <c r="K1141">
        <v>100</v>
      </c>
      <c r="L1141">
        <v>0.02</v>
      </c>
    </row>
    <row r="1142" spans="1:12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44513</v>
      </c>
      <c r="I1142">
        <v>38</v>
      </c>
      <c r="J1142">
        <v>1</v>
      </c>
      <c r="K1142">
        <v>100</v>
      </c>
      <c r="L1142">
        <v>0.02</v>
      </c>
    </row>
    <row r="1143" spans="1:12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44514</v>
      </c>
      <c r="I1143">
        <v>39</v>
      </c>
      <c r="J1143">
        <v>1</v>
      </c>
      <c r="K1143">
        <v>100</v>
      </c>
      <c r="L1143">
        <v>0.02</v>
      </c>
    </row>
    <row r="1144" spans="1:12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44515</v>
      </c>
      <c r="I1144">
        <v>40</v>
      </c>
      <c r="J1144">
        <v>1</v>
      </c>
      <c r="K1144">
        <v>100</v>
      </c>
      <c r="L1144">
        <v>0.02</v>
      </c>
    </row>
    <row r="1145" spans="1:12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44516</v>
      </c>
      <c r="I1145">
        <v>41</v>
      </c>
      <c r="J1145">
        <v>1</v>
      </c>
      <c r="K1145">
        <v>78</v>
      </c>
      <c r="L1145">
        <v>0.02</v>
      </c>
    </row>
    <row r="1146" spans="1:12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44517</v>
      </c>
      <c r="I1146">
        <v>42</v>
      </c>
      <c r="J1146">
        <v>1</v>
      </c>
      <c r="K1146">
        <v>100</v>
      </c>
      <c r="L1146">
        <v>0.02</v>
      </c>
    </row>
    <row r="1147" spans="1:12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44518</v>
      </c>
      <c r="I1147">
        <v>43</v>
      </c>
      <c r="J1147">
        <v>1</v>
      </c>
      <c r="K1147">
        <v>60</v>
      </c>
      <c r="L1147">
        <v>0.02</v>
      </c>
    </row>
    <row r="1148" spans="1:12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44519</v>
      </c>
      <c r="I1148">
        <v>44</v>
      </c>
      <c r="J1148">
        <v>1</v>
      </c>
      <c r="K1148">
        <v>0</v>
      </c>
      <c r="L1148">
        <v>0.02</v>
      </c>
    </row>
    <row r="1149" spans="1:12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44520</v>
      </c>
      <c r="I1149">
        <v>45</v>
      </c>
      <c r="J1149">
        <v>7</v>
      </c>
      <c r="K1149">
        <v>30</v>
      </c>
      <c r="L1149">
        <v>0.02</v>
      </c>
    </row>
    <row r="1150" spans="1:12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44527</v>
      </c>
      <c r="I1150">
        <v>52</v>
      </c>
      <c r="J1150">
        <v>7</v>
      </c>
      <c r="K1150">
        <v>9</v>
      </c>
      <c r="L1150">
        <v>0.02</v>
      </c>
    </row>
    <row r="1151" spans="1:12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44534</v>
      </c>
      <c r="I1151">
        <v>59</v>
      </c>
      <c r="J1151">
        <v>7</v>
      </c>
      <c r="K1151">
        <v>0</v>
      </c>
      <c r="L1151">
        <v>0.02</v>
      </c>
    </row>
    <row r="1152" spans="1:12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44541</v>
      </c>
      <c r="I1152">
        <v>66</v>
      </c>
      <c r="J1152">
        <v>7</v>
      </c>
      <c r="K1152">
        <v>0</v>
      </c>
      <c r="L1152">
        <v>0.02</v>
      </c>
    </row>
    <row r="1153" spans="1:12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44548</v>
      </c>
      <c r="I1153">
        <v>73</v>
      </c>
      <c r="J1153">
        <v>31</v>
      </c>
      <c r="K1153">
        <v>0</v>
      </c>
      <c r="L1153">
        <v>0.02</v>
      </c>
    </row>
    <row r="1154" spans="1:12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44579</v>
      </c>
      <c r="I1154">
        <v>104</v>
      </c>
      <c r="J1154">
        <v>31</v>
      </c>
      <c r="K1154">
        <v>0</v>
      </c>
      <c r="L1154">
        <v>0.02</v>
      </c>
    </row>
    <row r="1155" spans="1:12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44610</v>
      </c>
      <c r="I1155">
        <v>135</v>
      </c>
      <c r="J1155">
        <v>28</v>
      </c>
      <c r="K1155">
        <v>0</v>
      </c>
      <c r="L1155">
        <v>0.02</v>
      </c>
    </row>
    <row r="1156" spans="1:12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44638</v>
      </c>
      <c r="I1156">
        <v>163</v>
      </c>
      <c r="J1156">
        <v>31</v>
      </c>
      <c r="K1156">
        <v>0</v>
      </c>
      <c r="L1156">
        <v>0.02</v>
      </c>
    </row>
    <row r="1157" spans="1:12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44669</v>
      </c>
      <c r="I1157">
        <v>194</v>
      </c>
      <c r="J1157">
        <v>30</v>
      </c>
      <c r="K1157">
        <v>0</v>
      </c>
      <c r="L1157">
        <v>0.02</v>
      </c>
    </row>
    <row r="1158" spans="1:12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44699</v>
      </c>
      <c r="I1158">
        <v>224</v>
      </c>
      <c r="J1158">
        <v>31</v>
      </c>
      <c r="K1158">
        <v>0</v>
      </c>
      <c r="L1158">
        <v>0.02</v>
      </c>
    </row>
    <row r="1159" spans="1:12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44730</v>
      </c>
      <c r="I1159">
        <v>255</v>
      </c>
      <c r="J1159">
        <v>30</v>
      </c>
      <c r="K1159">
        <v>0</v>
      </c>
      <c r="L1159">
        <v>0.02</v>
      </c>
    </row>
    <row r="1160" spans="1:12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44760</v>
      </c>
      <c r="I1160">
        <v>285</v>
      </c>
      <c r="J1160">
        <v>31</v>
      </c>
      <c r="K1160">
        <v>0</v>
      </c>
      <c r="L1160">
        <v>0.02</v>
      </c>
    </row>
    <row r="1161" spans="1:12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44791</v>
      </c>
      <c r="I1161">
        <v>316</v>
      </c>
      <c r="J1161">
        <v>31</v>
      </c>
      <c r="K1161">
        <v>0</v>
      </c>
      <c r="L1161">
        <v>0.02</v>
      </c>
    </row>
    <row r="1162" spans="1:12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44475</v>
      </c>
      <c r="I1162">
        <v>0</v>
      </c>
      <c r="J1162">
        <v>1</v>
      </c>
      <c r="K1162">
        <v>83</v>
      </c>
      <c r="L1162">
        <v>33.3333333333333</v>
      </c>
    </row>
    <row r="1163" spans="1:12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44476</v>
      </c>
      <c r="I1163">
        <v>1</v>
      </c>
      <c r="J1163">
        <v>1</v>
      </c>
      <c r="K1163">
        <v>89</v>
      </c>
      <c r="L1163">
        <v>0</v>
      </c>
    </row>
    <row r="1164" spans="1:12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44477</v>
      </c>
      <c r="I1164">
        <v>2</v>
      </c>
      <c r="J1164">
        <v>1</v>
      </c>
      <c r="K1164">
        <v>100</v>
      </c>
      <c r="L1164">
        <v>0</v>
      </c>
    </row>
    <row r="1165" spans="1:12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44478</v>
      </c>
      <c r="I1165">
        <v>3</v>
      </c>
      <c r="J1165">
        <v>1</v>
      </c>
      <c r="K1165">
        <v>95</v>
      </c>
      <c r="L1165">
        <v>0</v>
      </c>
    </row>
    <row r="1166" spans="1:12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44479</v>
      </c>
      <c r="I1166">
        <v>4</v>
      </c>
      <c r="J1166">
        <v>1</v>
      </c>
      <c r="K1166">
        <v>95</v>
      </c>
      <c r="L1166">
        <v>0</v>
      </c>
    </row>
    <row r="1167" spans="1:12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44480</v>
      </c>
      <c r="I1167">
        <v>5</v>
      </c>
      <c r="J1167">
        <v>1</v>
      </c>
      <c r="K1167">
        <v>90</v>
      </c>
      <c r="L1167">
        <v>0</v>
      </c>
    </row>
    <row r="1168" spans="1:12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44481</v>
      </c>
      <c r="I1168">
        <v>6</v>
      </c>
      <c r="J1168">
        <v>1</v>
      </c>
      <c r="K1168">
        <v>63</v>
      </c>
      <c r="L1168">
        <v>0</v>
      </c>
    </row>
    <row r="1169" spans="1:12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44482</v>
      </c>
      <c r="I1169">
        <v>7</v>
      </c>
      <c r="J1169">
        <v>1</v>
      </c>
      <c r="K1169">
        <v>68</v>
      </c>
      <c r="L1169">
        <v>0</v>
      </c>
    </row>
    <row r="1170" spans="1:12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44483</v>
      </c>
      <c r="I1170">
        <v>8</v>
      </c>
      <c r="J1170">
        <v>1</v>
      </c>
      <c r="K1170">
        <v>80</v>
      </c>
      <c r="L1170">
        <v>0</v>
      </c>
    </row>
    <row r="1171" spans="1:12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44484</v>
      </c>
      <c r="I1171">
        <v>9</v>
      </c>
      <c r="J1171">
        <v>1</v>
      </c>
      <c r="K1171">
        <v>100</v>
      </c>
      <c r="L1171">
        <v>0</v>
      </c>
    </row>
    <row r="1172" spans="1:12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44485</v>
      </c>
      <c r="I1172">
        <v>10</v>
      </c>
      <c r="J1172">
        <v>1</v>
      </c>
      <c r="K1172">
        <v>100</v>
      </c>
      <c r="L1172">
        <v>0</v>
      </c>
    </row>
    <row r="1173" spans="1:12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44486</v>
      </c>
      <c r="I1173">
        <v>11</v>
      </c>
      <c r="J1173">
        <v>1</v>
      </c>
      <c r="K1173">
        <v>100</v>
      </c>
      <c r="L1173">
        <v>0</v>
      </c>
    </row>
    <row r="1174" spans="1:12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44487</v>
      </c>
      <c r="I1174">
        <v>12</v>
      </c>
      <c r="J1174">
        <v>1</v>
      </c>
      <c r="K1174">
        <v>100</v>
      </c>
      <c r="L1174">
        <v>0</v>
      </c>
    </row>
    <row r="1175" spans="1:12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44488</v>
      </c>
      <c r="I1175">
        <v>13</v>
      </c>
      <c r="J1175">
        <v>1</v>
      </c>
      <c r="K1175">
        <v>100</v>
      </c>
      <c r="L1175">
        <v>0</v>
      </c>
    </row>
    <row r="1176" spans="1:12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44489</v>
      </c>
      <c r="I1176">
        <v>14</v>
      </c>
      <c r="J1176">
        <v>1</v>
      </c>
      <c r="K1176">
        <v>100</v>
      </c>
      <c r="L1176">
        <v>0</v>
      </c>
    </row>
    <row r="1177" spans="1:12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44490</v>
      </c>
      <c r="I1177">
        <v>15</v>
      </c>
      <c r="J1177">
        <v>1</v>
      </c>
      <c r="K1177">
        <v>25</v>
      </c>
      <c r="L1177">
        <v>0</v>
      </c>
    </row>
    <row r="1178" spans="1:12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44491</v>
      </c>
      <c r="I1178">
        <v>16</v>
      </c>
      <c r="J1178">
        <v>1</v>
      </c>
      <c r="K1178">
        <v>50</v>
      </c>
      <c r="L1178">
        <v>0</v>
      </c>
    </row>
    <row r="1179" spans="1:12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44492</v>
      </c>
      <c r="I1179">
        <v>17</v>
      </c>
      <c r="J1179">
        <v>1</v>
      </c>
      <c r="K1179">
        <v>65</v>
      </c>
      <c r="L1179">
        <v>0</v>
      </c>
    </row>
    <row r="1180" spans="1:12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44493</v>
      </c>
      <c r="I1180">
        <v>18</v>
      </c>
      <c r="J1180">
        <v>1</v>
      </c>
      <c r="K1180">
        <v>76</v>
      </c>
      <c r="L1180">
        <v>0</v>
      </c>
    </row>
    <row r="1181" spans="1:12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44494</v>
      </c>
      <c r="I1181">
        <v>19</v>
      </c>
      <c r="J1181">
        <v>1</v>
      </c>
      <c r="K1181">
        <v>90</v>
      </c>
      <c r="L1181">
        <v>0</v>
      </c>
    </row>
    <row r="1182" spans="1:12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44495</v>
      </c>
      <c r="I1182">
        <v>20</v>
      </c>
      <c r="J1182">
        <v>1</v>
      </c>
      <c r="K1182">
        <v>93</v>
      </c>
      <c r="L1182">
        <v>0</v>
      </c>
    </row>
    <row r="1183" spans="1:12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44496</v>
      </c>
      <c r="I1183">
        <v>21</v>
      </c>
      <c r="J1183">
        <v>1</v>
      </c>
      <c r="K1183">
        <v>73</v>
      </c>
      <c r="L1183">
        <v>0</v>
      </c>
    </row>
    <row r="1184" spans="1:12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44497</v>
      </c>
      <c r="I1184">
        <v>22</v>
      </c>
      <c r="J1184">
        <v>1</v>
      </c>
      <c r="K1184">
        <v>93</v>
      </c>
      <c r="L1184">
        <v>0</v>
      </c>
    </row>
    <row r="1185" spans="1:12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44498</v>
      </c>
      <c r="I1185">
        <v>23</v>
      </c>
      <c r="J1185">
        <v>1</v>
      </c>
      <c r="K1185">
        <v>96</v>
      </c>
      <c r="L1185">
        <v>0</v>
      </c>
    </row>
    <row r="1186" spans="1:12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44499</v>
      </c>
      <c r="I1186">
        <v>24</v>
      </c>
      <c r="J1186">
        <v>1</v>
      </c>
      <c r="K1186">
        <v>93</v>
      </c>
      <c r="L1186">
        <v>0</v>
      </c>
    </row>
    <row r="1187" spans="1:12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44500</v>
      </c>
      <c r="I1187">
        <v>25</v>
      </c>
      <c r="J1187">
        <v>1</v>
      </c>
      <c r="K1187">
        <v>92</v>
      </c>
      <c r="L1187">
        <v>0</v>
      </c>
    </row>
    <row r="1188" spans="1:12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44501</v>
      </c>
      <c r="I1188">
        <v>26</v>
      </c>
      <c r="J1188">
        <v>1</v>
      </c>
      <c r="K1188">
        <v>81</v>
      </c>
      <c r="L1188">
        <v>0</v>
      </c>
    </row>
    <row r="1189" spans="1:12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44502</v>
      </c>
      <c r="I1189">
        <v>27</v>
      </c>
      <c r="J1189">
        <v>1</v>
      </c>
      <c r="K1189">
        <v>88</v>
      </c>
      <c r="L1189">
        <v>0</v>
      </c>
    </row>
    <row r="1190" spans="1:12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44503</v>
      </c>
      <c r="I1190">
        <v>28</v>
      </c>
      <c r="J1190">
        <v>1</v>
      </c>
      <c r="K1190">
        <v>99</v>
      </c>
      <c r="L1190">
        <v>0</v>
      </c>
    </row>
    <row r="1191" spans="1:12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44504</v>
      </c>
      <c r="I1191">
        <v>29</v>
      </c>
      <c r="J1191">
        <v>1</v>
      </c>
      <c r="K1191">
        <v>100</v>
      </c>
      <c r="L1191">
        <v>0</v>
      </c>
    </row>
    <row r="1192" spans="1:12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44505</v>
      </c>
      <c r="I1192">
        <v>30</v>
      </c>
      <c r="J1192">
        <v>1</v>
      </c>
      <c r="K1192">
        <v>100</v>
      </c>
      <c r="L1192">
        <v>0</v>
      </c>
    </row>
    <row r="1193" spans="1:12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44506</v>
      </c>
      <c r="I1193">
        <v>31</v>
      </c>
      <c r="J1193">
        <v>1</v>
      </c>
      <c r="K1193">
        <v>98</v>
      </c>
      <c r="L1193">
        <v>0</v>
      </c>
    </row>
    <row r="1194" spans="1:12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44507</v>
      </c>
      <c r="I1194">
        <v>32</v>
      </c>
      <c r="J1194">
        <v>1</v>
      </c>
      <c r="K1194">
        <v>100</v>
      </c>
      <c r="L1194">
        <v>0</v>
      </c>
    </row>
    <row r="1195" spans="1:12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44508</v>
      </c>
      <c r="I1195">
        <v>33</v>
      </c>
      <c r="J1195">
        <v>1</v>
      </c>
      <c r="K1195">
        <v>69</v>
      </c>
      <c r="L1195">
        <v>0</v>
      </c>
    </row>
    <row r="1196" spans="1:12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44509</v>
      </c>
      <c r="I1196">
        <v>34</v>
      </c>
      <c r="J1196">
        <v>1</v>
      </c>
      <c r="K1196">
        <v>86</v>
      </c>
      <c r="L1196">
        <v>0</v>
      </c>
    </row>
    <row r="1197" spans="1:12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44510</v>
      </c>
      <c r="I1197">
        <v>35</v>
      </c>
      <c r="J1197">
        <v>1</v>
      </c>
      <c r="K1197">
        <v>97</v>
      </c>
      <c r="L1197">
        <v>0</v>
      </c>
    </row>
    <row r="1198" spans="1:12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44511</v>
      </c>
      <c r="I1198">
        <v>36</v>
      </c>
      <c r="J1198">
        <v>1</v>
      </c>
      <c r="K1198">
        <v>92</v>
      </c>
      <c r="L1198">
        <v>0</v>
      </c>
    </row>
    <row r="1199" spans="1:12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44512</v>
      </c>
      <c r="I1199">
        <v>37</v>
      </c>
      <c r="J1199">
        <v>1</v>
      </c>
      <c r="K1199">
        <v>80</v>
      </c>
      <c r="L1199">
        <v>0</v>
      </c>
    </row>
    <row r="1200" spans="1:12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44513</v>
      </c>
      <c r="I1200">
        <v>38</v>
      </c>
      <c r="J1200">
        <v>1</v>
      </c>
      <c r="K1200">
        <v>95</v>
      </c>
      <c r="L1200">
        <v>0</v>
      </c>
    </row>
    <row r="1201" spans="1:12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44514</v>
      </c>
      <c r="I1201">
        <v>39</v>
      </c>
      <c r="J1201">
        <v>1</v>
      </c>
      <c r="K1201">
        <v>93</v>
      </c>
      <c r="L1201">
        <v>0</v>
      </c>
    </row>
    <row r="1202" spans="1:12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44515</v>
      </c>
      <c r="I1202">
        <v>40</v>
      </c>
      <c r="J1202">
        <v>1</v>
      </c>
      <c r="K1202">
        <v>32</v>
      </c>
      <c r="L1202">
        <v>0</v>
      </c>
    </row>
    <row r="1203" spans="1:12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44516</v>
      </c>
      <c r="I1203">
        <v>41</v>
      </c>
      <c r="J1203">
        <v>1</v>
      </c>
      <c r="K1203">
        <v>23</v>
      </c>
      <c r="L1203">
        <v>0</v>
      </c>
    </row>
    <row r="1204" spans="1:12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44517</v>
      </c>
      <c r="I1204">
        <v>42</v>
      </c>
      <c r="J1204">
        <v>1</v>
      </c>
      <c r="K1204">
        <v>17</v>
      </c>
      <c r="L1204">
        <v>0</v>
      </c>
    </row>
    <row r="1205" spans="1:12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44518</v>
      </c>
      <c r="I1205">
        <v>43</v>
      </c>
      <c r="J1205">
        <v>1</v>
      </c>
      <c r="K1205">
        <v>9</v>
      </c>
      <c r="L1205">
        <v>0</v>
      </c>
    </row>
    <row r="1206" spans="1:12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44519</v>
      </c>
      <c r="I1206">
        <v>44</v>
      </c>
      <c r="J1206">
        <v>1</v>
      </c>
      <c r="K1206">
        <v>9</v>
      </c>
      <c r="L1206">
        <v>0</v>
      </c>
    </row>
    <row r="1207" spans="1:12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44520</v>
      </c>
      <c r="I1207">
        <v>45</v>
      </c>
      <c r="J1207">
        <v>7</v>
      </c>
      <c r="K1207">
        <v>3</v>
      </c>
      <c r="L1207">
        <v>0</v>
      </c>
    </row>
    <row r="1208" spans="1:12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44527</v>
      </c>
      <c r="I1208">
        <v>52</v>
      </c>
      <c r="J1208">
        <v>7</v>
      </c>
      <c r="K1208">
        <v>0</v>
      </c>
      <c r="L1208">
        <v>0</v>
      </c>
    </row>
    <row r="1209" spans="1:12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44534</v>
      </c>
      <c r="I1209">
        <v>59</v>
      </c>
      <c r="J1209">
        <v>7</v>
      </c>
      <c r="K1209">
        <v>0</v>
      </c>
      <c r="L1209">
        <v>0</v>
      </c>
    </row>
    <row r="1210" spans="1:12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44541</v>
      </c>
      <c r="I1210">
        <v>66</v>
      </c>
      <c r="J1210">
        <v>7</v>
      </c>
      <c r="K1210">
        <v>0</v>
      </c>
      <c r="L1210">
        <v>0</v>
      </c>
    </row>
    <row r="1211" spans="1:12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44548</v>
      </c>
      <c r="I1211">
        <v>73</v>
      </c>
      <c r="J1211">
        <v>31</v>
      </c>
      <c r="K1211">
        <v>0</v>
      </c>
      <c r="L1211">
        <v>0</v>
      </c>
    </row>
    <row r="1212" spans="1:12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44579</v>
      </c>
      <c r="I1212">
        <v>104</v>
      </c>
      <c r="J1212">
        <v>31</v>
      </c>
      <c r="K1212">
        <v>0</v>
      </c>
      <c r="L1212">
        <v>0</v>
      </c>
    </row>
    <row r="1213" spans="1:12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44610</v>
      </c>
      <c r="I1213">
        <v>135</v>
      </c>
      <c r="J1213">
        <v>28</v>
      </c>
      <c r="K1213">
        <v>0</v>
      </c>
      <c r="L1213">
        <v>0</v>
      </c>
    </row>
    <row r="1214" spans="1:12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44638</v>
      </c>
      <c r="I1214">
        <v>163</v>
      </c>
      <c r="J1214">
        <v>31</v>
      </c>
      <c r="K1214">
        <v>0</v>
      </c>
      <c r="L1214">
        <v>0</v>
      </c>
    </row>
    <row r="1215" spans="1:12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44669</v>
      </c>
      <c r="I1215">
        <v>194</v>
      </c>
      <c r="J1215">
        <v>30</v>
      </c>
      <c r="K1215">
        <v>0</v>
      </c>
      <c r="L1215">
        <v>0</v>
      </c>
    </row>
    <row r="1216" spans="1:12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44699</v>
      </c>
      <c r="I1216">
        <v>224</v>
      </c>
      <c r="J1216">
        <v>31</v>
      </c>
      <c r="K1216">
        <v>0</v>
      </c>
      <c r="L1216">
        <v>0</v>
      </c>
    </row>
    <row r="1217" spans="1:12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44730</v>
      </c>
      <c r="I1217">
        <v>255</v>
      </c>
      <c r="J1217">
        <v>30</v>
      </c>
      <c r="K1217">
        <v>0</v>
      </c>
      <c r="L1217">
        <v>0</v>
      </c>
    </row>
    <row r="1218" spans="1:12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44760</v>
      </c>
      <c r="I1218">
        <v>285</v>
      </c>
      <c r="J1218">
        <v>31</v>
      </c>
      <c r="K1218">
        <v>0</v>
      </c>
      <c r="L1218">
        <v>0</v>
      </c>
    </row>
    <row r="1219" spans="1:12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44791</v>
      </c>
      <c r="I1219">
        <v>316</v>
      </c>
      <c r="J1219">
        <v>31</v>
      </c>
      <c r="K1219">
        <v>0</v>
      </c>
      <c r="L1219">
        <v>0</v>
      </c>
    </row>
    <row r="1220" spans="1:12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44475</v>
      </c>
      <c r="I1220">
        <v>0</v>
      </c>
      <c r="J1220">
        <v>1</v>
      </c>
      <c r="K1220">
        <v>100</v>
      </c>
      <c r="L1220">
        <v>38.966666666666697</v>
      </c>
    </row>
    <row r="1221" spans="1:12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44476</v>
      </c>
      <c r="I1221">
        <v>1</v>
      </c>
      <c r="J1221">
        <v>1</v>
      </c>
      <c r="K1221">
        <v>100</v>
      </c>
      <c r="L1221" s="2">
        <v>8.4499999999999993</v>
      </c>
    </row>
    <row r="1222" spans="1:12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44477</v>
      </c>
      <c r="I1222">
        <v>2</v>
      </c>
      <c r="J1222">
        <v>1</v>
      </c>
      <c r="K1222">
        <v>117</v>
      </c>
      <c r="L1222" s="2">
        <v>117.016412037037</v>
      </c>
    </row>
    <row r="1223" spans="1:12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44478</v>
      </c>
      <c r="I1223">
        <v>3</v>
      </c>
      <c r="J1223">
        <v>1</v>
      </c>
      <c r="K1223">
        <v>97</v>
      </c>
      <c r="L1223" s="2">
        <v>8.4499999999999993</v>
      </c>
    </row>
    <row r="1224" spans="1:12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44479</v>
      </c>
      <c r="I1224">
        <v>4</v>
      </c>
      <c r="J1224">
        <v>1</v>
      </c>
      <c r="K1224">
        <v>95</v>
      </c>
      <c r="L1224" s="2">
        <v>8.4499999999999993</v>
      </c>
    </row>
    <row r="1225" spans="1:12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44480</v>
      </c>
      <c r="I1225">
        <v>5</v>
      </c>
      <c r="J1225">
        <v>1</v>
      </c>
      <c r="K1225">
        <v>92</v>
      </c>
      <c r="L1225" s="2">
        <v>8.4499999999999993</v>
      </c>
    </row>
    <row r="1226" spans="1:12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44481</v>
      </c>
      <c r="I1226">
        <v>6</v>
      </c>
      <c r="J1226">
        <v>1</v>
      </c>
      <c r="K1226">
        <v>98</v>
      </c>
      <c r="L1226">
        <v>46.595833333333303</v>
      </c>
    </row>
    <row r="1227" spans="1:12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44482</v>
      </c>
      <c r="I1227">
        <v>7</v>
      </c>
      <c r="J1227">
        <v>1</v>
      </c>
      <c r="K1227">
        <v>85</v>
      </c>
      <c r="L1227" s="2">
        <v>8.4499999999999993</v>
      </c>
    </row>
    <row r="1228" spans="1:12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44483</v>
      </c>
      <c r="I1228">
        <v>8</v>
      </c>
      <c r="J1228">
        <v>1</v>
      </c>
      <c r="K1228">
        <v>90</v>
      </c>
      <c r="L1228" s="2">
        <v>8.4499999999999993</v>
      </c>
    </row>
    <row r="1229" spans="1:12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44484</v>
      </c>
      <c r="I1229">
        <v>9</v>
      </c>
      <c r="J1229">
        <v>1</v>
      </c>
      <c r="K1229">
        <v>87</v>
      </c>
      <c r="L1229" s="2">
        <v>8.4499999999999993</v>
      </c>
    </row>
    <row r="1230" spans="1:12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44485</v>
      </c>
      <c r="I1230">
        <v>10</v>
      </c>
      <c r="J1230">
        <v>1</v>
      </c>
      <c r="K1230">
        <v>84</v>
      </c>
      <c r="L1230" s="2">
        <v>8.4499999999999993</v>
      </c>
    </row>
    <row r="1231" spans="1:12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44486</v>
      </c>
      <c r="I1231">
        <v>11</v>
      </c>
      <c r="J1231">
        <v>1</v>
      </c>
      <c r="K1231">
        <v>80</v>
      </c>
      <c r="L1231" s="2">
        <v>8.4499999999999993</v>
      </c>
    </row>
    <row r="1232" spans="1:12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44487</v>
      </c>
      <c r="I1232">
        <v>12</v>
      </c>
      <c r="J1232">
        <v>1</v>
      </c>
      <c r="K1232">
        <v>69</v>
      </c>
      <c r="L1232" s="2">
        <v>8.4499999999999993</v>
      </c>
    </row>
    <row r="1233" spans="1:12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44488</v>
      </c>
      <c r="I1233">
        <v>13</v>
      </c>
      <c r="J1233">
        <v>1</v>
      </c>
      <c r="K1233">
        <v>90</v>
      </c>
      <c r="L1233">
        <v>54.225000000000001</v>
      </c>
    </row>
    <row r="1234" spans="1:12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44489</v>
      </c>
      <c r="I1234">
        <v>14</v>
      </c>
      <c r="J1234">
        <v>1</v>
      </c>
      <c r="K1234">
        <v>82</v>
      </c>
      <c r="L1234" s="2">
        <v>8.4499999999999993</v>
      </c>
    </row>
    <row r="1235" spans="1:12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44490</v>
      </c>
      <c r="I1235">
        <v>15</v>
      </c>
      <c r="J1235">
        <v>1</v>
      </c>
      <c r="K1235">
        <v>66</v>
      </c>
      <c r="L1235" s="2">
        <v>8.4499999999999993</v>
      </c>
    </row>
    <row r="1236" spans="1:12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44491</v>
      </c>
      <c r="I1236">
        <v>16</v>
      </c>
      <c r="J1236">
        <v>1</v>
      </c>
      <c r="K1236">
        <v>58</v>
      </c>
      <c r="L1236" s="2">
        <v>8.4499999999999993</v>
      </c>
    </row>
    <row r="1237" spans="1:12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44492</v>
      </c>
      <c r="I1237">
        <v>17</v>
      </c>
      <c r="J1237">
        <v>1</v>
      </c>
      <c r="K1237">
        <v>64</v>
      </c>
      <c r="L1237" s="2">
        <v>8.4499999999999993</v>
      </c>
    </row>
    <row r="1238" spans="1:12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44493</v>
      </c>
      <c r="I1238">
        <v>18</v>
      </c>
      <c r="J1238">
        <v>1</v>
      </c>
      <c r="K1238">
        <v>68</v>
      </c>
      <c r="L1238" s="2">
        <v>8.4499999999999993</v>
      </c>
    </row>
    <row r="1239" spans="1:12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44494</v>
      </c>
      <c r="I1239">
        <v>19</v>
      </c>
      <c r="J1239">
        <v>1</v>
      </c>
      <c r="K1239">
        <v>65</v>
      </c>
      <c r="L1239" s="2">
        <v>8.4499999999999993</v>
      </c>
    </row>
    <row r="1240" spans="1:12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44495</v>
      </c>
      <c r="I1240">
        <v>20</v>
      </c>
      <c r="J1240">
        <v>1</v>
      </c>
      <c r="K1240">
        <v>93</v>
      </c>
      <c r="L1240">
        <v>54.225000000000001</v>
      </c>
    </row>
    <row r="1241" spans="1:12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44496</v>
      </c>
      <c r="I1241">
        <v>21</v>
      </c>
      <c r="J1241">
        <v>1</v>
      </c>
      <c r="K1241">
        <v>63</v>
      </c>
      <c r="L1241" s="2">
        <v>8.4499999999999993</v>
      </c>
    </row>
    <row r="1242" spans="1:12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44497</v>
      </c>
      <c r="I1242">
        <v>22</v>
      </c>
      <c r="J1242">
        <v>1</v>
      </c>
      <c r="K1242">
        <v>69</v>
      </c>
      <c r="L1242" s="2">
        <v>8.4499999999999993</v>
      </c>
    </row>
    <row r="1243" spans="1:12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44498</v>
      </c>
      <c r="I1243">
        <v>23</v>
      </c>
      <c r="J1243">
        <v>1</v>
      </c>
      <c r="K1243">
        <v>63</v>
      </c>
      <c r="L1243" s="2">
        <v>8.4499999999999993</v>
      </c>
    </row>
    <row r="1244" spans="1:12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44499</v>
      </c>
      <c r="I1244">
        <v>24</v>
      </c>
      <c r="J1244">
        <v>1</v>
      </c>
      <c r="K1244">
        <v>62</v>
      </c>
      <c r="L1244" s="2">
        <v>8.4499999999999993</v>
      </c>
    </row>
    <row r="1245" spans="1:12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44500</v>
      </c>
      <c r="I1245">
        <v>25</v>
      </c>
      <c r="J1245">
        <v>1</v>
      </c>
      <c r="K1245">
        <v>48</v>
      </c>
      <c r="L1245" s="2">
        <v>8.4499999999999993</v>
      </c>
    </row>
    <row r="1246" spans="1:12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44501</v>
      </c>
      <c r="I1246">
        <v>26</v>
      </c>
      <c r="J1246">
        <v>1</v>
      </c>
      <c r="K1246">
        <v>46</v>
      </c>
      <c r="L1246" s="2">
        <v>8.4499999999999993</v>
      </c>
    </row>
    <row r="1247" spans="1:12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44502</v>
      </c>
      <c r="I1247">
        <v>27</v>
      </c>
      <c r="J1247">
        <v>1</v>
      </c>
      <c r="K1247">
        <v>35</v>
      </c>
      <c r="L1247">
        <v>8.4499999999999993</v>
      </c>
    </row>
    <row r="1248" spans="1:12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44503</v>
      </c>
      <c r="I1248">
        <v>28</v>
      </c>
      <c r="J1248">
        <v>1</v>
      </c>
      <c r="K1248">
        <v>30</v>
      </c>
      <c r="L1248" s="2">
        <v>8.4499999999999993</v>
      </c>
    </row>
    <row r="1249" spans="1:12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44504</v>
      </c>
      <c r="I1249">
        <v>29</v>
      </c>
      <c r="J1249">
        <v>1</v>
      </c>
      <c r="K1249">
        <v>39</v>
      </c>
      <c r="L1249" s="2">
        <v>8.4499999999999993</v>
      </c>
    </row>
    <row r="1250" spans="1:12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44505</v>
      </c>
      <c r="I1250">
        <v>30</v>
      </c>
      <c r="J1250">
        <v>1</v>
      </c>
      <c r="K1250">
        <v>34</v>
      </c>
      <c r="L1250" s="2">
        <v>8.4499999999999993</v>
      </c>
    </row>
    <row r="1251" spans="1:12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44506</v>
      </c>
      <c r="I1251">
        <v>31</v>
      </c>
      <c r="J1251">
        <v>1</v>
      </c>
      <c r="K1251">
        <v>31</v>
      </c>
      <c r="L1251" s="2">
        <v>8.4499999999999993</v>
      </c>
    </row>
    <row r="1252" spans="1:12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44507</v>
      </c>
      <c r="I1252">
        <v>32</v>
      </c>
      <c r="J1252">
        <v>1</v>
      </c>
      <c r="K1252">
        <v>36</v>
      </c>
      <c r="L1252" s="2">
        <v>8.4499999999999993</v>
      </c>
    </row>
    <row r="1253" spans="1:12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44508</v>
      </c>
      <c r="I1253">
        <v>33</v>
      </c>
      <c r="J1253">
        <v>1</v>
      </c>
      <c r="K1253">
        <v>26</v>
      </c>
      <c r="L1253" s="2">
        <v>8.4499999999999993</v>
      </c>
    </row>
    <row r="1254" spans="1:12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44509</v>
      </c>
      <c r="I1254">
        <v>34</v>
      </c>
      <c r="J1254">
        <v>1</v>
      </c>
      <c r="K1254">
        <v>22</v>
      </c>
      <c r="L1254">
        <v>8.4499999999999993</v>
      </c>
    </row>
    <row r="1255" spans="1:12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44510</v>
      </c>
      <c r="I1255">
        <v>35</v>
      </c>
      <c r="J1255">
        <v>1</v>
      </c>
      <c r="K1255">
        <v>19</v>
      </c>
      <c r="L1255" s="2">
        <v>8.4499999999999993</v>
      </c>
    </row>
    <row r="1256" spans="1:12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44511</v>
      </c>
      <c r="I1256">
        <v>36</v>
      </c>
      <c r="J1256">
        <v>1</v>
      </c>
      <c r="K1256">
        <v>15</v>
      </c>
      <c r="L1256" s="2">
        <v>8.4499999999999993</v>
      </c>
    </row>
    <row r="1257" spans="1:12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44512</v>
      </c>
      <c r="I1257">
        <v>37</v>
      </c>
      <c r="J1257">
        <v>1</v>
      </c>
      <c r="K1257">
        <v>18</v>
      </c>
      <c r="L1257" s="2">
        <v>8.4499999999999993</v>
      </c>
    </row>
    <row r="1258" spans="1:12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44513</v>
      </c>
      <c r="I1258">
        <v>38</v>
      </c>
      <c r="J1258">
        <v>1</v>
      </c>
      <c r="K1258">
        <v>15</v>
      </c>
      <c r="L1258" s="2">
        <v>8.4499999999999993</v>
      </c>
    </row>
    <row r="1259" spans="1:12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44514</v>
      </c>
      <c r="I1259">
        <v>39</v>
      </c>
      <c r="J1259">
        <v>1</v>
      </c>
      <c r="K1259">
        <v>19</v>
      </c>
      <c r="L1259" s="2">
        <v>8.4499999999999993</v>
      </c>
    </row>
    <row r="1260" spans="1:12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44515</v>
      </c>
      <c r="I1260">
        <v>40</v>
      </c>
      <c r="J1260">
        <v>1</v>
      </c>
      <c r="K1260">
        <v>13</v>
      </c>
      <c r="L1260" s="2">
        <v>8.4499999999999993</v>
      </c>
    </row>
    <row r="1261" spans="1:12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44516</v>
      </c>
      <c r="I1261">
        <v>41</v>
      </c>
      <c r="J1261">
        <v>1</v>
      </c>
      <c r="K1261">
        <v>10</v>
      </c>
      <c r="L1261" s="2">
        <v>8.4499999999999993</v>
      </c>
    </row>
    <row r="1262" spans="1:12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44517</v>
      </c>
      <c r="I1262">
        <v>42</v>
      </c>
      <c r="J1262">
        <v>1</v>
      </c>
      <c r="K1262">
        <v>9</v>
      </c>
      <c r="L1262" s="2">
        <v>8.4499999999999993</v>
      </c>
    </row>
    <row r="1263" spans="1:12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44518</v>
      </c>
      <c r="I1263">
        <v>43</v>
      </c>
      <c r="J1263">
        <v>1</v>
      </c>
      <c r="K1263">
        <v>14</v>
      </c>
      <c r="L1263" s="2">
        <v>8.4499999999999993</v>
      </c>
    </row>
    <row r="1264" spans="1:12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44519</v>
      </c>
      <c r="I1264">
        <v>44</v>
      </c>
      <c r="J1264">
        <v>1</v>
      </c>
      <c r="K1264">
        <v>11</v>
      </c>
      <c r="L1264" s="2">
        <v>8.4499999999999993</v>
      </c>
    </row>
    <row r="1265" spans="1:12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44520</v>
      </c>
      <c r="I1265">
        <v>45</v>
      </c>
      <c r="J1265">
        <v>7</v>
      </c>
      <c r="K1265">
        <v>11</v>
      </c>
      <c r="L1265" s="2">
        <v>8.4499999999999993</v>
      </c>
    </row>
    <row r="1266" spans="1:12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44527</v>
      </c>
      <c r="I1266">
        <v>52</v>
      </c>
      <c r="J1266">
        <v>7</v>
      </c>
      <c r="K1266">
        <v>11</v>
      </c>
      <c r="L1266" s="2">
        <v>8.4499999999999993</v>
      </c>
    </row>
    <row r="1267" spans="1:12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44534</v>
      </c>
      <c r="I1267">
        <v>59</v>
      </c>
      <c r="J1267">
        <v>7</v>
      </c>
      <c r="K1267">
        <v>8</v>
      </c>
      <c r="L1267" s="2">
        <v>8.4499999999999993</v>
      </c>
    </row>
    <row r="1268" spans="1:12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44541</v>
      </c>
      <c r="I1268">
        <v>66</v>
      </c>
      <c r="J1268">
        <v>7</v>
      </c>
      <c r="K1268">
        <v>8</v>
      </c>
      <c r="L1268" s="2">
        <v>8.4499999999999993</v>
      </c>
    </row>
    <row r="1269" spans="1:12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44548</v>
      </c>
      <c r="I1269">
        <v>73</v>
      </c>
      <c r="J1269">
        <v>31</v>
      </c>
      <c r="K1269">
        <v>8</v>
      </c>
      <c r="L1269" s="2">
        <v>8.4499999999999993</v>
      </c>
    </row>
    <row r="1270" spans="1:12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44579</v>
      </c>
      <c r="I1270">
        <v>104</v>
      </c>
      <c r="J1270">
        <v>31</v>
      </c>
      <c r="K1270">
        <v>8</v>
      </c>
      <c r="L1270" s="2">
        <v>8.4499999999999993</v>
      </c>
    </row>
    <row r="1271" spans="1:12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44610</v>
      </c>
      <c r="I1271">
        <v>135</v>
      </c>
      <c r="J1271">
        <v>28</v>
      </c>
      <c r="K1271">
        <v>8</v>
      </c>
      <c r="L1271" s="2">
        <v>8.4499999999999993</v>
      </c>
    </row>
    <row r="1272" spans="1:12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44638</v>
      </c>
      <c r="I1272">
        <v>163</v>
      </c>
      <c r="J1272">
        <v>31</v>
      </c>
      <c r="K1272">
        <v>8</v>
      </c>
      <c r="L1272" s="2">
        <v>8.4499999999999993</v>
      </c>
    </row>
    <row r="1273" spans="1:12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44669</v>
      </c>
      <c r="I1273">
        <v>194</v>
      </c>
      <c r="J1273">
        <v>30</v>
      </c>
      <c r="K1273">
        <v>8</v>
      </c>
      <c r="L1273" s="2">
        <v>8.4499999999999993</v>
      </c>
    </row>
    <row r="1274" spans="1:12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44699</v>
      </c>
      <c r="I1274">
        <v>224</v>
      </c>
      <c r="J1274">
        <v>31</v>
      </c>
      <c r="K1274">
        <v>8</v>
      </c>
      <c r="L1274" s="2">
        <v>8.4499999999999993</v>
      </c>
    </row>
    <row r="1275" spans="1:12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44730</v>
      </c>
      <c r="I1275">
        <v>255</v>
      </c>
      <c r="J1275">
        <v>30</v>
      </c>
      <c r="K1275">
        <v>8</v>
      </c>
      <c r="L1275" s="2">
        <v>8.4499999999999993</v>
      </c>
    </row>
    <row r="1276" spans="1:12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44760</v>
      </c>
      <c r="I1276">
        <v>285</v>
      </c>
      <c r="J1276">
        <v>31</v>
      </c>
      <c r="K1276">
        <v>8</v>
      </c>
      <c r="L1276" s="2">
        <v>8.4499999999999993</v>
      </c>
    </row>
    <row r="1277" spans="1:12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44791</v>
      </c>
      <c r="I1277">
        <v>316</v>
      </c>
      <c r="J1277">
        <v>31</v>
      </c>
      <c r="K1277">
        <v>8</v>
      </c>
      <c r="L1277" s="2">
        <v>8.4499999999999993</v>
      </c>
    </row>
    <row r="1278" spans="1:12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44475</v>
      </c>
      <c r="I1278">
        <v>0</v>
      </c>
      <c r="J1278">
        <v>1</v>
      </c>
      <c r="K1278">
        <v>100</v>
      </c>
      <c r="L1278">
        <v>100</v>
      </c>
    </row>
    <row r="1279" spans="1:12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44475</v>
      </c>
      <c r="I1279">
        <v>0</v>
      </c>
      <c r="J1279">
        <v>1</v>
      </c>
      <c r="K1279">
        <v>100</v>
      </c>
      <c r="L1279">
        <v>100</v>
      </c>
    </row>
    <row r="1280" spans="1:12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44476</v>
      </c>
      <c r="I1280">
        <v>1</v>
      </c>
      <c r="J1280">
        <v>1</v>
      </c>
      <c r="K1280">
        <v>100</v>
      </c>
      <c r="L1280">
        <v>96.433655092592602</v>
      </c>
    </row>
    <row r="1281" spans="1:12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44476</v>
      </c>
      <c r="I1281">
        <v>1</v>
      </c>
      <c r="J1281">
        <v>1</v>
      </c>
      <c r="K1281">
        <v>102</v>
      </c>
      <c r="L1281">
        <v>101.67988541666701</v>
      </c>
    </row>
    <row r="1282" spans="1:12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44477</v>
      </c>
      <c r="I1282">
        <v>2</v>
      </c>
      <c r="J1282">
        <v>1</v>
      </c>
      <c r="K1282">
        <v>100</v>
      </c>
      <c r="L1282" s="2">
        <v>94.465649305555559</v>
      </c>
    </row>
    <row r="1283" spans="1:12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44477</v>
      </c>
      <c r="I1283">
        <v>2</v>
      </c>
      <c r="J1283">
        <v>1</v>
      </c>
      <c r="K1283">
        <v>100</v>
      </c>
      <c r="L1283">
        <v>93.026225694444406</v>
      </c>
    </row>
    <row r="1284" spans="1:12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44478</v>
      </c>
      <c r="I1284">
        <v>3</v>
      </c>
      <c r="J1284">
        <v>1</v>
      </c>
      <c r="K1284">
        <v>77</v>
      </c>
      <c r="L1284">
        <v>3.7069062499999998</v>
      </c>
    </row>
    <row r="1285" spans="1:12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44478</v>
      </c>
      <c r="I1285">
        <v>3</v>
      </c>
      <c r="J1285">
        <v>1</v>
      </c>
      <c r="K1285">
        <v>28</v>
      </c>
      <c r="L1285">
        <v>0.96</v>
      </c>
    </row>
    <row r="1286" spans="1:12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44479</v>
      </c>
      <c r="I1286">
        <v>4</v>
      </c>
      <c r="J1286">
        <v>1</v>
      </c>
      <c r="K1286">
        <v>91</v>
      </c>
      <c r="L1286">
        <v>0.96</v>
      </c>
    </row>
    <row r="1287" spans="1:12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44479</v>
      </c>
      <c r="I1287">
        <v>4</v>
      </c>
      <c r="J1287">
        <v>1</v>
      </c>
      <c r="K1287">
        <v>72</v>
      </c>
      <c r="L1287" s="2">
        <v>0.75</v>
      </c>
    </row>
    <row r="1288" spans="1:12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44480</v>
      </c>
      <c r="I1288">
        <v>5</v>
      </c>
      <c r="J1288">
        <v>1</v>
      </c>
      <c r="K1288">
        <v>90</v>
      </c>
      <c r="L1288" s="2">
        <v>0.75</v>
      </c>
    </row>
    <row r="1289" spans="1:12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44480</v>
      </c>
      <c r="I1289">
        <v>5</v>
      </c>
      <c r="J1289">
        <v>1</v>
      </c>
      <c r="K1289">
        <v>46</v>
      </c>
      <c r="L1289">
        <v>0.96</v>
      </c>
    </row>
    <row r="1290" spans="1:12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44481</v>
      </c>
      <c r="I1290">
        <v>6</v>
      </c>
      <c r="J1290">
        <v>1</v>
      </c>
      <c r="K1290">
        <v>79</v>
      </c>
      <c r="L1290">
        <v>0.96</v>
      </c>
    </row>
    <row r="1291" spans="1:12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44481</v>
      </c>
      <c r="I1291">
        <v>6</v>
      </c>
      <c r="J1291">
        <v>1</v>
      </c>
      <c r="K1291">
        <v>45</v>
      </c>
      <c r="L1291" s="2">
        <v>0.75</v>
      </c>
    </row>
    <row r="1292" spans="1:12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44482</v>
      </c>
      <c r="I1292">
        <v>7</v>
      </c>
      <c r="J1292">
        <v>1</v>
      </c>
      <c r="K1292">
        <v>59</v>
      </c>
      <c r="L1292">
        <v>0.96</v>
      </c>
    </row>
    <row r="1293" spans="1:12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44482</v>
      </c>
      <c r="I1293">
        <v>7</v>
      </c>
      <c r="J1293">
        <v>1</v>
      </c>
      <c r="K1293">
        <v>100</v>
      </c>
      <c r="L1293" s="2">
        <v>0.75</v>
      </c>
    </row>
    <row r="1294" spans="1:12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44483</v>
      </c>
      <c r="I1294">
        <v>8</v>
      </c>
      <c r="J1294">
        <v>1</v>
      </c>
      <c r="K1294">
        <v>75</v>
      </c>
      <c r="L1294" s="2">
        <v>0.75</v>
      </c>
    </row>
    <row r="1295" spans="1:12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44483</v>
      </c>
      <c r="I1295">
        <v>8</v>
      </c>
      <c r="J1295">
        <v>1</v>
      </c>
      <c r="K1295">
        <v>81</v>
      </c>
      <c r="L1295">
        <v>0.96</v>
      </c>
    </row>
    <row r="1296" spans="1:12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44484</v>
      </c>
      <c r="I1296">
        <v>9</v>
      </c>
      <c r="J1296">
        <v>1</v>
      </c>
      <c r="K1296">
        <v>51</v>
      </c>
      <c r="L1296" s="2">
        <v>0.75</v>
      </c>
    </row>
    <row r="1297" spans="1:12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44484</v>
      </c>
      <c r="I1297">
        <v>9</v>
      </c>
      <c r="J1297">
        <v>1</v>
      </c>
      <c r="K1297">
        <v>91</v>
      </c>
      <c r="L1297">
        <v>0.96</v>
      </c>
    </row>
    <row r="1298" spans="1:12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44485</v>
      </c>
      <c r="I1298">
        <v>10</v>
      </c>
      <c r="J1298">
        <v>1</v>
      </c>
      <c r="K1298">
        <v>100</v>
      </c>
      <c r="L1298" s="2">
        <v>0.75</v>
      </c>
    </row>
    <row r="1299" spans="1:12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44485</v>
      </c>
      <c r="I1299">
        <v>10</v>
      </c>
      <c r="J1299">
        <v>1</v>
      </c>
      <c r="K1299">
        <v>100</v>
      </c>
      <c r="L1299">
        <v>0.96</v>
      </c>
    </row>
    <row r="1300" spans="1:12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44486</v>
      </c>
      <c r="I1300">
        <v>11</v>
      </c>
      <c r="J1300">
        <v>1</v>
      </c>
      <c r="K1300">
        <v>59</v>
      </c>
      <c r="L1300">
        <v>0.96</v>
      </c>
    </row>
    <row r="1301" spans="1:12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44486</v>
      </c>
      <c r="I1301">
        <v>11</v>
      </c>
      <c r="J1301">
        <v>1</v>
      </c>
      <c r="K1301">
        <v>100</v>
      </c>
      <c r="L1301" s="2">
        <v>0.75</v>
      </c>
    </row>
    <row r="1302" spans="1:12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44487</v>
      </c>
      <c r="I1302">
        <v>12</v>
      </c>
      <c r="J1302">
        <v>1</v>
      </c>
      <c r="K1302">
        <v>21</v>
      </c>
      <c r="L1302">
        <v>0.96</v>
      </c>
    </row>
    <row r="1303" spans="1:12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44487</v>
      </c>
      <c r="I1303">
        <v>12</v>
      </c>
      <c r="J1303">
        <v>1</v>
      </c>
      <c r="K1303">
        <v>46</v>
      </c>
      <c r="L1303" s="2">
        <v>0.75</v>
      </c>
    </row>
    <row r="1304" spans="1:12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44488</v>
      </c>
      <c r="I1304">
        <v>13</v>
      </c>
      <c r="J1304">
        <v>1</v>
      </c>
      <c r="K1304">
        <v>84</v>
      </c>
      <c r="L1304">
        <v>0.96</v>
      </c>
    </row>
    <row r="1305" spans="1:12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44488</v>
      </c>
      <c r="I1305">
        <v>13</v>
      </c>
      <c r="J1305">
        <v>1</v>
      </c>
      <c r="K1305">
        <v>14</v>
      </c>
      <c r="L1305" s="2">
        <v>0.75</v>
      </c>
    </row>
    <row r="1306" spans="1:12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44489</v>
      </c>
      <c r="I1306">
        <v>14</v>
      </c>
      <c r="J1306">
        <v>1</v>
      </c>
      <c r="K1306">
        <v>50</v>
      </c>
      <c r="L1306">
        <v>0.96</v>
      </c>
    </row>
    <row r="1307" spans="1:12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44489</v>
      </c>
      <c r="I1307">
        <v>14</v>
      </c>
      <c r="J1307">
        <v>1</v>
      </c>
      <c r="K1307">
        <v>100</v>
      </c>
      <c r="L1307" s="2">
        <v>50.875</v>
      </c>
    </row>
    <row r="1308" spans="1:12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44490</v>
      </c>
      <c r="I1308">
        <v>15</v>
      </c>
      <c r="J1308">
        <v>1</v>
      </c>
      <c r="K1308">
        <v>100</v>
      </c>
      <c r="L1308">
        <v>1.75</v>
      </c>
    </row>
    <row r="1309" spans="1:12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44490</v>
      </c>
      <c r="I1309">
        <v>15</v>
      </c>
      <c r="J1309">
        <v>1</v>
      </c>
      <c r="K1309">
        <v>71</v>
      </c>
      <c r="L1309">
        <v>0.96</v>
      </c>
    </row>
    <row r="1310" spans="1:12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44491</v>
      </c>
      <c r="I1310">
        <v>16</v>
      </c>
      <c r="J1310">
        <v>1</v>
      </c>
      <c r="K1310">
        <v>69</v>
      </c>
      <c r="L1310">
        <v>0.96</v>
      </c>
    </row>
    <row r="1311" spans="1:12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44491</v>
      </c>
      <c r="I1311">
        <v>16</v>
      </c>
      <c r="J1311">
        <v>1</v>
      </c>
      <c r="K1311">
        <v>68</v>
      </c>
      <c r="L1311" s="2">
        <v>0.75</v>
      </c>
    </row>
    <row r="1312" spans="1:12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44492</v>
      </c>
      <c r="I1312">
        <v>17</v>
      </c>
      <c r="J1312">
        <v>1</v>
      </c>
      <c r="K1312">
        <v>45</v>
      </c>
      <c r="L1312" s="2">
        <v>0.75</v>
      </c>
    </row>
    <row r="1313" spans="1:12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44492</v>
      </c>
      <c r="I1313">
        <v>17</v>
      </c>
      <c r="J1313">
        <v>1</v>
      </c>
      <c r="K1313">
        <v>82</v>
      </c>
      <c r="L1313">
        <v>0.96</v>
      </c>
    </row>
    <row r="1314" spans="1:12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44493</v>
      </c>
      <c r="I1314">
        <v>18</v>
      </c>
      <c r="J1314">
        <v>1</v>
      </c>
      <c r="K1314">
        <v>100</v>
      </c>
      <c r="L1314" s="2">
        <v>0.75</v>
      </c>
    </row>
    <row r="1315" spans="1:12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44493</v>
      </c>
      <c r="I1315">
        <v>18</v>
      </c>
      <c r="J1315">
        <v>1</v>
      </c>
      <c r="K1315">
        <v>93</v>
      </c>
      <c r="L1315">
        <v>0.96</v>
      </c>
    </row>
    <row r="1316" spans="1:12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44494</v>
      </c>
      <c r="I1316">
        <v>19</v>
      </c>
      <c r="J1316">
        <v>1</v>
      </c>
      <c r="K1316">
        <v>83</v>
      </c>
      <c r="L1316" s="2">
        <v>0.75</v>
      </c>
    </row>
    <row r="1317" spans="1:12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44494</v>
      </c>
      <c r="I1317">
        <v>19</v>
      </c>
      <c r="J1317">
        <v>1</v>
      </c>
      <c r="K1317">
        <v>77</v>
      </c>
      <c r="L1317">
        <v>0.96</v>
      </c>
    </row>
    <row r="1318" spans="1:12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44495</v>
      </c>
      <c r="I1318">
        <v>20</v>
      </c>
      <c r="J1318">
        <v>1</v>
      </c>
      <c r="K1318">
        <v>13</v>
      </c>
      <c r="L1318">
        <v>0.96</v>
      </c>
    </row>
    <row r="1319" spans="1:12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44495</v>
      </c>
      <c r="I1319">
        <v>20</v>
      </c>
      <c r="J1319">
        <v>1</v>
      </c>
      <c r="K1319">
        <v>65</v>
      </c>
      <c r="L1319" s="2">
        <v>0.75</v>
      </c>
    </row>
    <row r="1320" spans="1:12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44496</v>
      </c>
      <c r="I1320">
        <v>21</v>
      </c>
      <c r="J1320">
        <v>1</v>
      </c>
      <c r="K1320">
        <v>41</v>
      </c>
      <c r="L1320">
        <v>0.96</v>
      </c>
    </row>
    <row r="1321" spans="1:12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44496</v>
      </c>
      <c r="I1321">
        <v>21</v>
      </c>
      <c r="J1321">
        <v>1</v>
      </c>
      <c r="K1321">
        <v>60</v>
      </c>
      <c r="L1321" s="2">
        <v>0.75</v>
      </c>
    </row>
    <row r="1322" spans="1:12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44497</v>
      </c>
      <c r="I1322">
        <v>22</v>
      </c>
      <c r="J1322">
        <v>1</v>
      </c>
      <c r="K1322">
        <v>13</v>
      </c>
      <c r="L1322">
        <v>0.96</v>
      </c>
    </row>
    <row r="1323" spans="1:12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44497</v>
      </c>
      <c r="I1323">
        <v>22</v>
      </c>
      <c r="J1323">
        <v>1</v>
      </c>
      <c r="K1323">
        <v>2</v>
      </c>
      <c r="L1323" s="2">
        <v>0.75</v>
      </c>
    </row>
    <row r="1324" spans="1:12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44498</v>
      </c>
      <c r="I1324">
        <v>23</v>
      </c>
      <c r="J1324">
        <v>1</v>
      </c>
      <c r="K1324">
        <v>30</v>
      </c>
      <c r="L1324">
        <v>0.96</v>
      </c>
    </row>
    <row r="1325" spans="1:12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44498</v>
      </c>
      <c r="I1325">
        <v>23</v>
      </c>
      <c r="J1325">
        <v>1</v>
      </c>
      <c r="K1325">
        <v>90</v>
      </c>
      <c r="L1325" s="2">
        <v>0.75</v>
      </c>
    </row>
    <row r="1326" spans="1:12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44499</v>
      </c>
      <c r="I1326">
        <v>24</v>
      </c>
      <c r="J1326">
        <v>1</v>
      </c>
      <c r="K1326">
        <v>84</v>
      </c>
      <c r="L1326">
        <v>0.96</v>
      </c>
    </row>
    <row r="1327" spans="1:12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44499</v>
      </c>
      <c r="I1327">
        <v>24</v>
      </c>
      <c r="J1327">
        <v>1</v>
      </c>
      <c r="K1327">
        <v>97</v>
      </c>
      <c r="L1327" s="2">
        <v>0.75</v>
      </c>
    </row>
    <row r="1328" spans="1:12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44500</v>
      </c>
      <c r="I1328">
        <v>25</v>
      </c>
      <c r="J1328">
        <v>1</v>
      </c>
      <c r="K1328">
        <v>29</v>
      </c>
      <c r="L1328">
        <v>0.96</v>
      </c>
    </row>
    <row r="1329" spans="1:12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44500</v>
      </c>
      <c r="I1329">
        <v>25</v>
      </c>
      <c r="J1329">
        <v>1</v>
      </c>
      <c r="K1329">
        <v>64</v>
      </c>
      <c r="L1329" s="2">
        <v>0.75</v>
      </c>
    </row>
    <row r="1330" spans="1:12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44501</v>
      </c>
      <c r="I1330">
        <v>26</v>
      </c>
      <c r="J1330">
        <v>1</v>
      </c>
      <c r="K1330">
        <v>34</v>
      </c>
      <c r="L1330" s="2">
        <v>0.75</v>
      </c>
    </row>
    <row r="1331" spans="1:12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44501</v>
      </c>
      <c r="I1331">
        <v>26</v>
      </c>
      <c r="J1331">
        <v>1</v>
      </c>
      <c r="K1331">
        <v>71</v>
      </c>
      <c r="L1331">
        <v>0.96</v>
      </c>
    </row>
    <row r="1332" spans="1:12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44502</v>
      </c>
      <c r="I1332">
        <v>27</v>
      </c>
      <c r="J1332">
        <v>1</v>
      </c>
      <c r="K1332">
        <v>67</v>
      </c>
      <c r="L1332">
        <v>0.96</v>
      </c>
    </row>
    <row r="1333" spans="1:12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44502</v>
      </c>
      <c r="I1333">
        <v>27</v>
      </c>
      <c r="J1333">
        <v>1</v>
      </c>
      <c r="K1333">
        <v>2</v>
      </c>
      <c r="L1333" s="2">
        <v>0.75</v>
      </c>
    </row>
    <row r="1334" spans="1:12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44503</v>
      </c>
      <c r="I1334">
        <v>28</v>
      </c>
      <c r="J1334">
        <v>1</v>
      </c>
      <c r="K1334">
        <v>73</v>
      </c>
      <c r="L1334">
        <v>0.96</v>
      </c>
    </row>
    <row r="1335" spans="1:12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44503</v>
      </c>
      <c r="I1335">
        <v>28</v>
      </c>
      <c r="J1335">
        <v>1</v>
      </c>
      <c r="K1335">
        <v>15</v>
      </c>
      <c r="L1335" s="2">
        <v>0.75</v>
      </c>
    </row>
    <row r="1336" spans="1:12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44504</v>
      </c>
      <c r="I1336">
        <v>29</v>
      </c>
      <c r="J1336">
        <v>1</v>
      </c>
      <c r="K1336">
        <v>7</v>
      </c>
      <c r="L1336" s="2">
        <v>0.75</v>
      </c>
    </row>
    <row r="1337" spans="1:12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44504</v>
      </c>
      <c r="I1337">
        <v>29</v>
      </c>
      <c r="J1337">
        <v>1</v>
      </c>
      <c r="K1337">
        <v>37</v>
      </c>
      <c r="L1337">
        <v>0.96</v>
      </c>
    </row>
    <row r="1338" spans="1:12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44505</v>
      </c>
      <c r="I1338">
        <v>30</v>
      </c>
      <c r="J1338">
        <v>1</v>
      </c>
      <c r="K1338">
        <v>27</v>
      </c>
      <c r="L1338">
        <v>0.96</v>
      </c>
    </row>
    <row r="1339" spans="1:12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44505</v>
      </c>
      <c r="I1339">
        <v>30</v>
      </c>
      <c r="J1339">
        <v>1</v>
      </c>
      <c r="K1339">
        <v>37</v>
      </c>
      <c r="L1339" s="2">
        <v>0.75</v>
      </c>
    </row>
    <row r="1340" spans="1:12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44506</v>
      </c>
      <c r="I1340">
        <v>31</v>
      </c>
      <c r="J1340">
        <v>1</v>
      </c>
      <c r="K1340">
        <v>4</v>
      </c>
      <c r="L1340" s="2">
        <v>0.75</v>
      </c>
    </row>
    <row r="1341" spans="1:12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44506</v>
      </c>
      <c r="I1341">
        <v>31</v>
      </c>
      <c r="J1341">
        <v>1</v>
      </c>
      <c r="K1341">
        <v>31</v>
      </c>
      <c r="L1341">
        <v>0.96</v>
      </c>
    </row>
    <row r="1342" spans="1:12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44507</v>
      </c>
      <c r="I1342">
        <v>32</v>
      </c>
      <c r="J1342">
        <v>1</v>
      </c>
      <c r="K1342">
        <v>16</v>
      </c>
      <c r="L1342" s="2">
        <v>0.75</v>
      </c>
    </row>
    <row r="1343" spans="1:12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44507</v>
      </c>
      <c r="I1343">
        <v>32</v>
      </c>
      <c r="J1343">
        <v>1</v>
      </c>
      <c r="K1343">
        <v>37</v>
      </c>
      <c r="L1343">
        <v>0.96</v>
      </c>
    </row>
    <row r="1344" spans="1:12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44508</v>
      </c>
      <c r="I1344">
        <v>33</v>
      </c>
      <c r="J1344">
        <v>1</v>
      </c>
      <c r="K1344">
        <v>2</v>
      </c>
      <c r="L1344" s="2">
        <v>0.75</v>
      </c>
    </row>
    <row r="1345" spans="1:12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44508</v>
      </c>
      <c r="I1345">
        <v>33</v>
      </c>
      <c r="J1345">
        <v>1</v>
      </c>
      <c r="K1345">
        <v>8</v>
      </c>
      <c r="L1345">
        <v>0.96</v>
      </c>
    </row>
    <row r="1346" spans="1:12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44509</v>
      </c>
      <c r="I1346">
        <v>34</v>
      </c>
      <c r="J1346">
        <v>1</v>
      </c>
      <c r="K1346">
        <v>2</v>
      </c>
      <c r="L1346" s="2">
        <v>0.75</v>
      </c>
    </row>
    <row r="1347" spans="1:12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44509</v>
      </c>
      <c r="I1347">
        <v>34</v>
      </c>
      <c r="J1347">
        <v>1</v>
      </c>
      <c r="K1347">
        <v>5</v>
      </c>
      <c r="L1347">
        <v>0.96</v>
      </c>
    </row>
    <row r="1348" spans="1:12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44510</v>
      </c>
      <c r="I1348">
        <v>35</v>
      </c>
      <c r="J1348">
        <v>1</v>
      </c>
      <c r="K1348">
        <v>10</v>
      </c>
      <c r="L1348">
        <v>0.96</v>
      </c>
    </row>
    <row r="1349" spans="1:12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44510</v>
      </c>
      <c r="I1349">
        <v>35</v>
      </c>
      <c r="J1349">
        <v>1</v>
      </c>
      <c r="K1349">
        <v>2</v>
      </c>
      <c r="L1349" s="2">
        <v>0.75</v>
      </c>
    </row>
    <row r="1350" spans="1:12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44511</v>
      </c>
      <c r="I1350">
        <v>36</v>
      </c>
      <c r="J1350">
        <v>1</v>
      </c>
      <c r="K1350">
        <v>3</v>
      </c>
      <c r="L1350" s="2">
        <v>0.75</v>
      </c>
    </row>
    <row r="1351" spans="1:12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44511</v>
      </c>
      <c r="I1351">
        <v>36</v>
      </c>
      <c r="J1351">
        <v>1</v>
      </c>
      <c r="K1351">
        <v>1</v>
      </c>
      <c r="L1351">
        <v>0.96</v>
      </c>
    </row>
    <row r="1352" spans="1:12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44512</v>
      </c>
      <c r="I1352">
        <v>37</v>
      </c>
      <c r="J1352">
        <v>1</v>
      </c>
      <c r="K1352">
        <v>1</v>
      </c>
      <c r="L1352">
        <v>0.96</v>
      </c>
    </row>
    <row r="1353" spans="1:12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44512</v>
      </c>
      <c r="I1353">
        <v>37</v>
      </c>
      <c r="J1353">
        <v>1</v>
      </c>
      <c r="K1353">
        <v>2</v>
      </c>
      <c r="L1353" s="2">
        <v>0.75</v>
      </c>
    </row>
    <row r="1354" spans="1:12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44513</v>
      </c>
      <c r="I1354">
        <v>38</v>
      </c>
      <c r="J1354">
        <v>1</v>
      </c>
      <c r="K1354">
        <v>1</v>
      </c>
      <c r="L1354">
        <v>0.96</v>
      </c>
    </row>
    <row r="1355" spans="1:12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44513</v>
      </c>
      <c r="I1355">
        <v>38</v>
      </c>
      <c r="J1355">
        <v>1</v>
      </c>
      <c r="K1355">
        <v>2</v>
      </c>
      <c r="L1355" s="2">
        <v>0.75</v>
      </c>
    </row>
    <row r="1356" spans="1:12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44514</v>
      </c>
      <c r="I1356">
        <v>39</v>
      </c>
      <c r="J1356">
        <v>1</v>
      </c>
      <c r="K1356">
        <v>2</v>
      </c>
      <c r="L1356" s="2">
        <v>0.75</v>
      </c>
    </row>
    <row r="1357" spans="1:12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44514</v>
      </c>
      <c r="I1357">
        <v>39</v>
      </c>
      <c r="J1357">
        <v>1</v>
      </c>
      <c r="K1357">
        <v>1</v>
      </c>
      <c r="L1357">
        <v>0.96</v>
      </c>
    </row>
    <row r="1358" spans="1:12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44515</v>
      </c>
      <c r="I1358">
        <v>40</v>
      </c>
      <c r="J1358">
        <v>1</v>
      </c>
      <c r="K1358">
        <v>2</v>
      </c>
      <c r="L1358" s="2">
        <v>0.75</v>
      </c>
    </row>
    <row r="1359" spans="1:12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44515</v>
      </c>
      <c r="I1359">
        <v>40</v>
      </c>
      <c r="J1359">
        <v>1</v>
      </c>
      <c r="K1359">
        <v>1</v>
      </c>
      <c r="L1359">
        <v>0.96</v>
      </c>
    </row>
    <row r="1360" spans="1:12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44516</v>
      </c>
      <c r="I1360">
        <v>41</v>
      </c>
      <c r="J1360">
        <v>1</v>
      </c>
      <c r="K1360">
        <v>1</v>
      </c>
      <c r="L1360">
        <v>0.96</v>
      </c>
    </row>
    <row r="1361" spans="1:12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44516</v>
      </c>
      <c r="I1361">
        <v>41</v>
      </c>
      <c r="J1361">
        <v>1</v>
      </c>
      <c r="K1361">
        <v>2</v>
      </c>
      <c r="L1361" s="2">
        <v>0.75</v>
      </c>
    </row>
    <row r="1362" spans="1:12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44517</v>
      </c>
      <c r="I1362">
        <v>42</v>
      </c>
      <c r="J1362">
        <v>1</v>
      </c>
      <c r="K1362">
        <v>2</v>
      </c>
      <c r="L1362" s="2">
        <v>0.75</v>
      </c>
    </row>
    <row r="1363" spans="1:12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44517</v>
      </c>
      <c r="I1363">
        <v>42</v>
      </c>
      <c r="J1363">
        <v>1</v>
      </c>
      <c r="K1363">
        <v>1</v>
      </c>
      <c r="L1363">
        <v>0.96</v>
      </c>
    </row>
    <row r="1364" spans="1:12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44518</v>
      </c>
      <c r="I1364">
        <v>43</v>
      </c>
      <c r="J1364">
        <v>1</v>
      </c>
      <c r="K1364">
        <v>2</v>
      </c>
      <c r="L1364" s="2">
        <v>0.75</v>
      </c>
    </row>
    <row r="1365" spans="1:12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44518</v>
      </c>
      <c r="I1365">
        <v>43</v>
      </c>
      <c r="J1365">
        <v>1</v>
      </c>
      <c r="K1365">
        <v>1</v>
      </c>
      <c r="L1365">
        <v>0.96</v>
      </c>
    </row>
    <row r="1366" spans="1:12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44519</v>
      </c>
      <c r="I1366">
        <v>44</v>
      </c>
      <c r="J1366">
        <v>1</v>
      </c>
      <c r="K1366">
        <v>1</v>
      </c>
      <c r="L1366">
        <v>0.96</v>
      </c>
    </row>
    <row r="1367" spans="1:12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44519</v>
      </c>
      <c r="I1367">
        <v>44</v>
      </c>
      <c r="J1367">
        <v>1</v>
      </c>
      <c r="K1367">
        <v>2</v>
      </c>
      <c r="L1367" s="2">
        <v>0.75</v>
      </c>
    </row>
    <row r="1368" spans="1:12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44520</v>
      </c>
      <c r="I1368">
        <v>45</v>
      </c>
      <c r="J1368">
        <v>7</v>
      </c>
      <c r="K1368">
        <v>1</v>
      </c>
      <c r="L1368">
        <v>0.96</v>
      </c>
    </row>
    <row r="1369" spans="1:12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44520</v>
      </c>
      <c r="I1369">
        <v>45</v>
      </c>
      <c r="J1369">
        <v>7</v>
      </c>
      <c r="K1369">
        <v>2</v>
      </c>
      <c r="L1369" s="2">
        <v>0.75</v>
      </c>
    </row>
    <row r="1370" spans="1:12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44527</v>
      </c>
      <c r="I1370">
        <v>52</v>
      </c>
      <c r="J1370">
        <v>7</v>
      </c>
      <c r="K1370">
        <v>1</v>
      </c>
      <c r="L1370">
        <v>0.96</v>
      </c>
    </row>
    <row r="1371" spans="1:12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44527</v>
      </c>
      <c r="I1371">
        <v>52</v>
      </c>
      <c r="J1371">
        <v>7</v>
      </c>
      <c r="K1371">
        <v>2</v>
      </c>
      <c r="L1371" s="2">
        <v>0.75</v>
      </c>
    </row>
    <row r="1372" spans="1:12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44534</v>
      </c>
      <c r="I1372">
        <v>59</v>
      </c>
      <c r="J1372">
        <v>7</v>
      </c>
      <c r="K1372">
        <v>1</v>
      </c>
      <c r="L1372">
        <v>0.96</v>
      </c>
    </row>
    <row r="1373" spans="1:12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44534</v>
      </c>
      <c r="I1373">
        <v>59</v>
      </c>
      <c r="J1373">
        <v>7</v>
      </c>
      <c r="K1373">
        <v>2</v>
      </c>
      <c r="L1373" s="2">
        <v>0.75</v>
      </c>
    </row>
    <row r="1374" spans="1:12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44541</v>
      </c>
      <c r="I1374">
        <v>66</v>
      </c>
      <c r="J1374">
        <v>7</v>
      </c>
      <c r="K1374">
        <v>2</v>
      </c>
      <c r="L1374" s="2">
        <v>0.75</v>
      </c>
    </row>
    <row r="1375" spans="1:12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44541</v>
      </c>
      <c r="I1375">
        <v>66</v>
      </c>
      <c r="J1375">
        <v>7</v>
      </c>
      <c r="K1375">
        <v>1</v>
      </c>
      <c r="L1375">
        <v>0.96</v>
      </c>
    </row>
    <row r="1376" spans="1:12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44548</v>
      </c>
      <c r="I1376">
        <v>73</v>
      </c>
      <c r="J1376">
        <v>31</v>
      </c>
      <c r="K1376">
        <v>2</v>
      </c>
      <c r="L1376" s="2">
        <v>0.75</v>
      </c>
    </row>
    <row r="1377" spans="1:12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44548</v>
      </c>
      <c r="I1377">
        <v>73</v>
      </c>
      <c r="J1377">
        <v>31</v>
      </c>
      <c r="K1377">
        <v>1</v>
      </c>
      <c r="L1377">
        <v>0.96</v>
      </c>
    </row>
    <row r="1378" spans="1:12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44579</v>
      </c>
      <c r="I1378">
        <v>104</v>
      </c>
      <c r="J1378">
        <v>31</v>
      </c>
      <c r="K1378">
        <v>2</v>
      </c>
      <c r="L1378" s="2">
        <v>0.75</v>
      </c>
    </row>
    <row r="1379" spans="1:12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44579</v>
      </c>
      <c r="I1379">
        <v>104</v>
      </c>
      <c r="J1379">
        <v>31</v>
      </c>
      <c r="K1379">
        <v>1</v>
      </c>
      <c r="L1379">
        <v>0.96</v>
      </c>
    </row>
    <row r="1380" spans="1:12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44610</v>
      </c>
      <c r="I1380">
        <v>135</v>
      </c>
      <c r="J1380">
        <v>28</v>
      </c>
      <c r="K1380">
        <v>1</v>
      </c>
      <c r="L1380">
        <v>0.96</v>
      </c>
    </row>
    <row r="1381" spans="1:12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44610</v>
      </c>
      <c r="I1381">
        <v>135</v>
      </c>
      <c r="J1381">
        <v>28</v>
      </c>
      <c r="K1381">
        <v>2</v>
      </c>
      <c r="L1381" s="2">
        <v>0.75</v>
      </c>
    </row>
    <row r="1382" spans="1:12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44638</v>
      </c>
      <c r="I1382">
        <v>163</v>
      </c>
      <c r="J1382">
        <v>31</v>
      </c>
      <c r="K1382">
        <v>1</v>
      </c>
      <c r="L1382">
        <v>0.96</v>
      </c>
    </row>
    <row r="1383" spans="1:12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44638</v>
      </c>
      <c r="I1383">
        <v>163</v>
      </c>
      <c r="J1383">
        <v>31</v>
      </c>
      <c r="K1383">
        <v>2</v>
      </c>
      <c r="L1383" s="2">
        <v>0.75</v>
      </c>
    </row>
    <row r="1384" spans="1:12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44669</v>
      </c>
      <c r="I1384">
        <v>194</v>
      </c>
      <c r="J1384">
        <v>30</v>
      </c>
      <c r="K1384">
        <v>2</v>
      </c>
      <c r="L1384" s="2">
        <v>0.75</v>
      </c>
    </row>
    <row r="1385" spans="1:12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44669</v>
      </c>
      <c r="I1385">
        <v>194</v>
      </c>
      <c r="J1385">
        <v>30</v>
      </c>
      <c r="K1385">
        <v>1</v>
      </c>
      <c r="L1385">
        <v>0.96</v>
      </c>
    </row>
    <row r="1386" spans="1:12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44699</v>
      </c>
      <c r="I1386">
        <v>224</v>
      </c>
      <c r="J1386">
        <v>31</v>
      </c>
      <c r="K1386">
        <v>2</v>
      </c>
      <c r="L1386" s="2">
        <v>0.75</v>
      </c>
    </row>
    <row r="1387" spans="1:12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44699</v>
      </c>
      <c r="I1387">
        <v>224</v>
      </c>
      <c r="J1387">
        <v>31</v>
      </c>
      <c r="K1387">
        <v>1</v>
      </c>
      <c r="L1387">
        <v>0.96</v>
      </c>
    </row>
    <row r="1388" spans="1:12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44730</v>
      </c>
      <c r="I1388">
        <v>255</v>
      </c>
      <c r="J1388">
        <v>30</v>
      </c>
      <c r="K1388">
        <v>2</v>
      </c>
      <c r="L1388" s="2">
        <v>0.75</v>
      </c>
    </row>
    <row r="1389" spans="1:12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44730</v>
      </c>
      <c r="I1389">
        <v>255</v>
      </c>
      <c r="J1389">
        <v>30</v>
      </c>
      <c r="K1389">
        <v>1</v>
      </c>
      <c r="L1389">
        <v>0.96</v>
      </c>
    </row>
    <row r="1390" spans="1:12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44760</v>
      </c>
      <c r="I1390">
        <v>285</v>
      </c>
      <c r="J1390">
        <v>31</v>
      </c>
      <c r="K1390">
        <v>1</v>
      </c>
      <c r="L1390">
        <v>0.96</v>
      </c>
    </row>
    <row r="1391" spans="1:12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44760</v>
      </c>
      <c r="I1391">
        <v>285</v>
      </c>
      <c r="J1391">
        <v>31</v>
      </c>
      <c r="K1391">
        <v>2</v>
      </c>
      <c r="L1391" s="2">
        <v>0.75</v>
      </c>
    </row>
    <row r="1392" spans="1:12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44791</v>
      </c>
      <c r="I1392">
        <v>316</v>
      </c>
      <c r="J1392">
        <v>31</v>
      </c>
      <c r="K1392">
        <v>1</v>
      </c>
      <c r="L1392">
        <v>0.96</v>
      </c>
    </row>
    <row r="1393" spans="1:12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44791</v>
      </c>
      <c r="I1393">
        <v>316</v>
      </c>
      <c r="J1393">
        <v>31</v>
      </c>
      <c r="K1393">
        <v>2</v>
      </c>
      <c r="L1393" s="2">
        <v>0.75</v>
      </c>
    </row>
    <row r="1394" spans="1:12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44475</v>
      </c>
      <c r="I1394">
        <v>0</v>
      </c>
      <c r="J1394">
        <v>1</v>
      </c>
      <c r="K1394">
        <v>100</v>
      </c>
      <c r="L1394">
        <v>100</v>
      </c>
    </row>
    <row r="1395" spans="1:12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44476</v>
      </c>
      <c r="I1395">
        <v>1</v>
      </c>
      <c r="J1395">
        <v>1</v>
      </c>
      <c r="K1395">
        <v>107</v>
      </c>
      <c r="L1395">
        <v>107.23583101851899</v>
      </c>
    </row>
    <row r="1396" spans="1:12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44477</v>
      </c>
      <c r="I1396">
        <v>2</v>
      </c>
      <c r="J1396">
        <v>1</v>
      </c>
      <c r="K1396">
        <v>100</v>
      </c>
      <c r="L1396">
        <v>72.824520833333295</v>
      </c>
    </row>
    <row r="1397" spans="1:12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44478</v>
      </c>
      <c r="I1397">
        <v>3</v>
      </c>
      <c r="J1397">
        <v>1</v>
      </c>
      <c r="K1397">
        <v>100</v>
      </c>
      <c r="L1397" s="2">
        <v>8.3036041666666662</v>
      </c>
    </row>
    <row r="1398" spans="1:12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44479</v>
      </c>
      <c r="I1398">
        <v>4</v>
      </c>
      <c r="J1398">
        <v>1</v>
      </c>
      <c r="K1398">
        <v>100</v>
      </c>
      <c r="L1398" s="2">
        <v>15.25163310185185</v>
      </c>
    </row>
    <row r="1399" spans="1:12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44480</v>
      </c>
      <c r="I1399">
        <v>5</v>
      </c>
      <c r="J1399">
        <v>1</v>
      </c>
      <c r="K1399">
        <v>100</v>
      </c>
      <c r="L1399" s="2">
        <v>0.23</v>
      </c>
    </row>
    <row r="1400" spans="1:12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44481</v>
      </c>
      <c r="I1400">
        <v>6</v>
      </c>
      <c r="J1400">
        <v>1</v>
      </c>
      <c r="K1400">
        <v>100</v>
      </c>
      <c r="L1400" s="2">
        <v>0.23</v>
      </c>
    </row>
    <row r="1401" spans="1:12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44482</v>
      </c>
      <c r="I1401">
        <v>7</v>
      </c>
      <c r="J1401">
        <v>1</v>
      </c>
      <c r="K1401">
        <v>100</v>
      </c>
      <c r="L1401" s="2">
        <v>0.23</v>
      </c>
    </row>
    <row r="1402" spans="1:12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44483</v>
      </c>
      <c r="I1402">
        <v>8</v>
      </c>
      <c r="J1402">
        <v>1</v>
      </c>
      <c r="K1402">
        <v>100</v>
      </c>
      <c r="L1402" s="2">
        <v>100</v>
      </c>
    </row>
    <row r="1403" spans="1:12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44484</v>
      </c>
      <c r="I1403">
        <v>9</v>
      </c>
      <c r="J1403">
        <v>1</v>
      </c>
      <c r="K1403">
        <v>100</v>
      </c>
      <c r="L1403" s="2">
        <v>100</v>
      </c>
    </row>
    <row r="1404" spans="1:12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44485</v>
      </c>
      <c r="I1404">
        <v>10</v>
      </c>
      <c r="J1404">
        <v>1</v>
      </c>
      <c r="K1404">
        <v>100</v>
      </c>
      <c r="L1404" s="2">
        <v>100</v>
      </c>
    </row>
    <row r="1405" spans="1:12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44486</v>
      </c>
      <c r="I1405">
        <v>11</v>
      </c>
      <c r="J1405">
        <v>1</v>
      </c>
      <c r="K1405">
        <v>100</v>
      </c>
      <c r="L1405" s="2">
        <v>100</v>
      </c>
    </row>
    <row r="1406" spans="1:12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44487</v>
      </c>
      <c r="I1406">
        <v>12</v>
      </c>
      <c r="J1406">
        <v>1</v>
      </c>
      <c r="K1406">
        <v>100</v>
      </c>
      <c r="L1406" s="2">
        <v>100</v>
      </c>
    </row>
    <row r="1407" spans="1:12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44488</v>
      </c>
      <c r="I1407">
        <v>13</v>
      </c>
      <c r="J1407">
        <v>1</v>
      </c>
      <c r="K1407">
        <v>100</v>
      </c>
      <c r="L1407" s="2">
        <v>100</v>
      </c>
    </row>
    <row r="1408" spans="1:12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44489</v>
      </c>
      <c r="I1408">
        <v>14</v>
      </c>
      <c r="J1408">
        <v>1</v>
      </c>
      <c r="K1408">
        <v>100</v>
      </c>
      <c r="L1408" s="2">
        <v>100</v>
      </c>
    </row>
    <row r="1409" spans="1:12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44490</v>
      </c>
      <c r="I1409">
        <v>15</v>
      </c>
      <c r="J1409">
        <v>1</v>
      </c>
      <c r="K1409">
        <v>100</v>
      </c>
      <c r="L1409" s="2">
        <v>100</v>
      </c>
    </row>
    <row r="1410" spans="1:12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44491</v>
      </c>
      <c r="I1410">
        <v>16</v>
      </c>
      <c r="J1410">
        <v>1</v>
      </c>
      <c r="K1410">
        <v>100</v>
      </c>
      <c r="L1410" s="2">
        <v>100</v>
      </c>
    </row>
    <row r="1411" spans="1:12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44492</v>
      </c>
      <c r="I1411">
        <v>17</v>
      </c>
      <c r="J1411">
        <v>1</v>
      </c>
      <c r="K1411">
        <v>100</v>
      </c>
      <c r="L1411" s="2">
        <v>100</v>
      </c>
    </row>
    <row r="1412" spans="1:12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44493</v>
      </c>
      <c r="I1412">
        <v>18</v>
      </c>
      <c r="J1412">
        <v>1</v>
      </c>
      <c r="K1412">
        <v>100</v>
      </c>
      <c r="L1412" s="2">
        <v>100</v>
      </c>
    </row>
    <row r="1413" spans="1:12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44494</v>
      </c>
      <c r="I1413">
        <v>19</v>
      </c>
      <c r="J1413">
        <v>1</v>
      </c>
      <c r="K1413">
        <v>100</v>
      </c>
      <c r="L1413" s="2">
        <v>100</v>
      </c>
    </row>
    <row r="1414" spans="1:12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44495</v>
      </c>
      <c r="I1414">
        <v>20</v>
      </c>
      <c r="J1414">
        <v>1</v>
      </c>
      <c r="K1414">
        <v>100</v>
      </c>
      <c r="L1414" s="2">
        <v>0.23</v>
      </c>
    </row>
    <row r="1415" spans="1:12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44496</v>
      </c>
      <c r="I1415">
        <v>21</v>
      </c>
      <c r="J1415">
        <v>1</v>
      </c>
      <c r="K1415">
        <v>100</v>
      </c>
      <c r="L1415" s="2">
        <v>0.23</v>
      </c>
    </row>
    <row r="1416" spans="1:12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44497</v>
      </c>
      <c r="I1416">
        <v>22</v>
      </c>
      <c r="J1416">
        <v>1</v>
      </c>
      <c r="K1416">
        <v>100</v>
      </c>
      <c r="L1416" s="2">
        <v>0.23</v>
      </c>
    </row>
    <row r="1417" spans="1:12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44498</v>
      </c>
      <c r="I1417">
        <v>23</v>
      </c>
      <c r="J1417">
        <v>1</v>
      </c>
      <c r="K1417">
        <v>100</v>
      </c>
      <c r="L1417" s="2">
        <v>0.23</v>
      </c>
    </row>
    <row r="1418" spans="1:12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44499</v>
      </c>
      <c r="I1418">
        <v>24</v>
      </c>
      <c r="J1418">
        <v>1</v>
      </c>
      <c r="K1418">
        <v>100</v>
      </c>
      <c r="L1418" s="2">
        <v>0.23</v>
      </c>
    </row>
    <row r="1419" spans="1:12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44500</v>
      </c>
      <c r="I1419">
        <v>25</v>
      </c>
      <c r="J1419">
        <v>1</v>
      </c>
      <c r="K1419">
        <v>100</v>
      </c>
      <c r="L1419" s="2">
        <v>0.23</v>
      </c>
    </row>
    <row r="1420" spans="1:12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44501</v>
      </c>
      <c r="I1420">
        <v>26</v>
      </c>
      <c r="J1420">
        <v>1</v>
      </c>
      <c r="K1420">
        <v>100</v>
      </c>
      <c r="L1420" s="2">
        <v>0.23</v>
      </c>
    </row>
    <row r="1421" spans="1:12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44502</v>
      </c>
      <c r="I1421">
        <v>27</v>
      </c>
      <c r="J1421">
        <v>1</v>
      </c>
      <c r="K1421">
        <v>90</v>
      </c>
      <c r="L1421" s="2">
        <v>0.23</v>
      </c>
    </row>
    <row r="1422" spans="1:12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44503</v>
      </c>
      <c r="I1422">
        <v>28</v>
      </c>
      <c r="J1422">
        <v>1</v>
      </c>
      <c r="K1422">
        <v>94</v>
      </c>
      <c r="L1422" s="2">
        <v>0.23</v>
      </c>
    </row>
    <row r="1423" spans="1:12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44504</v>
      </c>
      <c r="I1423">
        <v>29</v>
      </c>
      <c r="J1423">
        <v>1</v>
      </c>
      <c r="K1423">
        <v>55</v>
      </c>
      <c r="L1423" s="2">
        <v>0.23</v>
      </c>
    </row>
    <row r="1424" spans="1:12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44505</v>
      </c>
      <c r="I1424">
        <v>30</v>
      </c>
      <c r="J1424">
        <v>1</v>
      </c>
      <c r="K1424">
        <v>90</v>
      </c>
      <c r="L1424" s="2">
        <v>0.23</v>
      </c>
    </row>
    <row r="1425" spans="1:12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44506</v>
      </c>
      <c r="I1425">
        <v>31</v>
      </c>
      <c r="J1425">
        <v>1</v>
      </c>
      <c r="K1425">
        <v>49</v>
      </c>
      <c r="L1425" s="2">
        <v>0.23</v>
      </c>
    </row>
    <row r="1426" spans="1:12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44507</v>
      </c>
      <c r="I1426">
        <v>32</v>
      </c>
      <c r="J1426">
        <v>1</v>
      </c>
      <c r="K1426">
        <v>94</v>
      </c>
      <c r="L1426" s="2">
        <v>0.23</v>
      </c>
    </row>
    <row r="1427" spans="1:12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44508</v>
      </c>
      <c r="I1427">
        <v>33</v>
      </c>
      <c r="J1427">
        <v>1</v>
      </c>
      <c r="K1427">
        <v>100</v>
      </c>
      <c r="L1427" s="2">
        <v>0.23</v>
      </c>
    </row>
    <row r="1428" spans="1:12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44509</v>
      </c>
      <c r="I1428">
        <v>34</v>
      </c>
      <c r="J1428">
        <v>1</v>
      </c>
      <c r="K1428">
        <v>100</v>
      </c>
      <c r="L1428" s="2">
        <v>0.23</v>
      </c>
    </row>
    <row r="1429" spans="1:12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44510</v>
      </c>
      <c r="I1429">
        <v>35</v>
      </c>
      <c r="J1429">
        <v>1</v>
      </c>
      <c r="K1429">
        <v>100</v>
      </c>
      <c r="L1429" s="2">
        <v>0.23</v>
      </c>
    </row>
    <row r="1430" spans="1:12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44511</v>
      </c>
      <c r="I1430">
        <v>36</v>
      </c>
      <c r="J1430">
        <v>1</v>
      </c>
      <c r="K1430">
        <v>100</v>
      </c>
      <c r="L1430" s="2">
        <v>0.23</v>
      </c>
    </row>
    <row r="1431" spans="1:12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44512</v>
      </c>
      <c r="I1431">
        <v>37</v>
      </c>
      <c r="J1431">
        <v>1</v>
      </c>
      <c r="K1431">
        <v>29</v>
      </c>
      <c r="L1431" s="2">
        <v>0.23</v>
      </c>
    </row>
    <row r="1432" spans="1:12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44513</v>
      </c>
      <c r="I1432">
        <v>38</v>
      </c>
      <c r="J1432">
        <v>1</v>
      </c>
      <c r="K1432">
        <v>1</v>
      </c>
      <c r="L1432" s="2">
        <v>0.23</v>
      </c>
    </row>
    <row r="1433" spans="1:12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44514</v>
      </c>
      <c r="I1433">
        <v>39</v>
      </c>
      <c r="J1433">
        <v>1</v>
      </c>
      <c r="K1433">
        <v>1</v>
      </c>
      <c r="L1433" s="2">
        <v>0.23</v>
      </c>
    </row>
    <row r="1434" spans="1:12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44515</v>
      </c>
      <c r="I1434">
        <v>40</v>
      </c>
      <c r="J1434">
        <v>1</v>
      </c>
      <c r="K1434">
        <v>98</v>
      </c>
      <c r="L1434" s="2">
        <v>0.23</v>
      </c>
    </row>
    <row r="1435" spans="1:12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44516</v>
      </c>
      <c r="I1435">
        <v>41</v>
      </c>
      <c r="J1435">
        <v>1</v>
      </c>
      <c r="K1435">
        <v>5</v>
      </c>
      <c r="L1435" s="2">
        <v>0.23</v>
      </c>
    </row>
    <row r="1436" spans="1:12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44517</v>
      </c>
      <c r="I1436">
        <v>42</v>
      </c>
      <c r="J1436">
        <v>1</v>
      </c>
      <c r="K1436">
        <v>21</v>
      </c>
      <c r="L1436" s="2">
        <v>0.23</v>
      </c>
    </row>
    <row r="1437" spans="1:12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44518</v>
      </c>
      <c r="I1437">
        <v>43</v>
      </c>
      <c r="J1437">
        <v>1</v>
      </c>
      <c r="K1437">
        <v>2</v>
      </c>
      <c r="L1437" s="2">
        <v>0.23</v>
      </c>
    </row>
    <row r="1438" spans="1:12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44519</v>
      </c>
      <c r="I1438">
        <v>44</v>
      </c>
      <c r="J1438">
        <v>1</v>
      </c>
      <c r="K1438">
        <v>100</v>
      </c>
      <c r="L1438" s="2">
        <v>0.23</v>
      </c>
    </row>
    <row r="1439" spans="1:12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44520</v>
      </c>
      <c r="I1439">
        <v>45</v>
      </c>
      <c r="J1439">
        <v>7</v>
      </c>
      <c r="K1439">
        <v>9</v>
      </c>
      <c r="L1439" s="2">
        <v>0.23</v>
      </c>
    </row>
    <row r="1440" spans="1:12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44527</v>
      </c>
      <c r="I1440">
        <v>52</v>
      </c>
      <c r="J1440">
        <v>7</v>
      </c>
      <c r="K1440">
        <v>1</v>
      </c>
      <c r="L1440" s="2">
        <v>0.30285714120370377</v>
      </c>
    </row>
    <row r="1441" spans="1:12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44534</v>
      </c>
      <c r="I1441">
        <v>59</v>
      </c>
      <c r="J1441">
        <v>7</v>
      </c>
      <c r="K1441">
        <v>1</v>
      </c>
      <c r="L1441" s="2">
        <v>0.39999999999999991</v>
      </c>
    </row>
    <row r="1442" spans="1:12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44541</v>
      </c>
      <c r="I1442">
        <v>66</v>
      </c>
      <c r="J1442">
        <v>7</v>
      </c>
      <c r="K1442">
        <v>1</v>
      </c>
      <c r="L1442" s="2">
        <v>0.39999999999999991</v>
      </c>
    </row>
    <row r="1443" spans="1:12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44548</v>
      </c>
      <c r="I1443">
        <v>73</v>
      </c>
      <c r="J1443">
        <v>31</v>
      </c>
      <c r="K1443">
        <v>1</v>
      </c>
      <c r="L1443">
        <v>1.4</v>
      </c>
    </row>
    <row r="1444" spans="1:12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44579</v>
      </c>
      <c r="I1444">
        <v>104</v>
      </c>
      <c r="J1444">
        <v>31</v>
      </c>
      <c r="K1444">
        <v>1</v>
      </c>
      <c r="L1444" s="2">
        <v>0.39999999999999991</v>
      </c>
    </row>
    <row r="1445" spans="1:12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44610</v>
      </c>
      <c r="I1445">
        <v>135</v>
      </c>
      <c r="J1445">
        <v>28</v>
      </c>
      <c r="K1445">
        <v>1</v>
      </c>
      <c r="L1445" s="2">
        <v>0.39999999999999991</v>
      </c>
    </row>
    <row r="1446" spans="1:12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44638</v>
      </c>
      <c r="I1446">
        <v>163</v>
      </c>
      <c r="J1446">
        <v>31</v>
      </c>
      <c r="K1446">
        <v>1</v>
      </c>
      <c r="L1446" s="2">
        <v>0.39999999999999991</v>
      </c>
    </row>
    <row r="1447" spans="1:12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44669</v>
      </c>
      <c r="I1447">
        <v>194</v>
      </c>
      <c r="J1447">
        <v>30</v>
      </c>
      <c r="K1447">
        <v>1</v>
      </c>
      <c r="L1447" s="2">
        <v>0.39999999999999991</v>
      </c>
    </row>
    <row r="1448" spans="1:12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44699</v>
      </c>
      <c r="I1448">
        <v>224</v>
      </c>
      <c r="J1448">
        <v>31</v>
      </c>
      <c r="K1448">
        <v>1</v>
      </c>
      <c r="L1448" s="2">
        <v>0.39999999999999991</v>
      </c>
    </row>
    <row r="1449" spans="1:12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44730</v>
      </c>
      <c r="I1449">
        <v>255</v>
      </c>
      <c r="J1449">
        <v>30</v>
      </c>
      <c r="K1449">
        <v>1</v>
      </c>
      <c r="L1449" s="2">
        <v>0.39999999999999991</v>
      </c>
    </row>
    <row r="1450" spans="1:12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44760</v>
      </c>
      <c r="I1450">
        <v>285</v>
      </c>
      <c r="J1450">
        <v>31</v>
      </c>
      <c r="K1450">
        <v>1</v>
      </c>
      <c r="L1450" s="2">
        <v>0.39999999999999991</v>
      </c>
    </row>
    <row r="1451" spans="1:12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44791</v>
      </c>
      <c r="I1451">
        <v>316</v>
      </c>
      <c r="J1451">
        <v>31</v>
      </c>
      <c r="K1451">
        <v>1</v>
      </c>
      <c r="L1451" s="2">
        <v>0.39999999999999991</v>
      </c>
    </row>
    <row r="1452" spans="1:12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44475</v>
      </c>
      <c r="I1452">
        <v>0</v>
      </c>
      <c r="J1452">
        <v>1</v>
      </c>
      <c r="K1452">
        <v>100</v>
      </c>
      <c r="L1452">
        <v>100</v>
      </c>
    </row>
    <row r="1453" spans="1:12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44475</v>
      </c>
      <c r="I1453">
        <v>0</v>
      </c>
      <c r="J1453">
        <v>1</v>
      </c>
      <c r="K1453">
        <v>100</v>
      </c>
      <c r="L1453">
        <v>77.099999999999994</v>
      </c>
    </row>
    <row r="1454" spans="1:12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44476</v>
      </c>
      <c r="I1454">
        <v>1</v>
      </c>
      <c r="J1454">
        <v>1</v>
      </c>
      <c r="K1454">
        <v>100</v>
      </c>
      <c r="L1454">
        <v>8.4</v>
      </c>
    </row>
    <row r="1455" spans="1:12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44476</v>
      </c>
      <c r="I1455">
        <v>1</v>
      </c>
      <c r="J1455">
        <v>1</v>
      </c>
      <c r="K1455">
        <v>100</v>
      </c>
      <c r="L1455">
        <v>89.794568287036995</v>
      </c>
    </row>
    <row r="1456" spans="1:12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44477</v>
      </c>
      <c r="I1456">
        <v>2</v>
      </c>
      <c r="J1456">
        <v>1</v>
      </c>
      <c r="K1456">
        <v>100</v>
      </c>
      <c r="L1456" s="2">
        <v>8.4</v>
      </c>
    </row>
    <row r="1457" spans="1:12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44477</v>
      </c>
      <c r="I1457">
        <v>2</v>
      </c>
      <c r="J1457">
        <v>1</v>
      </c>
      <c r="K1457">
        <v>101</v>
      </c>
      <c r="L1457">
        <v>101.250927083333</v>
      </c>
    </row>
    <row r="1458" spans="1:12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44478</v>
      </c>
      <c r="I1458">
        <v>3</v>
      </c>
      <c r="J1458">
        <v>1</v>
      </c>
      <c r="K1458">
        <v>100</v>
      </c>
      <c r="L1458">
        <v>74.219695601851896</v>
      </c>
    </row>
    <row r="1459" spans="1:12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44478</v>
      </c>
      <c r="I1459">
        <v>3</v>
      </c>
      <c r="J1459">
        <v>1</v>
      </c>
      <c r="K1459">
        <v>39</v>
      </c>
      <c r="L1459" s="2">
        <v>8.4</v>
      </c>
    </row>
    <row r="1460" spans="1:12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44479</v>
      </c>
      <c r="I1460">
        <v>4</v>
      </c>
      <c r="J1460">
        <v>1</v>
      </c>
      <c r="K1460">
        <v>99</v>
      </c>
      <c r="L1460" s="2">
        <v>8.4</v>
      </c>
    </row>
    <row r="1461" spans="1:12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44479</v>
      </c>
      <c r="I1461">
        <v>4</v>
      </c>
      <c r="J1461">
        <v>1</v>
      </c>
      <c r="K1461">
        <v>100</v>
      </c>
      <c r="L1461">
        <v>7</v>
      </c>
    </row>
    <row r="1462" spans="1:12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44480</v>
      </c>
      <c r="I1462">
        <v>5</v>
      </c>
      <c r="J1462">
        <v>1</v>
      </c>
      <c r="K1462">
        <v>84</v>
      </c>
      <c r="L1462">
        <v>8.4</v>
      </c>
    </row>
    <row r="1463" spans="1:12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44480</v>
      </c>
      <c r="I1463">
        <v>5</v>
      </c>
      <c r="J1463">
        <v>1</v>
      </c>
      <c r="K1463">
        <v>100</v>
      </c>
      <c r="L1463">
        <v>53.5</v>
      </c>
    </row>
    <row r="1464" spans="1:12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44481</v>
      </c>
      <c r="I1464">
        <v>6</v>
      </c>
      <c r="J1464">
        <v>1</v>
      </c>
      <c r="K1464">
        <v>100</v>
      </c>
      <c r="L1464">
        <v>7</v>
      </c>
    </row>
    <row r="1465" spans="1:12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44481</v>
      </c>
      <c r="I1465">
        <v>6</v>
      </c>
      <c r="J1465">
        <v>1</v>
      </c>
      <c r="K1465">
        <v>100</v>
      </c>
      <c r="L1465" s="2">
        <v>100</v>
      </c>
    </row>
    <row r="1466" spans="1:12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44482</v>
      </c>
      <c r="I1466">
        <v>7</v>
      </c>
      <c r="J1466">
        <v>1</v>
      </c>
      <c r="K1466">
        <v>100</v>
      </c>
      <c r="L1466" s="2">
        <v>100</v>
      </c>
    </row>
    <row r="1467" spans="1:12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44482</v>
      </c>
      <c r="I1467">
        <v>7</v>
      </c>
      <c r="J1467">
        <v>1</v>
      </c>
      <c r="K1467">
        <v>100</v>
      </c>
      <c r="L1467">
        <v>7</v>
      </c>
    </row>
    <row r="1468" spans="1:12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44483</v>
      </c>
      <c r="I1468">
        <v>8</v>
      </c>
      <c r="J1468">
        <v>1</v>
      </c>
      <c r="K1468">
        <v>100</v>
      </c>
      <c r="L1468" s="2">
        <v>100</v>
      </c>
    </row>
    <row r="1469" spans="1:12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44483</v>
      </c>
      <c r="I1469">
        <v>8</v>
      </c>
      <c r="J1469">
        <v>1</v>
      </c>
      <c r="K1469">
        <v>100</v>
      </c>
      <c r="L1469">
        <v>7</v>
      </c>
    </row>
    <row r="1470" spans="1:12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44484</v>
      </c>
      <c r="I1470">
        <v>9</v>
      </c>
      <c r="J1470">
        <v>1</v>
      </c>
      <c r="K1470">
        <v>100</v>
      </c>
      <c r="L1470" s="2">
        <v>100</v>
      </c>
    </row>
    <row r="1471" spans="1:12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44484</v>
      </c>
      <c r="I1471">
        <v>9</v>
      </c>
      <c r="J1471">
        <v>1</v>
      </c>
      <c r="K1471">
        <v>100</v>
      </c>
      <c r="L1471">
        <v>7</v>
      </c>
    </row>
    <row r="1472" spans="1:12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44485</v>
      </c>
      <c r="I1472">
        <v>10</v>
      </c>
      <c r="J1472">
        <v>1</v>
      </c>
      <c r="K1472">
        <v>100</v>
      </c>
      <c r="L1472">
        <v>7</v>
      </c>
    </row>
    <row r="1473" spans="1:12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44485</v>
      </c>
      <c r="I1473">
        <v>10</v>
      </c>
      <c r="J1473">
        <v>1</v>
      </c>
      <c r="K1473">
        <v>100</v>
      </c>
      <c r="L1473" s="2">
        <v>100</v>
      </c>
    </row>
    <row r="1474" spans="1:12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44486</v>
      </c>
      <c r="I1474">
        <v>11</v>
      </c>
      <c r="J1474">
        <v>1</v>
      </c>
      <c r="K1474">
        <v>100</v>
      </c>
      <c r="L1474">
        <v>7</v>
      </c>
    </row>
    <row r="1475" spans="1:12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44486</v>
      </c>
      <c r="I1475">
        <v>11</v>
      </c>
      <c r="J1475">
        <v>1</v>
      </c>
      <c r="K1475">
        <v>100</v>
      </c>
      <c r="L1475" s="2">
        <v>100</v>
      </c>
    </row>
    <row r="1476" spans="1:12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44487</v>
      </c>
      <c r="I1476">
        <v>12</v>
      </c>
      <c r="J1476">
        <v>1</v>
      </c>
      <c r="K1476">
        <v>100</v>
      </c>
      <c r="L1476">
        <v>7</v>
      </c>
    </row>
    <row r="1477" spans="1:12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44487</v>
      </c>
      <c r="I1477">
        <v>12</v>
      </c>
      <c r="J1477">
        <v>1</v>
      </c>
      <c r="K1477">
        <v>100</v>
      </c>
      <c r="L1477" s="2">
        <v>100</v>
      </c>
    </row>
    <row r="1478" spans="1:12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44488</v>
      </c>
      <c r="I1478">
        <v>13</v>
      </c>
      <c r="J1478">
        <v>1</v>
      </c>
      <c r="K1478">
        <v>100</v>
      </c>
      <c r="L1478">
        <v>7</v>
      </c>
    </row>
    <row r="1479" spans="1:12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44488</v>
      </c>
      <c r="I1479">
        <v>13</v>
      </c>
      <c r="J1479">
        <v>1</v>
      </c>
      <c r="K1479">
        <v>100</v>
      </c>
      <c r="L1479">
        <v>100</v>
      </c>
    </row>
    <row r="1480" spans="1:12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44489</v>
      </c>
      <c r="I1480">
        <v>14</v>
      </c>
      <c r="J1480">
        <v>1</v>
      </c>
      <c r="K1480">
        <v>100</v>
      </c>
      <c r="L1480">
        <v>7</v>
      </c>
    </row>
    <row r="1481" spans="1:12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44489</v>
      </c>
      <c r="I1481">
        <v>14</v>
      </c>
      <c r="J1481">
        <v>1</v>
      </c>
      <c r="K1481">
        <v>100</v>
      </c>
      <c r="L1481">
        <v>100</v>
      </c>
    </row>
    <row r="1482" spans="1:12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44490</v>
      </c>
      <c r="I1482">
        <v>15</v>
      </c>
      <c r="J1482">
        <v>1</v>
      </c>
      <c r="K1482">
        <v>100</v>
      </c>
      <c r="L1482" s="2">
        <v>100</v>
      </c>
    </row>
    <row r="1483" spans="1:12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44490</v>
      </c>
      <c r="I1483">
        <v>15</v>
      </c>
      <c r="J1483">
        <v>1</v>
      </c>
      <c r="K1483">
        <v>100</v>
      </c>
      <c r="L1483">
        <v>7</v>
      </c>
    </row>
    <row r="1484" spans="1:12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44491</v>
      </c>
      <c r="I1484">
        <v>16</v>
      </c>
      <c r="J1484">
        <v>1</v>
      </c>
      <c r="K1484">
        <v>100</v>
      </c>
      <c r="L1484" s="2">
        <v>8.4</v>
      </c>
    </row>
    <row r="1485" spans="1:12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44491</v>
      </c>
      <c r="I1485">
        <v>16</v>
      </c>
      <c r="J1485">
        <v>1</v>
      </c>
      <c r="K1485">
        <v>100</v>
      </c>
      <c r="L1485">
        <v>53.5</v>
      </c>
    </row>
    <row r="1486" spans="1:12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44492</v>
      </c>
      <c r="I1486">
        <v>17</v>
      </c>
      <c r="J1486">
        <v>1</v>
      </c>
      <c r="K1486">
        <v>100</v>
      </c>
      <c r="L1486">
        <v>7</v>
      </c>
    </row>
    <row r="1487" spans="1:12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44492</v>
      </c>
      <c r="I1487">
        <v>17</v>
      </c>
      <c r="J1487">
        <v>1</v>
      </c>
      <c r="K1487">
        <v>100</v>
      </c>
      <c r="L1487" s="2">
        <v>8.4</v>
      </c>
    </row>
    <row r="1488" spans="1:12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44493</v>
      </c>
      <c r="I1488">
        <v>18</v>
      </c>
      <c r="J1488">
        <v>1</v>
      </c>
      <c r="K1488">
        <v>100</v>
      </c>
      <c r="L1488">
        <v>7</v>
      </c>
    </row>
    <row r="1489" spans="1:12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44493</v>
      </c>
      <c r="I1489">
        <v>18</v>
      </c>
      <c r="J1489">
        <v>1</v>
      </c>
      <c r="K1489">
        <v>100</v>
      </c>
      <c r="L1489" s="2">
        <v>8.4</v>
      </c>
    </row>
    <row r="1490" spans="1:12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44494</v>
      </c>
      <c r="I1490">
        <v>19</v>
      </c>
      <c r="J1490">
        <v>1</v>
      </c>
      <c r="K1490">
        <v>100</v>
      </c>
      <c r="L1490">
        <v>54.2</v>
      </c>
    </row>
    <row r="1491" spans="1:12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44494</v>
      </c>
      <c r="I1491">
        <v>19</v>
      </c>
      <c r="J1491">
        <v>1</v>
      </c>
      <c r="K1491">
        <v>100</v>
      </c>
      <c r="L1491">
        <v>7</v>
      </c>
    </row>
    <row r="1492" spans="1:12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44495</v>
      </c>
      <c r="I1492">
        <v>20</v>
      </c>
      <c r="J1492">
        <v>1</v>
      </c>
      <c r="K1492">
        <v>100</v>
      </c>
      <c r="L1492" s="2">
        <v>8.4</v>
      </c>
    </row>
    <row r="1493" spans="1:12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44495</v>
      </c>
      <c r="I1493">
        <v>20</v>
      </c>
      <c r="J1493">
        <v>1</v>
      </c>
      <c r="K1493">
        <v>100</v>
      </c>
      <c r="L1493">
        <v>7</v>
      </c>
    </row>
    <row r="1494" spans="1:12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44496</v>
      </c>
      <c r="I1494">
        <v>21</v>
      </c>
      <c r="J1494">
        <v>1</v>
      </c>
      <c r="K1494">
        <v>100</v>
      </c>
      <c r="L1494" s="2">
        <v>8.4</v>
      </c>
    </row>
    <row r="1495" spans="1:12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44496</v>
      </c>
      <c r="I1495">
        <v>21</v>
      </c>
      <c r="J1495">
        <v>1</v>
      </c>
      <c r="K1495">
        <v>100</v>
      </c>
      <c r="L1495">
        <v>69</v>
      </c>
    </row>
    <row r="1496" spans="1:12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44497</v>
      </c>
      <c r="I1496">
        <v>22</v>
      </c>
      <c r="J1496">
        <v>1</v>
      </c>
      <c r="K1496">
        <v>99</v>
      </c>
      <c r="L1496">
        <v>72.875</v>
      </c>
    </row>
    <row r="1497" spans="1:12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44497</v>
      </c>
      <c r="I1497">
        <v>22</v>
      </c>
      <c r="J1497">
        <v>1</v>
      </c>
      <c r="K1497">
        <v>66</v>
      </c>
      <c r="L1497" s="2">
        <v>8.4</v>
      </c>
    </row>
    <row r="1498" spans="1:12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44498</v>
      </c>
      <c r="I1498">
        <v>23</v>
      </c>
      <c r="J1498">
        <v>1</v>
      </c>
      <c r="K1498">
        <v>42</v>
      </c>
      <c r="L1498" s="2">
        <v>8.4</v>
      </c>
    </row>
    <row r="1499" spans="1:12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44498</v>
      </c>
      <c r="I1499">
        <v>23</v>
      </c>
      <c r="J1499">
        <v>1</v>
      </c>
      <c r="K1499">
        <v>89</v>
      </c>
      <c r="L1499">
        <v>7</v>
      </c>
    </row>
    <row r="1500" spans="1:12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44499</v>
      </c>
      <c r="I1500">
        <v>24</v>
      </c>
      <c r="J1500">
        <v>1</v>
      </c>
      <c r="K1500">
        <v>81</v>
      </c>
      <c r="L1500">
        <v>7</v>
      </c>
    </row>
    <row r="1501" spans="1:12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44499</v>
      </c>
      <c r="I1501">
        <v>24</v>
      </c>
      <c r="J1501">
        <v>1</v>
      </c>
      <c r="K1501">
        <v>47</v>
      </c>
      <c r="L1501" s="2">
        <v>8.4</v>
      </c>
    </row>
    <row r="1502" spans="1:12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44500</v>
      </c>
      <c r="I1502">
        <v>25</v>
      </c>
      <c r="J1502">
        <v>1</v>
      </c>
      <c r="K1502">
        <v>51</v>
      </c>
      <c r="L1502">
        <v>7</v>
      </c>
    </row>
    <row r="1503" spans="1:12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44500</v>
      </c>
      <c r="I1503">
        <v>25</v>
      </c>
      <c r="J1503">
        <v>1</v>
      </c>
      <c r="K1503">
        <v>39</v>
      </c>
      <c r="L1503" s="2">
        <v>8.4</v>
      </c>
    </row>
    <row r="1504" spans="1:12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44501</v>
      </c>
      <c r="I1504">
        <v>26</v>
      </c>
      <c r="J1504">
        <v>1</v>
      </c>
      <c r="K1504">
        <v>25</v>
      </c>
      <c r="L1504">
        <v>8.4</v>
      </c>
    </row>
    <row r="1505" spans="1:12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44501</v>
      </c>
      <c r="I1505">
        <v>26</v>
      </c>
      <c r="J1505">
        <v>1</v>
      </c>
      <c r="K1505">
        <v>69</v>
      </c>
      <c r="L1505">
        <v>7</v>
      </c>
    </row>
    <row r="1506" spans="1:12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44502</v>
      </c>
      <c r="I1506">
        <v>27</v>
      </c>
      <c r="J1506">
        <v>1</v>
      </c>
      <c r="K1506">
        <v>46</v>
      </c>
      <c r="L1506">
        <v>7</v>
      </c>
    </row>
    <row r="1507" spans="1:12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44502</v>
      </c>
      <c r="I1507">
        <v>27</v>
      </c>
      <c r="J1507">
        <v>1</v>
      </c>
      <c r="K1507">
        <v>37</v>
      </c>
      <c r="L1507" s="2">
        <v>8.4</v>
      </c>
    </row>
    <row r="1508" spans="1:12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44503</v>
      </c>
      <c r="I1508">
        <v>28</v>
      </c>
      <c r="J1508">
        <v>1</v>
      </c>
      <c r="K1508">
        <v>69</v>
      </c>
      <c r="L1508">
        <v>7</v>
      </c>
    </row>
    <row r="1509" spans="1:12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44503</v>
      </c>
      <c r="I1509">
        <v>28</v>
      </c>
      <c r="J1509">
        <v>1</v>
      </c>
      <c r="K1509">
        <v>9</v>
      </c>
      <c r="L1509" s="2">
        <v>8.4</v>
      </c>
    </row>
    <row r="1510" spans="1:12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44504</v>
      </c>
      <c r="I1510">
        <v>29</v>
      </c>
      <c r="J1510">
        <v>1</v>
      </c>
      <c r="K1510">
        <v>43</v>
      </c>
      <c r="L1510" s="2">
        <v>8.4</v>
      </c>
    </row>
    <row r="1511" spans="1:12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44504</v>
      </c>
      <c r="I1511">
        <v>29</v>
      </c>
      <c r="J1511">
        <v>1</v>
      </c>
      <c r="K1511">
        <v>59</v>
      </c>
      <c r="L1511">
        <v>7</v>
      </c>
    </row>
    <row r="1512" spans="1:12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44505</v>
      </c>
      <c r="I1512">
        <v>30</v>
      </c>
      <c r="J1512">
        <v>1</v>
      </c>
      <c r="K1512">
        <v>70</v>
      </c>
      <c r="L1512">
        <v>7</v>
      </c>
    </row>
    <row r="1513" spans="1:12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44505</v>
      </c>
      <c r="I1513">
        <v>30</v>
      </c>
      <c r="J1513">
        <v>1</v>
      </c>
      <c r="K1513">
        <v>8</v>
      </c>
      <c r="L1513" s="2">
        <v>8.4</v>
      </c>
    </row>
    <row r="1514" spans="1:12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44506</v>
      </c>
      <c r="I1514">
        <v>31</v>
      </c>
      <c r="J1514">
        <v>1</v>
      </c>
      <c r="K1514">
        <v>95</v>
      </c>
      <c r="L1514">
        <v>7</v>
      </c>
    </row>
    <row r="1515" spans="1:12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44506</v>
      </c>
      <c r="I1515">
        <v>31</v>
      </c>
      <c r="J1515">
        <v>1</v>
      </c>
      <c r="K1515">
        <v>20</v>
      </c>
      <c r="L1515" s="2">
        <v>8.4</v>
      </c>
    </row>
    <row r="1516" spans="1:12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44507</v>
      </c>
      <c r="I1516">
        <v>32</v>
      </c>
      <c r="J1516">
        <v>1</v>
      </c>
      <c r="K1516">
        <v>80</v>
      </c>
      <c r="L1516" s="2">
        <v>8.4</v>
      </c>
    </row>
    <row r="1517" spans="1:12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44507</v>
      </c>
      <c r="I1517">
        <v>32</v>
      </c>
      <c r="J1517">
        <v>1</v>
      </c>
      <c r="K1517">
        <v>81</v>
      </c>
      <c r="L1517">
        <v>7</v>
      </c>
    </row>
    <row r="1518" spans="1:12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44508</v>
      </c>
      <c r="I1518">
        <v>33</v>
      </c>
      <c r="J1518">
        <v>1</v>
      </c>
      <c r="K1518">
        <v>51</v>
      </c>
      <c r="L1518">
        <v>7</v>
      </c>
    </row>
    <row r="1519" spans="1:12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44508</v>
      </c>
      <c r="I1519">
        <v>33</v>
      </c>
      <c r="J1519">
        <v>1</v>
      </c>
      <c r="K1519">
        <v>8</v>
      </c>
      <c r="L1519" s="2">
        <v>8.4</v>
      </c>
    </row>
    <row r="1520" spans="1:12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44509</v>
      </c>
      <c r="I1520">
        <v>34</v>
      </c>
      <c r="J1520">
        <v>1</v>
      </c>
      <c r="K1520">
        <v>8</v>
      </c>
      <c r="L1520" s="2">
        <v>8.4</v>
      </c>
    </row>
    <row r="1521" spans="1:12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44509</v>
      </c>
      <c r="I1521">
        <v>34</v>
      </c>
      <c r="J1521">
        <v>1</v>
      </c>
      <c r="K1521">
        <v>32</v>
      </c>
      <c r="L1521">
        <v>7</v>
      </c>
    </row>
    <row r="1522" spans="1:12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44510</v>
      </c>
      <c r="I1522">
        <v>35</v>
      </c>
      <c r="J1522">
        <v>1</v>
      </c>
      <c r="K1522">
        <v>8</v>
      </c>
      <c r="L1522">
        <v>8.4</v>
      </c>
    </row>
    <row r="1523" spans="1:12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44510</v>
      </c>
      <c r="I1523">
        <v>35</v>
      </c>
      <c r="J1523">
        <v>1</v>
      </c>
      <c r="K1523">
        <v>7</v>
      </c>
      <c r="L1523">
        <v>7</v>
      </c>
    </row>
    <row r="1524" spans="1:12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44511</v>
      </c>
      <c r="I1524">
        <v>36</v>
      </c>
      <c r="J1524">
        <v>1</v>
      </c>
      <c r="K1524">
        <v>8</v>
      </c>
      <c r="L1524" s="2">
        <v>8.4</v>
      </c>
    </row>
    <row r="1525" spans="1:12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44511</v>
      </c>
      <c r="I1525">
        <v>36</v>
      </c>
      <c r="J1525">
        <v>1</v>
      </c>
      <c r="K1525">
        <v>7</v>
      </c>
      <c r="L1525">
        <v>7</v>
      </c>
    </row>
    <row r="1526" spans="1:12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44512</v>
      </c>
      <c r="I1526">
        <v>37</v>
      </c>
      <c r="J1526">
        <v>1</v>
      </c>
      <c r="K1526">
        <v>7</v>
      </c>
      <c r="L1526">
        <v>7</v>
      </c>
    </row>
    <row r="1527" spans="1:12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44512</v>
      </c>
      <c r="I1527">
        <v>37</v>
      </c>
      <c r="J1527">
        <v>1</v>
      </c>
      <c r="K1527">
        <v>8</v>
      </c>
      <c r="L1527" s="2">
        <v>8.4</v>
      </c>
    </row>
    <row r="1528" spans="1:12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44513</v>
      </c>
      <c r="I1528">
        <v>38</v>
      </c>
      <c r="J1528">
        <v>1</v>
      </c>
      <c r="K1528">
        <v>8</v>
      </c>
      <c r="L1528" s="2">
        <v>8.4</v>
      </c>
    </row>
    <row r="1529" spans="1:12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44513</v>
      </c>
      <c r="I1529">
        <v>38</v>
      </c>
      <c r="J1529">
        <v>1</v>
      </c>
      <c r="K1529">
        <v>7</v>
      </c>
      <c r="L1529">
        <v>7</v>
      </c>
    </row>
    <row r="1530" spans="1:12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44514</v>
      </c>
      <c r="I1530">
        <v>39</v>
      </c>
      <c r="J1530">
        <v>1</v>
      </c>
      <c r="K1530">
        <v>8</v>
      </c>
      <c r="L1530" s="2">
        <v>8.4</v>
      </c>
    </row>
    <row r="1531" spans="1:12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44514</v>
      </c>
      <c r="I1531">
        <v>39</v>
      </c>
      <c r="J1531">
        <v>1</v>
      </c>
      <c r="K1531">
        <v>7</v>
      </c>
      <c r="L1531">
        <v>7</v>
      </c>
    </row>
    <row r="1532" spans="1:12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44515</v>
      </c>
      <c r="I1532">
        <v>40</v>
      </c>
      <c r="J1532">
        <v>1</v>
      </c>
      <c r="K1532">
        <v>8</v>
      </c>
      <c r="L1532" s="2">
        <v>8.4</v>
      </c>
    </row>
    <row r="1533" spans="1:12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44515</v>
      </c>
      <c r="I1533">
        <v>40</v>
      </c>
      <c r="J1533">
        <v>1</v>
      </c>
      <c r="K1533">
        <v>8</v>
      </c>
      <c r="L1533">
        <v>7</v>
      </c>
    </row>
    <row r="1534" spans="1:12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44516</v>
      </c>
      <c r="I1534">
        <v>41</v>
      </c>
      <c r="J1534">
        <v>1</v>
      </c>
      <c r="K1534">
        <v>9</v>
      </c>
      <c r="L1534" s="2">
        <v>8.4</v>
      </c>
    </row>
    <row r="1535" spans="1:12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44516</v>
      </c>
      <c r="I1535">
        <v>41</v>
      </c>
      <c r="J1535">
        <v>1</v>
      </c>
      <c r="K1535">
        <v>7</v>
      </c>
      <c r="L1535">
        <v>7</v>
      </c>
    </row>
    <row r="1536" spans="1:12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44517</v>
      </c>
      <c r="I1536">
        <v>42</v>
      </c>
      <c r="J1536">
        <v>1</v>
      </c>
      <c r="K1536">
        <v>7</v>
      </c>
      <c r="L1536">
        <v>7</v>
      </c>
    </row>
    <row r="1537" spans="1:12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44517</v>
      </c>
      <c r="I1537">
        <v>42</v>
      </c>
      <c r="J1537">
        <v>1</v>
      </c>
      <c r="K1537">
        <v>24</v>
      </c>
      <c r="L1537" s="2">
        <v>8.4</v>
      </c>
    </row>
    <row r="1538" spans="1:12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44518</v>
      </c>
      <c r="I1538">
        <v>43</v>
      </c>
      <c r="J1538">
        <v>1</v>
      </c>
      <c r="K1538">
        <v>7</v>
      </c>
      <c r="L1538">
        <v>7</v>
      </c>
    </row>
    <row r="1539" spans="1:12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44518</v>
      </c>
      <c r="I1539">
        <v>43</v>
      </c>
      <c r="J1539">
        <v>1</v>
      </c>
      <c r="K1539">
        <v>24</v>
      </c>
      <c r="L1539" s="2">
        <v>8.4</v>
      </c>
    </row>
    <row r="1540" spans="1:12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44519</v>
      </c>
      <c r="I1540">
        <v>44</v>
      </c>
      <c r="J1540">
        <v>1</v>
      </c>
      <c r="K1540">
        <v>7</v>
      </c>
      <c r="L1540">
        <v>7</v>
      </c>
    </row>
    <row r="1541" spans="1:12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44519</v>
      </c>
      <c r="I1541">
        <v>44</v>
      </c>
      <c r="J1541">
        <v>1</v>
      </c>
      <c r="K1541">
        <v>8</v>
      </c>
      <c r="L1541" s="2">
        <v>8.4</v>
      </c>
    </row>
    <row r="1542" spans="1:12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44520</v>
      </c>
      <c r="I1542">
        <v>45</v>
      </c>
      <c r="J1542">
        <v>7</v>
      </c>
      <c r="K1542">
        <v>8</v>
      </c>
      <c r="L1542" s="2">
        <v>8.4</v>
      </c>
    </row>
    <row r="1543" spans="1:12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44520</v>
      </c>
      <c r="I1543">
        <v>45</v>
      </c>
      <c r="J1543">
        <v>7</v>
      </c>
      <c r="K1543">
        <v>7</v>
      </c>
      <c r="L1543">
        <v>7</v>
      </c>
    </row>
    <row r="1544" spans="1:12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44527</v>
      </c>
      <c r="I1544">
        <v>52</v>
      </c>
      <c r="J1544">
        <v>7</v>
      </c>
      <c r="K1544">
        <v>7</v>
      </c>
      <c r="L1544">
        <v>7</v>
      </c>
    </row>
    <row r="1545" spans="1:12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44527</v>
      </c>
      <c r="I1545">
        <v>52</v>
      </c>
      <c r="J1545">
        <v>7</v>
      </c>
      <c r="K1545">
        <v>8</v>
      </c>
      <c r="L1545" s="2">
        <v>8.4</v>
      </c>
    </row>
    <row r="1546" spans="1:12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44534</v>
      </c>
      <c r="I1546">
        <v>59</v>
      </c>
      <c r="J1546">
        <v>7</v>
      </c>
      <c r="K1546">
        <v>7</v>
      </c>
      <c r="L1546">
        <v>7</v>
      </c>
    </row>
    <row r="1547" spans="1:12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44534</v>
      </c>
      <c r="I1547">
        <v>59</v>
      </c>
      <c r="J1547">
        <v>7</v>
      </c>
      <c r="K1547">
        <v>8</v>
      </c>
      <c r="L1547" s="2">
        <v>8.4</v>
      </c>
    </row>
    <row r="1548" spans="1:12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44541</v>
      </c>
      <c r="I1548">
        <v>66</v>
      </c>
      <c r="J1548">
        <v>7</v>
      </c>
      <c r="K1548">
        <v>7</v>
      </c>
      <c r="L1548">
        <v>7</v>
      </c>
    </row>
    <row r="1549" spans="1:12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44541</v>
      </c>
      <c r="I1549">
        <v>66</v>
      </c>
      <c r="J1549">
        <v>7</v>
      </c>
      <c r="K1549">
        <v>8</v>
      </c>
      <c r="L1549" s="2">
        <v>8.4</v>
      </c>
    </row>
    <row r="1550" spans="1:12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44548</v>
      </c>
      <c r="I1550">
        <v>73</v>
      </c>
      <c r="J1550">
        <v>31</v>
      </c>
      <c r="K1550">
        <v>7</v>
      </c>
      <c r="L1550">
        <v>7</v>
      </c>
    </row>
    <row r="1551" spans="1:12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44548</v>
      </c>
      <c r="I1551">
        <v>73</v>
      </c>
      <c r="J1551">
        <v>31</v>
      </c>
      <c r="K1551">
        <v>8</v>
      </c>
      <c r="L1551" s="2">
        <v>8.4</v>
      </c>
    </row>
    <row r="1552" spans="1:12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44579</v>
      </c>
      <c r="I1552">
        <v>104</v>
      </c>
      <c r="J1552">
        <v>31</v>
      </c>
      <c r="K1552">
        <v>7</v>
      </c>
      <c r="L1552">
        <v>7</v>
      </c>
    </row>
    <row r="1553" spans="1:12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44579</v>
      </c>
      <c r="I1553">
        <v>104</v>
      </c>
      <c r="J1553">
        <v>31</v>
      </c>
      <c r="K1553">
        <v>8</v>
      </c>
      <c r="L1553" s="2">
        <v>8.4</v>
      </c>
    </row>
    <row r="1554" spans="1:12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44610</v>
      </c>
      <c r="I1554">
        <v>135</v>
      </c>
      <c r="J1554">
        <v>28</v>
      </c>
      <c r="K1554">
        <v>8</v>
      </c>
      <c r="L1554" s="2">
        <v>8.4</v>
      </c>
    </row>
    <row r="1555" spans="1:12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44610</v>
      </c>
      <c r="I1555">
        <v>135</v>
      </c>
      <c r="J1555">
        <v>28</v>
      </c>
      <c r="K1555">
        <v>7</v>
      </c>
      <c r="L1555">
        <v>7</v>
      </c>
    </row>
    <row r="1556" spans="1:12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44638</v>
      </c>
      <c r="I1556">
        <v>163</v>
      </c>
      <c r="J1556">
        <v>31</v>
      </c>
      <c r="K1556">
        <v>8</v>
      </c>
      <c r="L1556" s="2">
        <v>8.4</v>
      </c>
    </row>
    <row r="1557" spans="1:12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44638</v>
      </c>
      <c r="I1557">
        <v>163</v>
      </c>
      <c r="J1557">
        <v>31</v>
      </c>
      <c r="K1557">
        <v>7</v>
      </c>
      <c r="L1557">
        <v>7</v>
      </c>
    </row>
    <row r="1558" spans="1:12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44669</v>
      </c>
      <c r="I1558">
        <v>194</v>
      </c>
      <c r="J1558">
        <v>30</v>
      </c>
      <c r="K1558">
        <v>7</v>
      </c>
      <c r="L1558">
        <v>7</v>
      </c>
    </row>
    <row r="1559" spans="1:12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44669</v>
      </c>
      <c r="I1559">
        <v>194</v>
      </c>
      <c r="J1559">
        <v>30</v>
      </c>
      <c r="K1559">
        <v>8</v>
      </c>
      <c r="L1559" s="2">
        <v>8.4</v>
      </c>
    </row>
    <row r="1560" spans="1:12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44699</v>
      </c>
      <c r="I1560">
        <v>224</v>
      </c>
      <c r="J1560">
        <v>31</v>
      </c>
      <c r="K1560">
        <v>7</v>
      </c>
      <c r="L1560">
        <v>7</v>
      </c>
    </row>
    <row r="1561" spans="1:12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44699</v>
      </c>
      <c r="I1561">
        <v>224</v>
      </c>
      <c r="J1561">
        <v>31</v>
      </c>
      <c r="K1561">
        <v>8</v>
      </c>
      <c r="L1561" s="2">
        <v>8.4</v>
      </c>
    </row>
    <row r="1562" spans="1:12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44730</v>
      </c>
      <c r="I1562">
        <v>255</v>
      </c>
      <c r="J1562">
        <v>30</v>
      </c>
      <c r="K1562">
        <v>8</v>
      </c>
      <c r="L1562" s="2">
        <v>8.4</v>
      </c>
    </row>
    <row r="1563" spans="1:12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44730</v>
      </c>
      <c r="I1563">
        <v>255</v>
      </c>
      <c r="J1563">
        <v>30</v>
      </c>
      <c r="K1563">
        <v>7</v>
      </c>
      <c r="L1563">
        <v>7</v>
      </c>
    </row>
    <row r="1564" spans="1:12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44760</v>
      </c>
      <c r="I1564">
        <v>285</v>
      </c>
      <c r="J1564">
        <v>31</v>
      </c>
      <c r="K1564">
        <v>7</v>
      </c>
      <c r="L1564">
        <v>7</v>
      </c>
    </row>
    <row r="1565" spans="1:12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44760</v>
      </c>
      <c r="I1565">
        <v>285</v>
      </c>
      <c r="J1565">
        <v>31</v>
      </c>
      <c r="K1565">
        <v>8</v>
      </c>
      <c r="L1565" s="2">
        <v>8.4</v>
      </c>
    </row>
    <row r="1566" spans="1:12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44791</v>
      </c>
      <c r="I1566">
        <v>316</v>
      </c>
      <c r="J1566">
        <v>31</v>
      </c>
      <c r="K1566">
        <v>8</v>
      </c>
      <c r="L1566" s="2">
        <v>8.4</v>
      </c>
    </row>
    <row r="1567" spans="1:12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44791</v>
      </c>
      <c r="I1567">
        <v>316</v>
      </c>
      <c r="J1567">
        <v>31</v>
      </c>
      <c r="K1567">
        <v>7</v>
      </c>
      <c r="L1567">
        <v>7</v>
      </c>
    </row>
    <row r="1568" spans="1:12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44475</v>
      </c>
      <c r="I1568">
        <v>0</v>
      </c>
      <c r="J1568">
        <v>1</v>
      </c>
      <c r="K1568">
        <v>100</v>
      </c>
      <c r="L1568">
        <v>100</v>
      </c>
    </row>
    <row r="1569" spans="1:12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44476</v>
      </c>
      <c r="I1569">
        <v>1</v>
      </c>
      <c r="J1569">
        <v>1</v>
      </c>
      <c r="K1569">
        <v>98</v>
      </c>
      <c r="L1569">
        <v>62.878001157407397</v>
      </c>
    </row>
    <row r="1570" spans="1:12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44477</v>
      </c>
      <c r="I1570">
        <v>2</v>
      </c>
      <c r="J1570">
        <v>1</v>
      </c>
      <c r="K1570">
        <v>100</v>
      </c>
      <c r="L1570">
        <v>66.9070416666667</v>
      </c>
    </row>
    <row r="1571" spans="1:12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44478</v>
      </c>
      <c r="I1571">
        <v>3</v>
      </c>
      <c r="J1571">
        <v>1</v>
      </c>
      <c r="K1571">
        <v>100</v>
      </c>
      <c r="L1571">
        <v>49.420857638888897</v>
      </c>
    </row>
    <row r="1572" spans="1:12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44479</v>
      </c>
      <c r="I1572">
        <v>4</v>
      </c>
      <c r="J1572">
        <v>1</v>
      </c>
      <c r="K1572">
        <v>39</v>
      </c>
      <c r="L1572" s="2">
        <v>8.1</v>
      </c>
    </row>
    <row r="1573" spans="1:12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44480</v>
      </c>
      <c r="I1573">
        <v>5</v>
      </c>
      <c r="J1573">
        <v>1</v>
      </c>
      <c r="K1573">
        <v>73</v>
      </c>
      <c r="L1573" s="2">
        <v>8.1</v>
      </c>
    </row>
    <row r="1574" spans="1:12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44481</v>
      </c>
      <c r="I1574">
        <v>6</v>
      </c>
      <c r="J1574">
        <v>1</v>
      </c>
      <c r="K1574">
        <v>88</v>
      </c>
      <c r="L1574" s="2">
        <v>34.904166666666669</v>
      </c>
    </row>
    <row r="1575" spans="1:12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44482</v>
      </c>
      <c r="I1575">
        <v>7</v>
      </c>
      <c r="J1575">
        <v>1</v>
      </c>
      <c r="K1575">
        <v>65</v>
      </c>
      <c r="L1575" s="2">
        <v>8.1</v>
      </c>
    </row>
    <row r="1576" spans="1:12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44483</v>
      </c>
      <c r="I1576">
        <v>8</v>
      </c>
      <c r="J1576">
        <v>1</v>
      </c>
      <c r="K1576">
        <v>64</v>
      </c>
      <c r="L1576" s="2">
        <v>8.1</v>
      </c>
    </row>
    <row r="1577" spans="1:12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44484</v>
      </c>
      <c r="I1577">
        <v>9</v>
      </c>
      <c r="J1577">
        <v>1</v>
      </c>
      <c r="K1577">
        <v>42</v>
      </c>
      <c r="L1577" s="2">
        <v>8.1</v>
      </c>
    </row>
    <row r="1578" spans="1:12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44485</v>
      </c>
      <c r="I1578">
        <v>10</v>
      </c>
      <c r="J1578">
        <v>1</v>
      </c>
      <c r="K1578">
        <v>57</v>
      </c>
      <c r="L1578" s="2">
        <v>8.1</v>
      </c>
    </row>
    <row r="1579" spans="1:12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44486</v>
      </c>
      <c r="I1579">
        <v>11</v>
      </c>
      <c r="J1579">
        <v>1</v>
      </c>
      <c r="K1579">
        <v>72</v>
      </c>
      <c r="L1579" s="2">
        <v>8.1</v>
      </c>
    </row>
    <row r="1580" spans="1:12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44487</v>
      </c>
      <c r="I1580">
        <v>12</v>
      </c>
      <c r="J1580">
        <v>1</v>
      </c>
      <c r="K1580">
        <v>49</v>
      </c>
      <c r="L1580" s="2">
        <v>8.1</v>
      </c>
    </row>
    <row r="1581" spans="1:12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44488</v>
      </c>
      <c r="I1581">
        <v>13</v>
      </c>
      <c r="J1581">
        <v>1</v>
      </c>
      <c r="K1581">
        <v>74</v>
      </c>
      <c r="L1581">
        <v>34.904166666666697</v>
      </c>
    </row>
    <row r="1582" spans="1:12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44489</v>
      </c>
      <c r="I1582">
        <v>14</v>
      </c>
      <c r="J1582">
        <v>1</v>
      </c>
      <c r="K1582">
        <v>60</v>
      </c>
      <c r="L1582" s="2">
        <v>8.1</v>
      </c>
    </row>
    <row r="1583" spans="1:12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44490</v>
      </c>
      <c r="I1583">
        <v>15</v>
      </c>
      <c r="J1583">
        <v>1</v>
      </c>
      <c r="K1583">
        <v>62</v>
      </c>
      <c r="L1583" s="2">
        <v>8.1</v>
      </c>
    </row>
    <row r="1584" spans="1:12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44491</v>
      </c>
      <c r="I1584">
        <v>16</v>
      </c>
      <c r="J1584">
        <v>1</v>
      </c>
      <c r="K1584">
        <v>60</v>
      </c>
      <c r="L1584" s="2">
        <v>8.1</v>
      </c>
    </row>
    <row r="1585" spans="1:12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44492</v>
      </c>
      <c r="I1585">
        <v>17</v>
      </c>
      <c r="J1585">
        <v>1</v>
      </c>
      <c r="K1585">
        <v>64</v>
      </c>
      <c r="L1585" s="2">
        <v>8.1</v>
      </c>
    </row>
    <row r="1586" spans="1:12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44493</v>
      </c>
      <c r="I1586">
        <v>18</v>
      </c>
      <c r="J1586">
        <v>1</v>
      </c>
      <c r="K1586">
        <v>100</v>
      </c>
      <c r="L1586" s="2">
        <v>8.1</v>
      </c>
    </row>
    <row r="1587" spans="1:12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44494</v>
      </c>
      <c r="I1587">
        <v>19</v>
      </c>
      <c r="J1587">
        <v>1</v>
      </c>
      <c r="K1587">
        <v>100</v>
      </c>
      <c r="L1587" s="2">
        <v>8.1</v>
      </c>
    </row>
    <row r="1588" spans="1:12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44495</v>
      </c>
      <c r="I1588">
        <v>20</v>
      </c>
      <c r="J1588">
        <v>1</v>
      </c>
      <c r="K1588">
        <v>100</v>
      </c>
      <c r="L1588">
        <v>69.366666666666703</v>
      </c>
    </row>
    <row r="1589" spans="1:12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44496</v>
      </c>
      <c r="I1589">
        <v>21</v>
      </c>
      <c r="J1589">
        <v>1</v>
      </c>
      <c r="K1589">
        <v>100</v>
      </c>
      <c r="L1589" s="2">
        <v>54.05</v>
      </c>
    </row>
    <row r="1590" spans="1:12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44497</v>
      </c>
      <c r="I1590">
        <v>22</v>
      </c>
      <c r="J1590">
        <v>1</v>
      </c>
      <c r="K1590">
        <v>71</v>
      </c>
      <c r="L1590" s="2">
        <v>8.1</v>
      </c>
    </row>
    <row r="1591" spans="1:12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44498</v>
      </c>
      <c r="I1591">
        <v>23</v>
      </c>
      <c r="J1591">
        <v>1</v>
      </c>
      <c r="K1591">
        <v>78</v>
      </c>
      <c r="L1591" s="2">
        <v>8.1</v>
      </c>
    </row>
    <row r="1592" spans="1:12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44499</v>
      </c>
      <c r="I1592">
        <v>24</v>
      </c>
      <c r="J1592">
        <v>1</v>
      </c>
      <c r="K1592">
        <v>74</v>
      </c>
      <c r="L1592" s="2">
        <v>8.1</v>
      </c>
    </row>
    <row r="1593" spans="1:12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44500</v>
      </c>
      <c r="I1593">
        <v>25</v>
      </c>
      <c r="J1593">
        <v>1</v>
      </c>
      <c r="K1593">
        <v>85</v>
      </c>
      <c r="L1593" s="2">
        <v>8.1</v>
      </c>
    </row>
    <row r="1594" spans="1:12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44501</v>
      </c>
      <c r="I1594">
        <v>26</v>
      </c>
      <c r="J1594">
        <v>1</v>
      </c>
      <c r="K1594">
        <v>35</v>
      </c>
      <c r="L1594" s="2">
        <v>8.1</v>
      </c>
    </row>
    <row r="1595" spans="1:12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44502</v>
      </c>
      <c r="I1595">
        <v>27</v>
      </c>
      <c r="J1595">
        <v>1</v>
      </c>
      <c r="K1595">
        <v>62</v>
      </c>
      <c r="L1595">
        <v>8.1</v>
      </c>
    </row>
    <row r="1596" spans="1:12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44503</v>
      </c>
      <c r="I1596">
        <v>28</v>
      </c>
      <c r="J1596">
        <v>1</v>
      </c>
      <c r="K1596">
        <v>47</v>
      </c>
      <c r="L1596">
        <v>8.1</v>
      </c>
    </row>
    <row r="1597" spans="1:12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44504</v>
      </c>
      <c r="I1597">
        <v>29</v>
      </c>
      <c r="J1597">
        <v>1</v>
      </c>
      <c r="K1597">
        <v>39</v>
      </c>
      <c r="L1597" s="2">
        <v>8.1</v>
      </c>
    </row>
    <row r="1598" spans="1:12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44505</v>
      </c>
      <c r="I1598">
        <v>30</v>
      </c>
      <c r="J1598">
        <v>1</v>
      </c>
      <c r="K1598">
        <v>37</v>
      </c>
      <c r="L1598" s="2">
        <v>8.1</v>
      </c>
    </row>
    <row r="1599" spans="1:12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44506</v>
      </c>
      <c r="I1599">
        <v>31</v>
      </c>
      <c r="J1599">
        <v>1</v>
      </c>
      <c r="K1599">
        <v>74</v>
      </c>
      <c r="L1599" s="2">
        <v>8.1</v>
      </c>
    </row>
    <row r="1600" spans="1:12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44507</v>
      </c>
      <c r="I1600">
        <v>32</v>
      </c>
      <c r="J1600">
        <v>1</v>
      </c>
      <c r="K1600">
        <v>100</v>
      </c>
      <c r="L1600" s="2">
        <v>8.1</v>
      </c>
    </row>
    <row r="1601" spans="1:12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44508</v>
      </c>
      <c r="I1601">
        <v>33</v>
      </c>
      <c r="J1601">
        <v>1</v>
      </c>
      <c r="K1601">
        <v>42</v>
      </c>
      <c r="L1601" s="2">
        <v>8.1</v>
      </c>
    </row>
    <row r="1602" spans="1:12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44509</v>
      </c>
      <c r="I1602">
        <v>34</v>
      </c>
      <c r="J1602">
        <v>1</v>
      </c>
      <c r="K1602">
        <v>21</v>
      </c>
      <c r="L1602">
        <v>8.1</v>
      </c>
    </row>
    <row r="1603" spans="1:12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44510</v>
      </c>
      <c r="I1603">
        <v>35</v>
      </c>
      <c r="J1603">
        <v>1</v>
      </c>
      <c r="K1603">
        <v>26</v>
      </c>
      <c r="L1603" s="2">
        <v>8.1</v>
      </c>
    </row>
    <row r="1604" spans="1:12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44511</v>
      </c>
      <c r="I1604">
        <v>36</v>
      </c>
      <c r="J1604">
        <v>1</v>
      </c>
      <c r="K1604">
        <v>10</v>
      </c>
      <c r="L1604" s="2">
        <v>8.1</v>
      </c>
    </row>
    <row r="1605" spans="1:12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44512</v>
      </c>
      <c r="I1605">
        <v>37</v>
      </c>
      <c r="J1605">
        <v>1</v>
      </c>
      <c r="K1605">
        <v>8</v>
      </c>
      <c r="L1605" s="2">
        <v>8.1</v>
      </c>
    </row>
    <row r="1606" spans="1:12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44513</v>
      </c>
      <c r="I1606">
        <v>38</v>
      </c>
      <c r="J1606">
        <v>1</v>
      </c>
      <c r="K1606">
        <v>8</v>
      </c>
      <c r="L1606" s="2">
        <v>8.1</v>
      </c>
    </row>
    <row r="1607" spans="1:12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44514</v>
      </c>
      <c r="I1607">
        <v>39</v>
      </c>
      <c r="J1607">
        <v>1</v>
      </c>
      <c r="K1607">
        <v>8</v>
      </c>
      <c r="L1607" s="2">
        <v>8.1</v>
      </c>
    </row>
    <row r="1608" spans="1:12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44515</v>
      </c>
      <c r="I1608">
        <v>40</v>
      </c>
      <c r="J1608">
        <v>1</v>
      </c>
      <c r="K1608">
        <v>9</v>
      </c>
      <c r="L1608" s="2">
        <v>8.1</v>
      </c>
    </row>
    <row r="1609" spans="1:12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44516</v>
      </c>
      <c r="I1609">
        <v>41</v>
      </c>
      <c r="J1609">
        <v>1</v>
      </c>
      <c r="K1609">
        <v>9</v>
      </c>
      <c r="L1609" s="2">
        <v>8.1</v>
      </c>
    </row>
    <row r="1610" spans="1:12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44517</v>
      </c>
      <c r="I1610">
        <v>42</v>
      </c>
      <c r="J1610">
        <v>1</v>
      </c>
      <c r="K1610">
        <v>12</v>
      </c>
      <c r="L1610" s="2">
        <v>8.1</v>
      </c>
    </row>
    <row r="1611" spans="1:12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44518</v>
      </c>
      <c r="I1611">
        <v>43</v>
      </c>
      <c r="J1611">
        <v>1</v>
      </c>
      <c r="K1611">
        <v>17</v>
      </c>
      <c r="L1611" s="2">
        <v>8.1</v>
      </c>
    </row>
    <row r="1612" spans="1:12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44519</v>
      </c>
      <c r="I1612">
        <v>44</v>
      </c>
      <c r="J1612">
        <v>1</v>
      </c>
      <c r="K1612">
        <v>13</v>
      </c>
      <c r="L1612" s="2">
        <v>8.1</v>
      </c>
    </row>
    <row r="1613" spans="1:12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44520</v>
      </c>
      <c r="I1613">
        <v>45</v>
      </c>
      <c r="J1613">
        <v>7</v>
      </c>
      <c r="K1613">
        <v>8</v>
      </c>
      <c r="L1613" s="2">
        <v>8.1</v>
      </c>
    </row>
    <row r="1614" spans="1:12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44527</v>
      </c>
      <c r="I1614">
        <v>52</v>
      </c>
      <c r="J1614">
        <v>7</v>
      </c>
      <c r="K1614">
        <v>8</v>
      </c>
      <c r="L1614" s="2">
        <v>8.1</v>
      </c>
    </row>
    <row r="1615" spans="1:12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44534</v>
      </c>
      <c r="I1615">
        <v>59</v>
      </c>
      <c r="J1615">
        <v>7</v>
      </c>
      <c r="K1615">
        <v>8</v>
      </c>
      <c r="L1615" s="2">
        <v>8.1</v>
      </c>
    </row>
    <row r="1616" spans="1:12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44541</v>
      </c>
      <c r="I1616">
        <v>66</v>
      </c>
      <c r="J1616">
        <v>7</v>
      </c>
      <c r="K1616">
        <v>8</v>
      </c>
      <c r="L1616" s="2">
        <v>8.1</v>
      </c>
    </row>
    <row r="1617" spans="1:12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44548</v>
      </c>
      <c r="I1617">
        <v>73</v>
      </c>
      <c r="J1617">
        <v>31</v>
      </c>
      <c r="K1617">
        <v>8</v>
      </c>
      <c r="L1617" s="2">
        <v>8.1</v>
      </c>
    </row>
    <row r="1618" spans="1:12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44579</v>
      </c>
      <c r="I1618">
        <v>104</v>
      </c>
      <c r="J1618">
        <v>31</v>
      </c>
      <c r="K1618">
        <v>8</v>
      </c>
      <c r="L1618" s="2">
        <v>8.1</v>
      </c>
    </row>
    <row r="1619" spans="1:12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44610</v>
      </c>
      <c r="I1619">
        <v>135</v>
      </c>
      <c r="J1619">
        <v>28</v>
      </c>
      <c r="K1619">
        <v>8</v>
      </c>
      <c r="L1619" s="2">
        <v>8.1</v>
      </c>
    </row>
    <row r="1620" spans="1:12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44638</v>
      </c>
      <c r="I1620">
        <v>163</v>
      </c>
      <c r="J1620">
        <v>31</v>
      </c>
      <c r="K1620">
        <v>8</v>
      </c>
      <c r="L1620" s="2">
        <v>8.1</v>
      </c>
    </row>
    <row r="1621" spans="1:12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44669</v>
      </c>
      <c r="I1621">
        <v>194</v>
      </c>
      <c r="J1621">
        <v>30</v>
      </c>
      <c r="K1621">
        <v>8</v>
      </c>
      <c r="L1621" s="2">
        <v>8.1</v>
      </c>
    </row>
    <row r="1622" spans="1:12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44699</v>
      </c>
      <c r="I1622">
        <v>224</v>
      </c>
      <c r="J1622">
        <v>31</v>
      </c>
      <c r="K1622">
        <v>8</v>
      </c>
      <c r="L1622" s="2">
        <v>8.1</v>
      </c>
    </row>
    <row r="1623" spans="1:12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44730</v>
      </c>
      <c r="I1623">
        <v>255</v>
      </c>
      <c r="J1623">
        <v>30</v>
      </c>
      <c r="K1623">
        <v>8</v>
      </c>
      <c r="L1623" s="2">
        <v>8.1</v>
      </c>
    </row>
    <row r="1624" spans="1:12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44760</v>
      </c>
      <c r="I1624">
        <v>285</v>
      </c>
      <c r="J1624">
        <v>31</v>
      </c>
      <c r="K1624">
        <v>8</v>
      </c>
      <c r="L1624" s="2">
        <v>8.1</v>
      </c>
    </row>
    <row r="1625" spans="1:12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44791</v>
      </c>
      <c r="I1625">
        <v>316</v>
      </c>
      <c r="J1625">
        <v>31</v>
      </c>
      <c r="K1625">
        <v>8</v>
      </c>
      <c r="L1625" s="2">
        <v>8.1</v>
      </c>
    </row>
    <row r="1626" spans="1:12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44475</v>
      </c>
      <c r="I1626">
        <v>0</v>
      </c>
      <c r="J1626">
        <v>1</v>
      </c>
      <c r="K1626">
        <v>47</v>
      </c>
      <c r="L1626">
        <v>34.633333333333297</v>
      </c>
    </row>
    <row r="1627" spans="1:12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44475</v>
      </c>
      <c r="I1627">
        <v>0</v>
      </c>
      <c r="J1627">
        <v>1</v>
      </c>
      <c r="K1627">
        <v>51</v>
      </c>
      <c r="L1627">
        <v>34.173333333333296</v>
      </c>
    </row>
    <row r="1628" spans="1:12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44476</v>
      </c>
      <c r="I1628">
        <v>1</v>
      </c>
      <c r="J1628">
        <v>1</v>
      </c>
      <c r="K1628">
        <v>93</v>
      </c>
      <c r="L1628" s="2">
        <v>0.95</v>
      </c>
    </row>
    <row r="1629" spans="1:12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44476</v>
      </c>
      <c r="I1629">
        <v>1</v>
      </c>
      <c r="J1629">
        <v>1</v>
      </c>
      <c r="K1629">
        <v>33</v>
      </c>
      <c r="L1629" s="2">
        <v>0.26</v>
      </c>
    </row>
    <row r="1630" spans="1:12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44477</v>
      </c>
      <c r="I1630">
        <v>2</v>
      </c>
      <c r="J1630">
        <v>1</v>
      </c>
      <c r="K1630">
        <v>100</v>
      </c>
      <c r="L1630" s="2">
        <v>0.26</v>
      </c>
    </row>
    <row r="1631" spans="1:12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44477</v>
      </c>
      <c r="I1631">
        <v>2</v>
      </c>
      <c r="J1631">
        <v>1</v>
      </c>
      <c r="K1631">
        <v>100</v>
      </c>
      <c r="L1631" s="2">
        <v>0.95</v>
      </c>
    </row>
    <row r="1632" spans="1:12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44478</v>
      </c>
      <c r="I1632">
        <v>3</v>
      </c>
      <c r="J1632">
        <v>1</v>
      </c>
      <c r="K1632">
        <v>100</v>
      </c>
      <c r="L1632" s="2">
        <v>0.26</v>
      </c>
    </row>
    <row r="1633" spans="1:12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44478</v>
      </c>
      <c r="I1633">
        <v>3</v>
      </c>
      <c r="J1633">
        <v>1</v>
      </c>
      <c r="K1633">
        <v>100</v>
      </c>
      <c r="L1633" s="2">
        <v>0.95</v>
      </c>
    </row>
    <row r="1634" spans="1:12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44479</v>
      </c>
      <c r="I1634">
        <v>4</v>
      </c>
      <c r="J1634">
        <v>1</v>
      </c>
      <c r="K1634">
        <v>93</v>
      </c>
      <c r="L1634" s="2">
        <v>0.26</v>
      </c>
    </row>
    <row r="1635" spans="1:12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44479</v>
      </c>
      <c r="I1635">
        <v>4</v>
      </c>
      <c r="J1635">
        <v>1</v>
      </c>
      <c r="K1635">
        <v>100</v>
      </c>
      <c r="L1635" s="2">
        <v>0.95</v>
      </c>
    </row>
    <row r="1636" spans="1:12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44480</v>
      </c>
      <c r="I1636">
        <v>5</v>
      </c>
      <c r="J1636">
        <v>1</v>
      </c>
      <c r="K1636">
        <v>100</v>
      </c>
      <c r="L1636" s="2">
        <v>0.26</v>
      </c>
    </row>
    <row r="1637" spans="1:12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44480</v>
      </c>
      <c r="I1637">
        <v>5</v>
      </c>
      <c r="J1637">
        <v>1</v>
      </c>
      <c r="K1637">
        <v>90</v>
      </c>
      <c r="L1637" s="2">
        <v>0.95</v>
      </c>
    </row>
    <row r="1638" spans="1:12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44481</v>
      </c>
      <c r="I1638">
        <v>6</v>
      </c>
      <c r="J1638">
        <v>1</v>
      </c>
      <c r="K1638">
        <v>100</v>
      </c>
      <c r="L1638" s="2">
        <v>0.95</v>
      </c>
    </row>
    <row r="1639" spans="1:12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44481</v>
      </c>
      <c r="I1639">
        <v>6</v>
      </c>
      <c r="J1639">
        <v>1</v>
      </c>
      <c r="K1639">
        <v>100</v>
      </c>
      <c r="L1639" s="2">
        <v>0.26</v>
      </c>
    </row>
    <row r="1640" spans="1:12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44482</v>
      </c>
      <c r="I1640">
        <v>7</v>
      </c>
      <c r="J1640">
        <v>1</v>
      </c>
      <c r="K1640">
        <v>100</v>
      </c>
      <c r="L1640" s="2">
        <v>0.26</v>
      </c>
    </row>
    <row r="1641" spans="1:12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44482</v>
      </c>
      <c r="I1641">
        <v>7</v>
      </c>
      <c r="J1641">
        <v>1</v>
      </c>
      <c r="K1641">
        <v>100</v>
      </c>
      <c r="L1641" s="2">
        <v>0.95</v>
      </c>
    </row>
    <row r="1642" spans="1:12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44483</v>
      </c>
      <c r="I1642">
        <v>8</v>
      </c>
      <c r="J1642">
        <v>1</v>
      </c>
      <c r="K1642">
        <v>100</v>
      </c>
      <c r="L1642" s="2">
        <v>0.26</v>
      </c>
    </row>
    <row r="1643" spans="1:12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44483</v>
      </c>
      <c r="I1643">
        <v>8</v>
      </c>
      <c r="J1643">
        <v>1</v>
      </c>
      <c r="K1643">
        <v>100</v>
      </c>
      <c r="L1643" s="2">
        <v>0.95</v>
      </c>
    </row>
    <row r="1644" spans="1:12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44484</v>
      </c>
      <c r="I1644">
        <v>9</v>
      </c>
      <c r="J1644">
        <v>1</v>
      </c>
      <c r="K1644">
        <v>100</v>
      </c>
      <c r="L1644" s="2">
        <v>0.95</v>
      </c>
    </row>
    <row r="1645" spans="1:12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44484</v>
      </c>
      <c r="I1645">
        <v>9</v>
      </c>
      <c r="J1645">
        <v>1</v>
      </c>
      <c r="K1645">
        <v>83</v>
      </c>
      <c r="L1645" s="2">
        <v>0.26</v>
      </c>
    </row>
    <row r="1646" spans="1:12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44485</v>
      </c>
      <c r="I1646">
        <v>10</v>
      </c>
      <c r="J1646">
        <v>1</v>
      </c>
      <c r="K1646">
        <v>100</v>
      </c>
      <c r="L1646" s="2">
        <v>0.95</v>
      </c>
    </row>
    <row r="1647" spans="1:12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44485</v>
      </c>
      <c r="I1647">
        <v>10</v>
      </c>
      <c r="J1647">
        <v>1</v>
      </c>
      <c r="K1647">
        <v>100</v>
      </c>
      <c r="L1647" s="2">
        <v>0.26</v>
      </c>
    </row>
    <row r="1648" spans="1:12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44486</v>
      </c>
      <c r="I1648">
        <v>11</v>
      </c>
      <c r="J1648">
        <v>1</v>
      </c>
      <c r="K1648">
        <v>100</v>
      </c>
      <c r="L1648" s="2">
        <v>0.95</v>
      </c>
    </row>
    <row r="1649" spans="1:12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44486</v>
      </c>
      <c r="I1649">
        <v>11</v>
      </c>
      <c r="J1649">
        <v>1</v>
      </c>
      <c r="K1649">
        <v>100</v>
      </c>
      <c r="L1649" s="2">
        <v>0.26</v>
      </c>
    </row>
    <row r="1650" spans="1:12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44487</v>
      </c>
      <c r="I1650">
        <v>12</v>
      </c>
      <c r="J1650">
        <v>1</v>
      </c>
      <c r="K1650">
        <v>100</v>
      </c>
      <c r="L1650" s="2">
        <v>0.26</v>
      </c>
    </row>
    <row r="1651" spans="1:12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44487</v>
      </c>
      <c r="I1651">
        <v>12</v>
      </c>
      <c r="J1651">
        <v>1</v>
      </c>
      <c r="K1651">
        <v>100</v>
      </c>
      <c r="L1651" s="2">
        <v>0.95</v>
      </c>
    </row>
    <row r="1652" spans="1:12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44488</v>
      </c>
      <c r="I1652">
        <v>13</v>
      </c>
      <c r="J1652">
        <v>1</v>
      </c>
      <c r="K1652">
        <v>100</v>
      </c>
      <c r="L1652" s="2">
        <v>0.26</v>
      </c>
    </row>
    <row r="1653" spans="1:12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44488</v>
      </c>
      <c r="I1653">
        <v>13</v>
      </c>
      <c r="J1653">
        <v>1</v>
      </c>
      <c r="K1653">
        <v>100</v>
      </c>
      <c r="L1653" s="2">
        <v>0.95</v>
      </c>
    </row>
    <row r="1654" spans="1:12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44489</v>
      </c>
      <c r="I1654">
        <v>14</v>
      </c>
      <c r="J1654">
        <v>1</v>
      </c>
      <c r="K1654">
        <v>100</v>
      </c>
      <c r="L1654" s="2">
        <v>0.26</v>
      </c>
    </row>
    <row r="1655" spans="1:12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44489</v>
      </c>
      <c r="I1655">
        <v>14</v>
      </c>
      <c r="J1655">
        <v>1</v>
      </c>
      <c r="K1655">
        <v>100</v>
      </c>
      <c r="L1655">
        <v>1.95</v>
      </c>
    </row>
    <row r="1656" spans="1:12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44490</v>
      </c>
      <c r="I1656">
        <v>15</v>
      </c>
      <c r="J1656">
        <v>1</v>
      </c>
      <c r="K1656">
        <v>100</v>
      </c>
      <c r="L1656" s="2">
        <v>0.26</v>
      </c>
    </row>
    <row r="1657" spans="1:12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44490</v>
      </c>
      <c r="I1657">
        <v>15</v>
      </c>
      <c r="J1657">
        <v>1</v>
      </c>
      <c r="K1657">
        <v>100</v>
      </c>
      <c r="L1657" s="2">
        <v>0.95</v>
      </c>
    </row>
    <row r="1658" spans="1:12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44491</v>
      </c>
      <c r="I1658">
        <v>16</v>
      </c>
      <c r="J1658">
        <v>1</v>
      </c>
      <c r="K1658">
        <v>100</v>
      </c>
      <c r="L1658" s="2">
        <v>0.26</v>
      </c>
    </row>
    <row r="1659" spans="1:12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44491</v>
      </c>
      <c r="I1659">
        <v>16</v>
      </c>
      <c r="J1659">
        <v>1</v>
      </c>
      <c r="K1659">
        <v>100</v>
      </c>
      <c r="L1659" s="2">
        <v>0.95</v>
      </c>
    </row>
    <row r="1660" spans="1:12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44492</v>
      </c>
      <c r="I1660">
        <v>17</v>
      </c>
      <c r="J1660">
        <v>1</v>
      </c>
      <c r="K1660">
        <v>100</v>
      </c>
      <c r="L1660" s="2">
        <v>0.26</v>
      </c>
    </row>
    <row r="1661" spans="1:12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44492</v>
      </c>
      <c r="I1661">
        <v>17</v>
      </c>
      <c r="J1661">
        <v>1</v>
      </c>
      <c r="K1661">
        <v>100</v>
      </c>
      <c r="L1661" s="2">
        <v>0.95</v>
      </c>
    </row>
    <row r="1662" spans="1:12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44493</v>
      </c>
      <c r="I1662">
        <v>18</v>
      </c>
      <c r="J1662">
        <v>1</v>
      </c>
      <c r="K1662">
        <v>100</v>
      </c>
      <c r="L1662" s="2">
        <v>0.26</v>
      </c>
    </row>
    <row r="1663" spans="1:12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44493</v>
      </c>
      <c r="I1663">
        <v>18</v>
      </c>
      <c r="J1663">
        <v>1</v>
      </c>
      <c r="K1663">
        <v>100</v>
      </c>
      <c r="L1663" s="2">
        <v>0.95</v>
      </c>
    </row>
    <row r="1664" spans="1:12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44494</v>
      </c>
      <c r="I1664">
        <v>19</v>
      </c>
      <c r="J1664">
        <v>1</v>
      </c>
      <c r="K1664">
        <v>42</v>
      </c>
      <c r="L1664" s="2">
        <v>0.26</v>
      </c>
    </row>
    <row r="1665" spans="1:12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44494</v>
      </c>
      <c r="I1665">
        <v>19</v>
      </c>
      <c r="J1665">
        <v>1</v>
      </c>
      <c r="K1665">
        <v>100</v>
      </c>
      <c r="L1665" s="2">
        <v>0.95</v>
      </c>
    </row>
    <row r="1666" spans="1:12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44495</v>
      </c>
      <c r="I1666">
        <v>20</v>
      </c>
      <c r="J1666">
        <v>1</v>
      </c>
      <c r="K1666">
        <v>100</v>
      </c>
      <c r="L1666" s="2">
        <v>0.95</v>
      </c>
    </row>
    <row r="1667" spans="1:12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44495</v>
      </c>
      <c r="I1667">
        <v>20</v>
      </c>
      <c r="J1667">
        <v>1</v>
      </c>
      <c r="K1667">
        <v>46</v>
      </c>
      <c r="L1667" s="2">
        <v>25.945</v>
      </c>
    </row>
    <row r="1668" spans="1:12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44496</v>
      </c>
      <c r="I1668">
        <v>21</v>
      </c>
      <c r="J1668">
        <v>1</v>
      </c>
      <c r="K1668">
        <v>1</v>
      </c>
      <c r="L1668" s="2">
        <v>0.26</v>
      </c>
    </row>
    <row r="1669" spans="1:12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44496</v>
      </c>
      <c r="I1669">
        <v>21</v>
      </c>
      <c r="J1669">
        <v>1</v>
      </c>
      <c r="K1669">
        <v>81</v>
      </c>
      <c r="L1669" s="2">
        <v>26.462499999999999</v>
      </c>
    </row>
    <row r="1670" spans="1:12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44497</v>
      </c>
      <c r="I1670">
        <v>22</v>
      </c>
      <c r="J1670">
        <v>1</v>
      </c>
      <c r="K1670">
        <v>36</v>
      </c>
      <c r="L1670" s="2">
        <v>0.95</v>
      </c>
    </row>
    <row r="1671" spans="1:12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44497</v>
      </c>
      <c r="I1671">
        <v>22</v>
      </c>
      <c r="J1671">
        <v>1</v>
      </c>
      <c r="K1671">
        <v>1</v>
      </c>
      <c r="L1671" s="2">
        <v>0.26</v>
      </c>
    </row>
    <row r="1672" spans="1:12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44498</v>
      </c>
      <c r="I1672">
        <v>23</v>
      </c>
      <c r="J1672">
        <v>1</v>
      </c>
      <c r="K1672">
        <v>13</v>
      </c>
      <c r="L1672" s="2">
        <v>0.95</v>
      </c>
    </row>
    <row r="1673" spans="1:12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44498</v>
      </c>
      <c r="I1673">
        <v>23</v>
      </c>
      <c r="J1673">
        <v>1</v>
      </c>
      <c r="K1673">
        <v>1</v>
      </c>
      <c r="L1673" s="2">
        <v>0.26</v>
      </c>
    </row>
    <row r="1674" spans="1:12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44499</v>
      </c>
      <c r="I1674">
        <v>24</v>
      </c>
      <c r="J1674">
        <v>1</v>
      </c>
      <c r="K1674">
        <v>30</v>
      </c>
      <c r="L1674" s="2">
        <v>0.95</v>
      </c>
    </row>
    <row r="1675" spans="1:12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44499</v>
      </c>
      <c r="I1675">
        <v>24</v>
      </c>
      <c r="J1675">
        <v>1</v>
      </c>
      <c r="K1675">
        <v>1</v>
      </c>
      <c r="L1675" s="2">
        <v>0.26</v>
      </c>
    </row>
    <row r="1676" spans="1:12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44500</v>
      </c>
      <c r="I1676">
        <v>25</v>
      </c>
      <c r="J1676">
        <v>1</v>
      </c>
      <c r="K1676">
        <v>3</v>
      </c>
      <c r="L1676">
        <v>1.26</v>
      </c>
    </row>
    <row r="1677" spans="1:12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44500</v>
      </c>
      <c r="I1677">
        <v>25</v>
      </c>
      <c r="J1677">
        <v>1</v>
      </c>
      <c r="K1677">
        <v>55</v>
      </c>
      <c r="L1677" s="2">
        <v>0.95</v>
      </c>
    </row>
    <row r="1678" spans="1:12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44501</v>
      </c>
      <c r="I1678">
        <v>26</v>
      </c>
      <c r="J1678">
        <v>1</v>
      </c>
      <c r="K1678">
        <v>15</v>
      </c>
      <c r="L1678" s="2">
        <v>0.95</v>
      </c>
    </row>
    <row r="1679" spans="1:12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44501</v>
      </c>
      <c r="I1679">
        <v>26</v>
      </c>
      <c r="J1679">
        <v>1</v>
      </c>
      <c r="K1679">
        <v>1</v>
      </c>
      <c r="L1679">
        <v>1.26</v>
      </c>
    </row>
    <row r="1680" spans="1:12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44502</v>
      </c>
      <c r="I1680">
        <v>27</v>
      </c>
      <c r="J1680">
        <v>1</v>
      </c>
      <c r="K1680">
        <v>1</v>
      </c>
      <c r="L1680">
        <v>1.26</v>
      </c>
    </row>
    <row r="1681" spans="1:12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44502</v>
      </c>
      <c r="I1681">
        <v>27</v>
      </c>
      <c r="J1681">
        <v>1</v>
      </c>
      <c r="K1681">
        <v>2</v>
      </c>
      <c r="L1681" s="2">
        <v>0.95</v>
      </c>
    </row>
    <row r="1682" spans="1:12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44503</v>
      </c>
      <c r="I1682">
        <v>28</v>
      </c>
      <c r="J1682">
        <v>1</v>
      </c>
      <c r="K1682">
        <v>1</v>
      </c>
      <c r="L1682">
        <v>1.26</v>
      </c>
    </row>
    <row r="1683" spans="1:12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44503</v>
      </c>
      <c r="I1683">
        <v>28</v>
      </c>
      <c r="J1683">
        <v>1</v>
      </c>
      <c r="K1683">
        <v>7</v>
      </c>
      <c r="L1683" s="2">
        <v>0.95</v>
      </c>
    </row>
    <row r="1684" spans="1:12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44504</v>
      </c>
      <c r="I1684">
        <v>29</v>
      </c>
      <c r="J1684">
        <v>1</v>
      </c>
      <c r="K1684">
        <v>1</v>
      </c>
      <c r="L1684">
        <v>1.26</v>
      </c>
    </row>
    <row r="1685" spans="1:12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44504</v>
      </c>
      <c r="I1685">
        <v>29</v>
      </c>
      <c r="J1685">
        <v>1</v>
      </c>
      <c r="K1685">
        <v>10</v>
      </c>
      <c r="L1685" s="2">
        <v>0.95</v>
      </c>
    </row>
    <row r="1686" spans="1:12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44505</v>
      </c>
      <c r="I1686">
        <v>30</v>
      </c>
      <c r="J1686">
        <v>1</v>
      </c>
      <c r="K1686">
        <v>1</v>
      </c>
      <c r="L1686">
        <v>1.26</v>
      </c>
    </row>
    <row r="1687" spans="1:12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44505</v>
      </c>
      <c r="I1687">
        <v>30</v>
      </c>
      <c r="J1687">
        <v>1</v>
      </c>
      <c r="K1687">
        <v>21</v>
      </c>
      <c r="L1687" s="2">
        <v>0.95</v>
      </c>
    </row>
    <row r="1688" spans="1:12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44506</v>
      </c>
      <c r="I1688">
        <v>31</v>
      </c>
      <c r="J1688">
        <v>1</v>
      </c>
      <c r="K1688">
        <v>57</v>
      </c>
      <c r="L1688" s="2">
        <v>0.95</v>
      </c>
    </row>
    <row r="1689" spans="1:12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44506</v>
      </c>
      <c r="I1689">
        <v>31</v>
      </c>
      <c r="J1689">
        <v>1</v>
      </c>
      <c r="K1689">
        <v>1</v>
      </c>
      <c r="L1689" s="2">
        <v>0.26</v>
      </c>
    </row>
    <row r="1690" spans="1:12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44507</v>
      </c>
      <c r="I1690">
        <v>32</v>
      </c>
      <c r="J1690">
        <v>1</v>
      </c>
      <c r="K1690">
        <v>29</v>
      </c>
      <c r="L1690" s="2">
        <v>0.95</v>
      </c>
    </row>
    <row r="1691" spans="1:12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44507</v>
      </c>
      <c r="I1691">
        <v>32</v>
      </c>
      <c r="J1691">
        <v>1</v>
      </c>
      <c r="K1691">
        <v>1</v>
      </c>
      <c r="L1691" s="2">
        <v>0.26</v>
      </c>
    </row>
    <row r="1692" spans="1:12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44508</v>
      </c>
      <c r="I1692">
        <v>33</v>
      </c>
      <c r="J1692">
        <v>1</v>
      </c>
      <c r="K1692">
        <v>2</v>
      </c>
      <c r="L1692" s="2">
        <v>0.95</v>
      </c>
    </row>
    <row r="1693" spans="1:12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44508</v>
      </c>
      <c r="I1693">
        <v>33</v>
      </c>
      <c r="J1693">
        <v>1</v>
      </c>
      <c r="K1693">
        <v>1</v>
      </c>
      <c r="L1693" s="2">
        <v>0.26</v>
      </c>
    </row>
    <row r="1694" spans="1:12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44509</v>
      </c>
      <c r="I1694">
        <v>34</v>
      </c>
      <c r="J1694">
        <v>1</v>
      </c>
      <c r="K1694">
        <v>60</v>
      </c>
      <c r="L1694" s="2">
        <v>0.95</v>
      </c>
    </row>
    <row r="1695" spans="1:12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44509</v>
      </c>
      <c r="I1695">
        <v>34</v>
      </c>
      <c r="J1695">
        <v>1</v>
      </c>
      <c r="K1695">
        <v>1</v>
      </c>
      <c r="L1695" s="2">
        <v>0.26</v>
      </c>
    </row>
    <row r="1696" spans="1:12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44510</v>
      </c>
      <c r="I1696">
        <v>35</v>
      </c>
      <c r="J1696">
        <v>1</v>
      </c>
      <c r="K1696">
        <v>1</v>
      </c>
      <c r="L1696" s="2">
        <v>0.26</v>
      </c>
    </row>
    <row r="1697" spans="1:12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44510</v>
      </c>
      <c r="I1697">
        <v>35</v>
      </c>
      <c r="J1697">
        <v>1</v>
      </c>
      <c r="K1697">
        <v>78</v>
      </c>
      <c r="L1697" s="2">
        <v>0.95</v>
      </c>
    </row>
    <row r="1698" spans="1:12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44511</v>
      </c>
      <c r="I1698">
        <v>36</v>
      </c>
      <c r="J1698">
        <v>1</v>
      </c>
      <c r="K1698">
        <v>2</v>
      </c>
      <c r="L1698" s="2">
        <v>0.95</v>
      </c>
    </row>
    <row r="1699" spans="1:12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44511</v>
      </c>
      <c r="I1699">
        <v>36</v>
      </c>
      <c r="J1699">
        <v>1</v>
      </c>
      <c r="K1699">
        <v>1</v>
      </c>
      <c r="L1699" s="2">
        <v>0.26</v>
      </c>
    </row>
    <row r="1700" spans="1:12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44512</v>
      </c>
      <c r="I1700">
        <v>37</v>
      </c>
      <c r="J1700">
        <v>1</v>
      </c>
      <c r="K1700">
        <v>1</v>
      </c>
      <c r="L1700" s="2">
        <v>0.26</v>
      </c>
    </row>
    <row r="1701" spans="1:12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44512</v>
      </c>
      <c r="I1701">
        <v>37</v>
      </c>
      <c r="J1701">
        <v>1</v>
      </c>
      <c r="K1701">
        <v>36</v>
      </c>
      <c r="L1701" s="2">
        <v>0.95</v>
      </c>
    </row>
    <row r="1702" spans="1:12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44513</v>
      </c>
      <c r="I1702">
        <v>38</v>
      </c>
      <c r="J1702">
        <v>1</v>
      </c>
      <c r="K1702">
        <v>2</v>
      </c>
      <c r="L1702" s="2">
        <v>0.95</v>
      </c>
    </row>
    <row r="1703" spans="1:12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44513</v>
      </c>
      <c r="I1703">
        <v>38</v>
      </c>
      <c r="J1703">
        <v>1</v>
      </c>
      <c r="K1703">
        <v>1</v>
      </c>
      <c r="L1703" s="2">
        <v>0.26</v>
      </c>
    </row>
    <row r="1704" spans="1:12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44514</v>
      </c>
      <c r="I1704">
        <v>39</v>
      </c>
      <c r="J1704">
        <v>1</v>
      </c>
      <c r="K1704">
        <v>2</v>
      </c>
      <c r="L1704" s="2">
        <v>0.95</v>
      </c>
    </row>
    <row r="1705" spans="1:12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44514</v>
      </c>
      <c r="I1705">
        <v>39</v>
      </c>
      <c r="J1705">
        <v>1</v>
      </c>
      <c r="K1705">
        <v>1</v>
      </c>
      <c r="L1705" s="2">
        <v>0.26</v>
      </c>
    </row>
    <row r="1706" spans="1:12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44515</v>
      </c>
      <c r="I1706">
        <v>40</v>
      </c>
      <c r="J1706">
        <v>1</v>
      </c>
      <c r="K1706">
        <v>2</v>
      </c>
      <c r="L1706" s="2">
        <v>0.95</v>
      </c>
    </row>
    <row r="1707" spans="1:12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44515</v>
      </c>
      <c r="I1707">
        <v>40</v>
      </c>
      <c r="J1707">
        <v>1</v>
      </c>
      <c r="K1707">
        <v>1</v>
      </c>
      <c r="L1707" s="2">
        <v>0.26</v>
      </c>
    </row>
    <row r="1708" spans="1:12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44516</v>
      </c>
      <c r="I1708">
        <v>41</v>
      </c>
      <c r="J1708">
        <v>1</v>
      </c>
      <c r="K1708">
        <v>1</v>
      </c>
      <c r="L1708" s="2">
        <v>0.26</v>
      </c>
    </row>
    <row r="1709" spans="1:12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44516</v>
      </c>
      <c r="I1709">
        <v>41</v>
      </c>
      <c r="J1709">
        <v>1</v>
      </c>
      <c r="K1709">
        <v>2</v>
      </c>
      <c r="L1709" s="2">
        <v>0.95</v>
      </c>
    </row>
    <row r="1710" spans="1:12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44517</v>
      </c>
      <c r="I1710">
        <v>42</v>
      </c>
      <c r="J1710">
        <v>1</v>
      </c>
      <c r="K1710">
        <v>2</v>
      </c>
      <c r="L1710" s="2">
        <v>0.95</v>
      </c>
    </row>
    <row r="1711" spans="1:12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44517</v>
      </c>
      <c r="I1711">
        <v>42</v>
      </c>
      <c r="J1711">
        <v>1</v>
      </c>
      <c r="K1711">
        <v>1</v>
      </c>
      <c r="L1711" s="2">
        <v>0.26</v>
      </c>
    </row>
    <row r="1712" spans="1:12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44518</v>
      </c>
      <c r="I1712">
        <v>43</v>
      </c>
      <c r="J1712">
        <v>1</v>
      </c>
      <c r="K1712">
        <v>2</v>
      </c>
      <c r="L1712" s="2">
        <v>0.95</v>
      </c>
    </row>
    <row r="1713" spans="1:12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44518</v>
      </c>
      <c r="I1713">
        <v>43</v>
      </c>
      <c r="J1713">
        <v>1</v>
      </c>
      <c r="K1713">
        <v>1</v>
      </c>
      <c r="L1713" s="2">
        <v>0.26</v>
      </c>
    </row>
    <row r="1714" spans="1:12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44519</v>
      </c>
      <c r="I1714">
        <v>44</v>
      </c>
      <c r="J1714">
        <v>1</v>
      </c>
      <c r="K1714">
        <v>2</v>
      </c>
      <c r="L1714" s="2">
        <v>0.95</v>
      </c>
    </row>
    <row r="1715" spans="1:12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44519</v>
      </c>
      <c r="I1715">
        <v>44</v>
      </c>
      <c r="J1715">
        <v>1</v>
      </c>
      <c r="K1715">
        <v>1</v>
      </c>
      <c r="L1715" s="2">
        <v>0.26</v>
      </c>
    </row>
    <row r="1716" spans="1:12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44520</v>
      </c>
      <c r="I1716">
        <v>45</v>
      </c>
      <c r="J1716">
        <v>7</v>
      </c>
      <c r="K1716">
        <v>1</v>
      </c>
      <c r="L1716" s="2">
        <v>0.26</v>
      </c>
    </row>
    <row r="1717" spans="1:12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44520</v>
      </c>
      <c r="I1717">
        <v>45</v>
      </c>
      <c r="J1717">
        <v>7</v>
      </c>
      <c r="K1717">
        <v>2</v>
      </c>
      <c r="L1717" s="2">
        <v>0.95</v>
      </c>
    </row>
    <row r="1718" spans="1:12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44527</v>
      </c>
      <c r="I1718">
        <v>52</v>
      </c>
      <c r="J1718">
        <v>7</v>
      </c>
      <c r="K1718">
        <v>2</v>
      </c>
      <c r="L1718" s="2">
        <v>0.95</v>
      </c>
    </row>
    <row r="1719" spans="1:12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44527</v>
      </c>
      <c r="I1719">
        <v>52</v>
      </c>
      <c r="J1719">
        <v>7</v>
      </c>
      <c r="K1719">
        <v>1</v>
      </c>
      <c r="L1719" s="2">
        <v>0.26</v>
      </c>
    </row>
    <row r="1720" spans="1:12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44534</v>
      </c>
      <c r="I1720">
        <v>59</v>
      </c>
      <c r="J1720">
        <v>7</v>
      </c>
      <c r="K1720">
        <v>2</v>
      </c>
      <c r="L1720" s="2">
        <v>0.95</v>
      </c>
    </row>
    <row r="1721" spans="1:12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44534</v>
      </c>
      <c r="I1721">
        <v>59</v>
      </c>
      <c r="J1721">
        <v>7</v>
      </c>
      <c r="K1721">
        <v>1</v>
      </c>
      <c r="L1721" s="2">
        <v>0.26</v>
      </c>
    </row>
    <row r="1722" spans="1:12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44541</v>
      </c>
      <c r="I1722">
        <v>66</v>
      </c>
      <c r="J1722">
        <v>7</v>
      </c>
      <c r="K1722">
        <v>2</v>
      </c>
      <c r="L1722" s="2">
        <v>0.95</v>
      </c>
    </row>
    <row r="1723" spans="1:12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44541</v>
      </c>
      <c r="I1723">
        <v>66</v>
      </c>
      <c r="J1723">
        <v>7</v>
      </c>
      <c r="K1723">
        <v>1</v>
      </c>
      <c r="L1723" s="2">
        <v>0.26</v>
      </c>
    </row>
    <row r="1724" spans="1:12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44548</v>
      </c>
      <c r="I1724">
        <v>73</v>
      </c>
      <c r="J1724">
        <v>31</v>
      </c>
      <c r="K1724">
        <v>1</v>
      </c>
      <c r="L1724" s="2">
        <v>0.26</v>
      </c>
    </row>
    <row r="1725" spans="1:12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44548</v>
      </c>
      <c r="I1725">
        <v>73</v>
      </c>
      <c r="J1725">
        <v>31</v>
      </c>
      <c r="K1725">
        <v>2</v>
      </c>
      <c r="L1725" s="2">
        <v>0.95</v>
      </c>
    </row>
    <row r="1726" spans="1:12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44579</v>
      </c>
      <c r="I1726">
        <v>104</v>
      </c>
      <c r="J1726">
        <v>31</v>
      </c>
      <c r="K1726">
        <v>2</v>
      </c>
      <c r="L1726" s="2">
        <v>0.95</v>
      </c>
    </row>
    <row r="1727" spans="1:12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44579</v>
      </c>
      <c r="I1727">
        <v>104</v>
      </c>
      <c r="J1727">
        <v>31</v>
      </c>
      <c r="K1727">
        <v>1</v>
      </c>
      <c r="L1727" s="2">
        <v>0.26</v>
      </c>
    </row>
    <row r="1728" spans="1:12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44610</v>
      </c>
      <c r="I1728">
        <v>135</v>
      </c>
      <c r="J1728">
        <v>28</v>
      </c>
      <c r="K1728">
        <v>2</v>
      </c>
      <c r="L1728" s="2">
        <v>0.95</v>
      </c>
    </row>
    <row r="1729" spans="1:12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44610</v>
      </c>
      <c r="I1729">
        <v>135</v>
      </c>
      <c r="J1729">
        <v>28</v>
      </c>
      <c r="K1729">
        <v>1</v>
      </c>
      <c r="L1729" s="2">
        <v>0.26</v>
      </c>
    </row>
    <row r="1730" spans="1:12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44638</v>
      </c>
      <c r="I1730">
        <v>163</v>
      </c>
      <c r="J1730">
        <v>31</v>
      </c>
      <c r="K1730">
        <v>2</v>
      </c>
      <c r="L1730" s="2">
        <v>0.95</v>
      </c>
    </row>
    <row r="1731" spans="1:12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44638</v>
      </c>
      <c r="I1731">
        <v>163</v>
      </c>
      <c r="J1731">
        <v>31</v>
      </c>
      <c r="K1731">
        <v>1</v>
      </c>
      <c r="L1731" s="2">
        <v>0.26</v>
      </c>
    </row>
    <row r="1732" spans="1:12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44669</v>
      </c>
      <c r="I1732">
        <v>194</v>
      </c>
      <c r="J1732">
        <v>30</v>
      </c>
      <c r="K1732">
        <v>2</v>
      </c>
      <c r="L1732" s="2">
        <v>0.95</v>
      </c>
    </row>
    <row r="1733" spans="1:12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44669</v>
      </c>
      <c r="I1733">
        <v>194</v>
      </c>
      <c r="J1733">
        <v>30</v>
      </c>
      <c r="K1733">
        <v>1</v>
      </c>
      <c r="L1733" s="2">
        <v>0.26</v>
      </c>
    </row>
    <row r="1734" spans="1:12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44699</v>
      </c>
      <c r="I1734">
        <v>224</v>
      </c>
      <c r="J1734">
        <v>31</v>
      </c>
      <c r="K1734">
        <v>2</v>
      </c>
      <c r="L1734" s="2">
        <v>0.95</v>
      </c>
    </row>
    <row r="1735" spans="1:12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44699</v>
      </c>
      <c r="I1735">
        <v>224</v>
      </c>
      <c r="J1735">
        <v>31</v>
      </c>
      <c r="K1735">
        <v>1</v>
      </c>
      <c r="L1735" s="2">
        <v>0.26</v>
      </c>
    </row>
    <row r="1736" spans="1:12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44730</v>
      </c>
      <c r="I1736">
        <v>255</v>
      </c>
      <c r="J1736">
        <v>30</v>
      </c>
      <c r="K1736">
        <v>1</v>
      </c>
      <c r="L1736" s="2">
        <v>0.26</v>
      </c>
    </row>
    <row r="1737" spans="1:12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44730</v>
      </c>
      <c r="I1737">
        <v>255</v>
      </c>
      <c r="J1737">
        <v>30</v>
      </c>
      <c r="K1737">
        <v>2</v>
      </c>
      <c r="L1737" s="2">
        <v>0.95</v>
      </c>
    </row>
    <row r="1738" spans="1:12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44760</v>
      </c>
      <c r="I1738">
        <v>285</v>
      </c>
      <c r="J1738">
        <v>31</v>
      </c>
      <c r="K1738">
        <v>1</v>
      </c>
      <c r="L1738" s="2">
        <v>0.26</v>
      </c>
    </row>
    <row r="1739" spans="1:12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44760</v>
      </c>
      <c r="I1739">
        <v>285</v>
      </c>
      <c r="J1739">
        <v>31</v>
      </c>
      <c r="K1739">
        <v>2</v>
      </c>
      <c r="L1739" s="2">
        <v>0.95</v>
      </c>
    </row>
    <row r="1740" spans="1:12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44791</v>
      </c>
      <c r="I1740">
        <v>316</v>
      </c>
      <c r="J1740">
        <v>31</v>
      </c>
      <c r="K1740">
        <v>2</v>
      </c>
      <c r="L1740" s="2">
        <v>0.95</v>
      </c>
    </row>
    <row r="1741" spans="1:12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44791</v>
      </c>
      <c r="I1741">
        <v>316</v>
      </c>
      <c r="J1741">
        <v>31</v>
      </c>
      <c r="K1741">
        <v>1</v>
      </c>
      <c r="L1741" s="2">
        <v>0.26</v>
      </c>
    </row>
    <row r="1742" spans="1:12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44475</v>
      </c>
      <c r="I1742">
        <v>0</v>
      </c>
      <c r="J1742">
        <v>1</v>
      </c>
      <c r="K1742">
        <v>100</v>
      </c>
      <c r="L1742">
        <v>100</v>
      </c>
    </row>
    <row r="1743" spans="1:12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44476</v>
      </c>
      <c r="I1743">
        <v>1</v>
      </c>
      <c r="J1743">
        <v>1</v>
      </c>
      <c r="K1743">
        <v>112</v>
      </c>
      <c r="L1743">
        <v>111.82547569444399</v>
      </c>
    </row>
    <row r="1744" spans="1:12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44477</v>
      </c>
      <c r="I1744">
        <v>2</v>
      </c>
      <c r="J1744">
        <v>1</v>
      </c>
      <c r="K1744">
        <v>100</v>
      </c>
      <c r="L1744">
        <v>70.397819444444394</v>
      </c>
    </row>
    <row r="1745" spans="1:12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44478</v>
      </c>
      <c r="I1745">
        <v>3</v>
      </c>
      <c r="J1745">
        <v>1</v>
      </c>
      <c r="K1745">
        <v>100</v>
      </c>
      <c r="L1745">
        <v>14.618179398148101</v>
      </c>
    </row>
    <row r="1746" spans="1:12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44479</v>
      </c>
      <c r="I1746">
        <v>4</v>
      </c>
      <c r="J1746">
        <v>1</v>
      </c>
      <c r="K1746">
        <v>100</v>
      </c>
      <c r="L1746">
        <v>0.72</v>
      </c>
    </row>
    <row r="1747" spans="1:12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44480</v>
      </c>
      <c r="I1747">
        <v>5</v>
      </c>
      <c r="J1747">
        <v>1</v>
      </c>
      <c r="K1747">
        <v>100</v>
      </c>
      <c r="L1747">
        <v>0.72</v>
      </c>
    </row>
    <row r="1748" spans="1:12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44481</v>
      </c>
      <c r="I1748">
        <v>6</v>
      </c>
      <c r="J1748">
        <v>1</v>
      </c>
      <c r="K1748">
        <v>100</v>
      </c>
      <c r="L1748">
        <v>0.72</v>
      </c>
    </row>
    <row r="1749" spans="1:12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44482</v>
      </c>
      <c r="I1749">
        <v>7</v>
      </c>
      <c r="J1749">
        <v>1</v>
      </c>
      <c r="K1749">
        <v>100</v>
      </c>
      <c r="L1749">
        <v>66.906666666666695</v>
      </c>
    </row>
    <row r="1750" spans="1:12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44483</v>
      </c>
      <c r="I1750">
        <v>8</v>
      </c>
      <c r="J1750">
        <v>1</v>
      </c>
      <c r="K1750">
        <v>100</v>
      </c>
      <c r="L1750">
        <v>66.906666666666695</v>
      </c>
    </row>
    <row r="1751" spans="1:12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44484</v>
      </c>
      <c r="I1751">
        <v>9</v>
      </c>
      <c r="J1751">
        <v>1</v>
      </c>
      <c r="K1751">
        <v>100</v>
      </c>
      <c r="L1751">
        <v>0.72</v>
      </c>
    </row>
    <row r="1752" spans="1:12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44485</v>
      </c>
      <c r="I1752">
        <v>10</v>
      </c>
      <c r="J1752">
        <v>1</v>
      </c>
      <c r="K1752">
        <v>100</v>
      </c>
      <c r="L1752">
        <v>0.72</v>
      </c>
    </row>
    <row r="1753" spans="1:12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44486</v>
      </c>
      <c r="I1753">
        <v>11</v>
      </c>
      <c r="J1753">
        <v>1</v>
      </c>
      <c r="K1753">
        <v>100</v>
      </c>
      <c r="L1753">
        <v>0.72</v>
      </c>
    </row>
    <row r="1754" spans="1:12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44487</v>
      </c>
      <c r="I1754">
        <v>12</v>
      </c>
      <c r="J1754">
        <v>1</v>
      </c>
      <c r="K1754">
        <v>100</v>
      </c>
      <c r="L1754">
        <v>0.72</v>
      </c>
    </row>
    <row r="1755" spans="1:12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44488</v>
      </c>
      <c r="I1755">
        <v>13</v>
      </c>
      <c r="J1755">
        <v>1</v>
      </c>
      <c r="K1755">
        <v>100</v>
      </c>
      <c r="L1755">
        <v>0.72</v>
      </c>
    </row>
    <row r="1756" spans="1:12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44489</v>
      </c>
      <c r="I1756">
        <v>14</v>
      </c>
      <c r="J1756">
        <v>1</v>
      </c>
      <c r="K1756">
        <v>100</v>
      </c>
      <c r="L1756">
        <v>0.72</v>
      </c>
    </row>
    <row r="1757" spans="1:12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44490</v>
      </c>
      <c r="I1757">
        <v>15</v>
      </c>
      <c r="J1757">
        <v>1</v>
      </c>
      <c r="K1757">
        <v>100</v>
      </c>
      <c r="L1757">
        <v>0.72</v>
      </c>
    </row>
    <row r="1758" spans="1:12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44491</v>
      </c>
      <c r="I1758">
        <v>16</v>
      </c>
      <c r="J1758">
        <v>1</v>
      </c>
      <c r="K1758">
        <v>100</v>
      </c>
      <c r="L1758">
        <v>0.72</v>
      </c>
    </row>
    <row r="1759" spans="1:12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44492</v>
      </c>
      <c r="I1759">
        <v>17</v>
      </c>
      <c r="J1759">
        <v>1</v>
      </c>
      <c r="K1759">
        <v>100</v>
      </c>
      <c r="L1759">
        <v>0.72</v>
      </c>
    </row>
    <row r="1760" spans="1:12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44493</v>
      </c>
      <c r="I1760">
        <v>18</v>
      </c>
      <c r="J1760">
        <v>1</v>
      </c>
      <c r="K1760">
        <v>100</v>
      </c>
      <c r="L1760">
        <v>0.72</v>
      </c>
    </row>
    <row r="1761" spans="1:12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44494</v>
      </c>
      <c r="I1761">
        <v>19</v>
      </c>
      <c r="J1761">
        <v>1</v>
      </c>
      <c r="K1761">
        <v>100</v>
      </c>
      <c r="L1761">
        <v>0.72</v>
      </c>
    </row>
    <row r="1762" spans="1:12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44495</v>
      </c>
      <c r="I1762">
        <v>20</v>
      </c>
      <c r="J1762">
        <v>1</v>
      </c>
      <c r="K1762">
        <v>100</v>
      </c>
      <c r="L1762">
        <v>0.72</v>
      </c>
    </row>
    <row r="1763" spans="1:12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44496</v>
      </c>
      <c r="I1763">
        <v>21</v>
      </c>
      <c r="J1763">
        <v>1</v>
      </c>
      <c r="K1763">
        <v>100</v>
      </c>
      <c r="L1763">
        <v>58.633333333333297</v>
      </c>
    </row>
    <row r="1764" spans="1:12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44497</v>
      </c>
      <c r="I1764">
        <v>22</v>
      </c>
      <c r="J1764">
        <v>1</v>
      </c>
      <c r="K1764">
        <v>42</v>
      </c>
      <c r="L1764">
        <v>0.72</v>
      </c>
    </row>
    <row r="1765" spans="1:12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44498</v>
      </c>
      <c r="I1765">
        <v>23</v>
      </c>
      <c r="J1765">
        <v>1</v>
      </c>
      <c r="K1765">
        <v>44</v>
      </c>
      <c r="L1765">
        <v>0.72</v>
      </c>
    </row>
    <row r="1766" spans="1:12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44499</v>
      </c>
      <c r="I1766">
        <v>24</v>
      </c>
      <c r="J1766">
        <v>1</v>
      </c>
      <c r="K1766">
        <v>79</v>
      </c>
      <c r="L1766">
        <v>0.72</v>
      </c>
    </row>
    <row r="1767" spans="1:12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44500</v>
      </c>
      <c r="I1767">
        <v>25</v>
      </c>
      <c r="J1767">
        <v>1</v>
      </c>
      <c r="K1767">
        <v>42</v>
      </c>
      <c r="L1767">
        <v>0.72</v>
      </c>
    </row>
    <row r="1768" spans="1:12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44501</v>
      </c>
      <c r="I1768">
        <v>26</v>
      </c>
      <c r="J1768">
        <v>1</v>
      </c>
      <c r="K1768">
        <v>58</v>
      </c>
      <c r="L1768">
        <v>0.72</v>
      </c>
    </row>
    <row r="1769" spans="1:12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44502</v>
      </c>
      <c r="I1769">
        <v>27</v>
      </c>
      <c r="J1769">
        <v>1</v>
      </c>
      <c r="K1769">
        <v>20</v>
      </c>
      <c r="L1769">
        <v>0.72</v>
      </c>
    </row>
    <row r="1770" spans="1:12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44503</v>
      </c>
      <c r="I1770">
        <v>28</v>
      </c>
      <c r="J1770">
        <v>1</v>
      </c>
      <c r="K1770">
        <v>34</v>
      </c>
      <c r="L1770">
        <v>0.72</v>
      </c>
    </row>
    <row r="1771" spans="1:12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44504</v>
      </c>
      <c r="I1771">
        <v>29</v>
      </c>
      <c r="J1771">
        <v>1</v>
      </c>
      <c r="K1771">
        <v>51</v>
      </c>
      <c r="L1771">
        <v>0.72</v>
      </c>
    </row>
    <row r="1772" spans="1:12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44505</v>
      </c>
      <c r="I1772">
        <v>30</v>
      </c>
      <c r="J1772">
        <v>1</v>
      </c>
      <c r="K1772">
        <v>38</v>
      </c>
      <c r="L1772">
        <v>0.72</v>
      </c>
    </row>
    <row r="1773" spans="1:12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44506</v>
      </c>
      <c r="I1773">
        <v>31</v>
      </c>
      <c r="J1773">
        <v>1</v>
      </c>
      <c r="K1773">
        <v>40</v>
      </c>
      <c r="L1773">
        <v>0.72</v>
      </c>
    </row>
    <row r="1774" spans="1:12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44507</v>
      </c>
      <c r="I1774">
        <v>32</v>
      </c>
      <c r="J1774">
        <v>1</v>
      </c>
      <c r="K1774">
        <v>66</v>
      </c>
      <c r="L1774">
        <v>0.72</v>
      </c>
    </row>
    <row r="1775" spans="1:12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44508</v>
      </c>
      <c r="I1775">
        <v>33</v>
      </c>
      <c r="J1775">
        <v>1</v>
      </c>
      <c r="K1775">
        <v>17</v>
      </c>
      <c r="L1775">
        <v>0.72</v>
      </c>
    </row>
    <row r="1776" spans="1:12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44509</v>
      </c>
      <c r="I1776">
        <v>34</v>
      </c>
      <c r="J1776">
        <v>1</v>
      </c>
      <c r="K1776">
        <v>46</v>
      </c>
      <c r="L1776">
        <v>0.72</v>
      </c>
    </row>
    <row r="1777" spans="1:12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44510</v>
      </c>
      <c r="I1777">
        <v>35</v>
      </c>
      <c r="J1777">
        <v>1</v>
      </c>
      <c r="K1777">
        <v>1</v>
      </c>
      <c r="L1777">
        <v>0.72</v>
      </c>
    </row>
    <row r="1778" spans="1:12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44511</v>
      </c>
      <c r="I1778">
        <v>36</v>
      </c>
      <c r="J1778">
        <v>1</v>
      </c>
      <c r="K1778">
        <v>1</v>
      </c>
      <c r="L1778">
        <v>0.72</v>
      </c>
    </row>
    <row r="1779" spans="1:12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44512</v>
      </c>
      <c r="I1779">
        <v>37</v>
      </c>
      <c r="J1779">
        <v>1</v>
      </c>
      <c r="K1779">
        <v>1</v>
      </c>
      <c r="L1779">
        <v>0.72</v>
      </c>
    </row>
    <row r="1780" spans="1:12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44513</v>
      </c>
      <c r="I1780">
        <v>38</v>
      </c>
      <c r="J1780">
        <v>1</v>
      </c>
      <c r="K1780">
        <v>1</v>
      </c>
      <c r="L1780">
        <v>0.72</v>
      </c>
    </row>
    <row r="1781" spans="1:12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44514</v>
      </c>
      <c r="I1781">
        <v>39</v>
      </c>
      <c r="J1781">
        <v>1</v>
      </c>
      <c r="K1781">
        <v>1</v>
      </c>
      <c r="L1781">
        <v>0.72</v>
      </c>
    </row>
    <row r="1782" spans="1:12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44515</v>
      </c>
      <c r="I1782">
        <v>40</v>
      </c>
      <c r="J1782">
        <v>1</v>
      </c>
      <c r="K1782">
        <v>1</v>
      </c>
      <c r="L1782">
        <v>0.72</v>
      </c>
    </row>
    <row r="1783" spans="1:12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44516</v>
      </c>
      <c r="I1783">
        <v>41</v>
      </c>
      <c r="J1783">
        <v>1</v>
      </c>
      <c r="K1783">
        <v>85</v>
      </c>
      <c r="L1783">
        <v>0.72</v>
      </c>
    </row>
    <row r="1784" spans="1:12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44517</v>
      </c>
      <c r="I1784">
        <v>42</v>
      </c>
      <c r="J1784">
        <v>1</v>
      </c>
      <c r="K1784">
        <v>46</v>
      </c>
      <c r="L1784">
        <v>0.72</v>
      </c>
    </row>
    <row r="1785" spans="1:12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44518</v>
      </c>
      <c r="I1785">
        <v>43</v>
      </c>
      <c r="J1785">
        <v>1</v>
      </c>
      <c r="K1785">
        <v>26</v>
      </c>
      <c r="L1785">
        <v>0.72</v>
      </c>
    </row>
    <row r="1786" spans="1:12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44519</v>
      </c>
      <c r="I1786">
        <v>44</v>
      </c>
      <c r="J1786">
        <v>1</v>
      </c>
      <c r="K1786">
        <v>1</v>
      </c>
      <c r="L1786">
        <v>0.72</v>
      </c>
    </row>
    <row r="1787" spans="1:12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44520</v>
      </c>
      <c r="I1787">
        <v>45</v>
      </c>
      <c r="J1787">
        <v>7</v>
      </c>
      <c r="K1787">
        <v>14</v>
      </c>
      <c r="L1787">
        <v>0.72</v>
      </c>
    </row>
    <row r="1788" spans="1:12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44527</v>
      </c>
      <c r="I1788">
        <v>52</v>
      </c>
      <c r="J1788">
        <v>7</v>
      </c>
      <c r="K1788">
        <v>1</v>
      </c>
      <c r="L1788">
        <v>0.72</v>
      </c>
    </row>
    <row r="1789" spans="1:12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44534</v>
      </c>
      <c r="I1789">
        <v>59</v>
      </c>
      <c r="J1789">
        <v>7</v>
      </c>
      <c r="K1789">
        <v>19</v>
      </c>
      <c r="L1789">
        <v>0.72</v>
      </c>
    </row>
    <row r="1790" spans="1:12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44541</v>
      </c>
      <c r="I1790">
        <v>66</v>
      </c>
      <c r="J1790">
        <v>7</v>
      </c>
      <c r="K1790">
        <v>1</v>
      </c>
      <c r="L1790">
        <v>0.72</v>
      </c>
    </row>
    <row r="1791" spans="1:12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44548</v>
      </c>
      <c r="I1791">
        <v>73</v>
      </c>
      <c r="J1791">
        <v>31</v>
      </c>
      <c r="K1791">
        <v>1</v>
      </c>
      <c r="L1791">
        <v>0.72</v>
      </c>
    </row>
    <row r="1792" spans="1:12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44579</v>
      </c>
      <c r="I1792">
        <v>104</v>
      </c>
      <c r="J1792">
        <v>31</v>
      </c>
      <c r="K1792">
        <v>1</v>
      </c>
      <c r="L1792">
        <v>0.72</v>
      </c>
    </row>
    <row r="1793" spans="1:12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44610</v>
      </c>
      <c r="I1793">
        <v>135</v>
      </c>
      <c r="J1793">
        <v>28</v>
      </c>
      <c r="K1793">
        <v>1</v>
      </c>
      <c r="L1793">
        <v>0.72</v>
      </c>
    </row>
    <row r="1794" spans="1:12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44638</v>
      </c>
      <c r="I1794">
        <v>163</v>
      </c>
      <c r="J1794">
        <v>31</v>
      </c>
      <c r="K1794">
        <v>1</v>
      </c>
      <c r="L1794">
        <v>0.72</v>
      </c>
    </row>
    <row r="1795" spans="1:12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44669</v>
      </c>
      <c r="I1795">
        <v>194</v>
      </c>
      <c r="J1795">
        <v>30</v>
      </c>
      <c r="K1795">
        <v>1</v>
      </c>
      <c r="L1795">
        <v>0.72</v>
      </c>
    </row>
    <row r="1796" spans="1:12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44699</v>
      </c>
      <c r="I1796">
        <v>224</v>
      </c>
      <c r="J1796">
        <v>31</v>
      </c>
      <c r="K1796">
        <v>1</v>
      </c>
      <c r="L1796">
        <v>0.72</v>
      </c>
    </row>
    <row r="1797" spans="1:12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44730</v>
      </c>
      <c r="I1797">
        <v>255</v>
      </c>
      <c r="J1797">
        <v>30</v>
      </c>
      <c r="K1797">
        <v>1</v>
      </c>
      <c r="L1797">
        <v>0.72</v>
      </c>
    </row>
    <row r="1798" spans="1:12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44760</v>
      </c>
      <c r="I1798">
        <v>285</v>
      </c>
      <c r="J1798">
        <v>31</v>
      </c>
      <c r="K1798">
        <v>1</v>
      </c>
      <c r="L1798">
        <v>0.72</v>
      </c>
    </row>
    <row r="1799" spans="1:12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44791</v>
      </c>
      <c r="I1799">
        <v>316</v>
      </c>
      <c r="J1799">
        <v>31</v>
      </c>
      <c r="K1799">
        <v>1</v>
      </c>
      <c r="L1799">
        <v>0.72</v>
      </c>
    </row>
    <row r="1800" spans="1:12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44475</v>
      </c>
      <c r="I1800">
        <v>0</v>
      </c>
      <c r="J1800">
        <v>1</v>
      </c>
      <c r="K1800">
        <v>100</v>
      </c>
      <c r="L1800">
        <v>100</v>
      </c>
    </row>
    <row r="1801" spans="1:12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44476</v>
      </c>
      <c r="I1801">
        <v>1</v>
      </c>
      <c r="J1801">
        <v>1</v>
      </c>
      <c r="K1801">
        <v>86</v>
      </c>
      <c r="L1801">
        <v>42.031774305555601</v>
      </c>
    </row>
    <row r="1802" spans="1:12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44477</v>
      </c>
      <c r="I1802">
        <v>2</v>
      </c>
      <c r="J1802">
        <v>1</v>
      </c>
      <c r="K1802">
        <v>28</v>
      </c>
      <c r="L1802">
        <v>28.052761574074101</v>
      </c>
    </row>
    <row r="1803" spans="1:12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44478</v>
      </c>
      <c r="I1803">
        <v>3</v>
      </c>
      <c r="J1803">
        <v>1</v>
      </c>
      <c r="K1803">
        <v>100</v>
      </c>
      <c r="L1803" s="2">
        <v>19.2</v>
      </c>
    </row>
    <row r="1804" spans="1:12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44479</v>
      </c>
      <c r="I1804">
        <v>4</v>
      </c>
      <c r="J1804">
        <v>1</v>
      </c>
      <c r="K1804">
        <v>100</v>
      </c>
      <c r="L1804" s="2">
        <v>19.2</v>
      </c>
    </row>
    <row r="1805" spans="1:12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44480</v>
      </c>
      <c r="I1805">
        <v>5</v>
      </c>
      <c r="J1805">
        <v>1</v>
      </c>
      <c r="K1805">
        <v>100</v>
      </c>
      <c r="L1805" s="2">
        <v>19.2</v>
      </c>
    </row>
    <row r="1806" spans="1:12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44481</v>
      </c>
      <c r="I1806">
        <v>6</v>
      </c>
      <c r="J1806">
        <v>1</v>
      </c>
      <c r="K1806">
        <v>100</v>
      </c>
      <c r="L1806">
        <v>19.2</v>
      </c>
    </row>
    <row r="1807" spans="1:12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44482</v>
      </c>
      <c r="I1807">
        <v>7</v>
      </c>
      <c r="J1807">
        <v>1</v>
      </c>
      <c r="K1807">
        <v>100</v>
      </c>
      <c r="L1807" s="2">
        <v>19.2</v>
      </c>
    </row>
    <row r="1808" spans="1:12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44483</v>
      </c>
      <c r="I1808">
        <v>8</v>
      </c>
      <c r="J1808">
        <v>1</v>
      </c>
      <c r="K1808">
        <v>100</v>
      </c>
      <c r="L1808">
        <v>19.2</v>
      </c>
    </row>
    <row r="1809" spans="1:12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44484</v>
      </c>
      <c r="I1809">
        <v>9</v>
      </c>
      <c r="J1809">
        <v>1</v>
      </c>
      <c r="K1809">
        <v>100</v>
      </c>
      <c r="L1809" s="2">
        <v>19.2</v>
      </c>
    </row>
    <row r="1810" spans="1:12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44485</v>
      </c>
      <c r="I1810">
        <v>10</v>
      </c>
      <c r="J1810">
        <v>1</v>
      </c>
      <c r="K1810">
        <v>100</v>
      </c>
      <c r="L1810" s="2">
        <v>19.2</v>
      </c>
    </row>
    <row r="1811" spans="1:12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44486</v>
      </c>
      <c r="I1811">
        <v>11</v>
      </c>
      <c r="J1811">
        <v>1</v>
      </c>
      <c r="K1811">
        <v>100</v>
      </c>
      <c r="L1811" s="2">
        <v>19.2</v>
      </c>
    </row>
    <row r="1812" spans="1:12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44487</v>
      </c>
      <c r="I1812">
        <v>12</v>
      </c>
      <c r="J1812">
        <v>1</v>
      </c>
      <c r="K1812">
        <v>100</v>
      </c>
      <c r="L1812" s="2">
        <v>100</v>
      </c>
    </row>
    <row r="1813" spans="1:12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44488</v>
      </c>
      <c r="I1813">
        <v>13</v>
      </c>
      <c r="J1813">
        <v>1</v>
      </c>
      <c r="K1813">
        <v>100</v>
      </c>
      <c r="L1813" s="2">
        <v>100</v>
      </c>
    </row>
    <row r="1814" spans="1:12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44489</v>
      </c>
      <c r="I1814">
        <v>14</v>
      </c>
      <c r="J1814">
        <v>1</v>
      </c>
      <c r="K1814">
        <v>100</v>
      </c>
      <c r="L1814" s="2">
        <v>100</v>
      </c>
    </row>
    <row r="1815" spans="1:12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44490</v>
      </c>
      <c r="I1815">
        <v>15</v>
      </c>
      <c r="J1815">
        <v>1</v>
      </c>
      <c r="K1815">
        <v>100</v>
      </c>
      <c r="L1815">
        <v>100</v>
      </c>
    </row>
    <row r="1816" spans="1:12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44491</v>
      </c>
      <c r="I1816">
        <v>16</v>
      </c>
      <c r="J1816">
        <v>1</v>
      </c>
      <c r="K1816">
        <v>100</v>
      </c>
      <c r="L1816" s="2">
        <v>100</v>
      </c>
    </row>
    <row r="1817" spans="1:12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44492</v>
      </c>
      <c r="I1817">
        <v>17</v>
      </c>
      <c r="J1817">
        <v>1</v>
      </c>
      <c r="K1817">
        <v>100</v>
      </c>
      <c r="L1817" s="2">
        <v>19.2</v>
      </c>
    </row>
    <row r="1818" spans="1:12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44493</v>
      </c>
      <c r="I1818">
        <v>18</v>
      </c>
      <c r="J1818">
        <v>1</v>
      </c>
      <c r="K1818">
        <v>100</v>
      </c>
      <c r="L1818" s="2">
        <v>19.2</v>
      </c>
    </row>
    <row r="1819" spans="1:12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44494</v>
      </c>
      <c r="I1819">
        <v>19</v>
      </c>
      <c r="J1819">
        <v>1</v>
      </c>
      <c r="K1819">
        <v>100</v>
      </c>
      <c r="L1819" s="2">
        <v>19.2</v>
      </c>
    </row>
    <row r="1820" spans="1:12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44495</v>
      </c>
      <c r="I1820">
        <v>20</v>
      </c>
      <c r="J1820">
        <v>1</v>
      </c>
      <c r="K1820">
        <v>100</v>
      </c>
      <c r="L1820">
        <v>19.2</v>
      </c>
    </row>
    <row r="1821" spans="1:12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44496</v>
      </c>
      <c r="I1821">
        <v>21</v>
      </c>
      <c r="J1821">
        <v>1</v>
      </c>
      <c r="K1821">
        <v>100</v>
      </c>
      <c r="L1821" s="2">
        <v>19.2</v>
      </c>
    </row>
    <row r="1822" spans="1:12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44497</v>
      </c>
      <c r="I1822">
        <v>22</v>
      </c>
      <c r="J1822">
        <v>1</v>
      </c>
      <c r="K1822">
        <v>95</v>
      </c>
      <c r="L1822" s="2">
        <v>46.133333333333333</v>
      </c>
    </row>
    <row r="1823" spans="1:12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44498</v>
      </c>
      <c r="I1823">
        <v>23</v>
      </c>
      <c r="J1823">
        <v>1</v>
      </c>
      <c r="K1823">
        <v>81</v>
      </c>
      <c r="L1823" s="2">
        <v>19.2</v>
      </c>
    </row>
    <row r="1824" spans="1:12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44499</v>
      </c>
      <c r="I1824">
        <v>24</v>
      </c>
      <c r="J1824">
        <v>1</v>
      </c>
      <c r="K1824">
        <v>54</v>
      </c>
      <c r="L1824" s="2">
        <v>19.2</v>
      </c>
    </row>
    <row r="1825" spans="1:12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44500</v>
      </c>
      <c r="I1825">
        <v>25</v>
      </c>
      <c r="J1825">
        <v>1</v>
      </c>
      <c r="K1825">
        <v>71</v>
      </c>
      <c r="L1825" s="2">
        <v>19.2</v>
      </c>
    </row>
    <row r="1826" spans="1:12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44501</v>
      </c>
      <c r="I1826">
        <v>26</v>
      </c>
      <c r="J1826">
        <v>1</v>
      </c>
      <c r="K1826">
        <v>74</v>
      </c>
      <c r="L1826" s="2">
        <v>19.2</v>
      </c>
    </row>
    <row r="1827" spans="1:12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44502</v>
      </c>
      <c r="I1827">
        <v>27</v>
      </c>
      <c r="J1827">
        <v>1</v>
      </c>
      <c r="K1827">
        <v>87</v>
      </c>
      <c r="L1827">
        <v>19.2</v>
      </c>
    </row>
    <row r="1828" spans="1:12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44503</v>
      </c>
      <c r="I1828">
        <v>28</v>
      </c>
      <c r="J1828">
        <v>1</v>
      </c>
      <c r="K1828">
        <v>100</v>
      </c>
      <c r="L1828" s="2">
        <v>19.2</v>
      </c>
    </row>
    <row r="1829" spans="1:12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44504</v>
      </c>
      <c r="I1829">
        <v>29</v>
      </c>
      <c r="J1829">
        <v>1</v>
      </c>
      <c r="K1829">
        <v>74</v>
      </c>
      <c r="L1829" s="2">
        <v>19.2</v>
      </c>
    </row>
    <row r="1830" spans="1:12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44505</v>
      </c>
      <c r="I1830">
        <v>30</v>
      </c>
      <c r="J1830">
        <v>1</v>
      </c>
      <c r="K1830">
        <v>68</v>
      </c>
      <c r="L1830" s="2">
        <v>19.2</v>
      </c>
    </row>
    <row r="1831" spans="1:12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44506</v>
      </c>
      <c r="I1831">
        <v>31</v>
      </c>
      <c r="J1831">
        <v>1</v>
      </c>
      <c r="K1831">
        <v>94</v>
      </c>
      <c r="L1831" s="2">
        <v>19.2</v>
      </c>
    </row>
    <row r="1832" spans="1:12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44507</v>
      </c>
      <c r="I1832">
        <v>32</v>
      </c>
      <c r="J1832">
        <v>1</v>
      </c>
      <c r="K1832">
        <v>58</v>
      </c>
      <c r="L1832" s="2">
        <v>19.2</v>
      </c>
    </row>
    <row r="1833" spans="1:12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44508</v>
      </c>
      <c r="I1833">
        <v>33</v>
      </c>
      <c r="J1833">
        <v>1</v>
      </c>
      <c r="K1833">
        <v>100</v>
      </c>
      <c r="L1833">
        <v>19.2</v>
      </c>
    </row>
    <row r="1834" spans="1:12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44509</v>
      </c>
      <c r="I1834">
        <v>34</v>
      </c>
      <c r="J1834">
        <v>1</v>
      </c>
      <c r="K1834">
        <v>100</v>
      </c>
      <c r="L1834" s="2">
        <v>19.2</v>
      </c>
    </row>
    <row r="1835" spans="1:12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44510</v>
      </c>
      <c r="I1835">
        <v>35</v>
      </c>
      <c r="J1835">
        <v>1</v>
      </c>
      <c r="K1835">
        <v>100</v>
      </c>
      <c r="L1835" s="2">
        <v>19.2</v>
      </c>
    </row>
    <row r="1836" spans="1:12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44511</v>
      </c>
      <c r="I1836">
        <v>36</v>
      </c>
      <c r="J1836">
        <v>1</v>
      </c>
      <c r="K1836">
        <v>86</v>
      </c>
      <c r="L1836" s="2">
        <v>19.2</v>
      </c>
    </row>
    <row r="1837" spans="1:12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44512</v>
      </c>
      <c r="I1837">
        <v>37</v>
      </c>
      <c r="J1837">
        <v>1</v>
      </c>
      <c r="K1837">
        <v>100</v>
      </c>
      <c r="L1837" s="2">
        <v>19.2</v>
      </c>
    </row>
    <row r="1838" spans="1:12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44513</v>
      </c>
      <c r="I1838">
        <v>38</v>
      </c>
      <c r="J1838">
        <v>1</v>
      </c>
      <c r="K1838">
        <v>37</v>
      </c>
      <c r="L1838" s="2">
        <v>19.2</v>
      </c>
    </row>
    <row r="1839" spans="1:12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44514</v>
      </c>
      <c r="I1839">
        <v>39</v>
      </c>
      <c r="J1839">
        <v>1</v>
      </c>
      <c r="K1839">
        <v>19</v>
      </c>
      <c r="L1839" s="2">
        <v>19.2</v>
      </c>
    </row>
    <row r="1840" spans="1:12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44515</v>
      </c>
      <c r="I1840">
        <v>40</v>
      </c>
      <c r="J1840">
        <v>1</v>
      </c>
      <c r="K1840">
        <v>19</v>
      </c>
      <c r="L1840" s="2">
        <v>19.2</v>
      </c>
    </row>
    <row r="1841" spans="1:12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44516</v>
      </c>
      <c r="I1841">
        <v>41</v>
      </c>
      <c r="J1841">
        <v>1</v>
      </c>
      <c r="K1841">
        <v>19</v>
      </c>
      <c r="L1841" s="2">
        <v>19.2</v>
      </c>
    </row>
    <row r="1842" spans="1:12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44517</v>
      </c>
      <c r="I1842">
        <v>42</v>
      </c>
      <c r="J1842">
        <v>1</v>
      </c>
      <c r="K1842">
        <v>19</v>
      </c>
      <c r="L1842" s="2">
        <v>19.2</v>
      </c>
    </row>
    <row r="1843" spans="1:12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44518</v>
      </c>
      <c r="I1843">
        <v>43</v>
      </c>
      <c r="J1843">
        <v>1</v>
      </c>
      <c r="K1843">
        <v>21</v>
      </c>
      <c r="L1843" s="2">
        <v>19.2</v>
      </c>
    </row>
    <row r="1844" spans="1:12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44519</v>
      </c>
      <c r="I1844">
        <v>44</v>
      </c>
      <c r="J1844">
        <v>1</v>
      </c>
      <c r="K1844">
        <v>19</v>
      </c>
      <c r="L1844" s="2">
        <v>19.2</v>
      </c>
    </row>
    <row r="1845" spans="1:12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44520</v>
      </c>
      <c r="I1845">
        <v>45</v>
      </c>
      <c r="J1845">
        <v>7</v>
      </c>
      <c r="K1845">
        <v>90</v>
      </c>
      <c r="L1845" s="2">
        <v>19.2</v>
      </c>
    </row>
    <row r="1846" spans="1:12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44527</v>
      </c>
      <c r="I1846">
        <v>52</v>
      </c>
      <c r="J1846">
        <v>7</v>
      </c>
      <c r="K1846">
        <v>45</v>
      </c>
      <c r="L1846" s="2">
        <v>19.2</v>
      </c>
    </row>
    <row r="1847" spans="1:12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44534</v>
      </c>
      <c r="I1847">
        <v>59</v>
      </c>
      <c r="J1847">
        <v>7</v>
      </c>
      <c r="K1847">
        <v>74</v>
      </c>
      <c r="L1847" s="2">
        <v>19.2</v>
      </c>
    </row>
    <row r="1848" spans="1:12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44541</v>
      </c>
      <c r="I1848">
        <v>66</v>
      </c>
      <c r="J1848">
        <v>7</v>
      </c>
      <c r="K1848">
        <v>64</v>
      </c>
      <c r="L1848" s="2">
        <v>19.2</v>
      </c>
    </row>
    <row r="1849" spans="1:12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44548</v>
      </c>
      <c r="I1849">
        <v>73</v>
      </c>
      <c r="J1849">
        <v>31</v>
      </c>
      <c r="K1849">
        <v>19</v>
      </c>
      <c r="L1849" s="2">
        <v>19.2</v>
      </c>
    </row>
    <row r="1850" spans="1:12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44579</v>
      </c>
      <c r="I1850">
        <v>104</v>
      </c>
      <c r="J1850">
        <v>31</v>
      </c>
      <c r="K1850">
        <v>19</v>
      </c>
      <c r="L1850" s="2">
        <v>19.2</v>
      </c>
    </row>
    <row r="1851" spans="1:12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44610</v>
      </c>
      <c r="I1851">
        <v>135</v>
      </c>
      <c r="J1851">
        <v>28</v>
      </c>
      <c r="K1851">
        <v>19</v>
      </c>
      <c r="L1851" s="2">
        <v>19.2</v>
      </c>
    </row>
    <row r="1852" spans="1:12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44638</v>
      </c>
      <c r="I1852">
        <v>163</v>
      </c>
      <c r="J1852">
        <v>31</v>
      </c>
      <c r="K1852">
        <v>19</v>
      </c>
      <c r="L1852" s="2">
        <v>19.2</v>
      </c>
    </row>
    <row r="1853" spans="1:12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44669</v>
      </c>
      <c r="I1853">
        <v>194</v>
      </c>
      <c r="J1853">
        <v>30</v>
      </c>
      <c r="K1853">
        <v>19</v>
      </c>
      <c r="L1853" s="2">
        <v>19.2</v>
      </c>
    </row>
    <row r="1854" spans="1:12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44699</v>
      </c>
      <c r="I1854">
        <v>224</v>
      </c>
      <c r="J1854">
        <v>31</v>
      </c>
      <c r="K1854">
        <v>19</v>
      </c>
      <c r="L1854" s="2">
        <v>19.2</v>
      </c>
    </row>
    <row r="1855" spans="1:12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44730</v>
      </c>
      <c r="I1855">
        <v>255</v>
      </c>
      <c r="J1855">
        <v>30</v>
      </c>
      <c r="K1855">
        <v>19</v>
      </c>
      <c r="L1855" s="2">
        <v>19.2</v>
      </c>
    </row>
    <row r="1856" spans="1:12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44760</v>
      </c>
      <c r="I1856">
        <v>285</v>
      </c>
      <c r="J1856">
        <v>31</v>
      </c>
      <c r="K1856">
        <v>19</v>
      </c>
      <c r="L1856" s="2">
        <v>19.2</v>
      </c>
    </row>
    <row r="1857" spans="1:12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44791</v>
      </c>
      <c r="I1857">
        <v>316</v>
      </c>
      <c r="J1857">
        <v>31</v>
      </c>
      <c r="K1857">
        <v>19</v>
      </c>
      <c r="L1857" s="2">
        <v>19.2</v>
      </c>
    </row>
    <row r="1858" spans="1:12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44475</v>
      </c>
      <c r="I1858">
        <v>0</v>
      </c>
      <c r="J1858">
        <v>1</v>
      </c>
      <c r="K1858">
        <v>100</v>
      </c>
      <c r="L1858">
        <v>100</v>
      </c>
    </row>
    <row r="1859" spans="1:12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44476</v>
      </c>
      <c r="I1859">
        <v>1</v>
      </c>
      <c r="J1859">
        <v>1</v>
      </c>
      <c r="K1859">
        <v>100</v>
      </c>
      <c r="L1859">
        <v>73.175638888888898</v>
      </c>
    </row>
    <row r="1860" spans="1:12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44477</v>
      </c>
      <c r="I1860">
        <v>2</v>
      </c>
      <c r="J1860">
        <v>1</v>
      </c>
      <c r="K1860">
        <v>100</v>
      </c>
      <c r="L1860">
        <v>8.91</v>
      </c>
    </row>
    <row r="1861" spans="1:12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44478</v>
      </c>
      <c r="I1861">
        <v>3</v>
      </c>
      <c r="J1861">
        <v>1</v>
      </c>
      <c r="K1861">
        <v>100</v>
      </c>
      <c r="L1861" s="2">
        <v>8.91</v>
      </c>
    </row>
    <row r="1862" spans="1:12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44479</v>
      </c>
      <c r="I1862">
        <v>4</v>
      </c>
      <c r="J1862">
        <v>1</v>
      </c>
      <c r="K1862">
        <v>100</v>
      </c>
      <c r="L1862" s="2">
        <v>8.91</v>
      </c>
    </row>
    <row r="1863" spans="1:12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44480</v>
      </c>
      <c r="I1863">
        <v>5</v>
      </c>
      <c r="J1863">
        <v>1</v>
      </c>
      <c r="K1863">
        <v>100</v>
      </c>
      <c r="L1863" s="2">
        <v>8.91</v>
      </c>
    </row>
    <row r="1864" spans="1:12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44481</v>
      </c>
      <c r="I1864">
        <v>6</v>
      </c>
      <c r="J1864">
        <v>1</v>
      </c>
      <c r="K1864">
        <v>100</v>
      </c>
      <c r="L1864" s="2">
        <v>8.91</v>
      </c>
    </row>
    <row r="1865" spans="1:12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44482</v>
      </c>
      <c r="I1865">
        <v>7</v>
      </c>
      <c r="J1865">
        <v>1</v>
      </c>
      <c r="K1865">
        <v>100</v>
      </c>
      <c r="L1865" s="2">
        <v>69.63666666666667</v>
      </c>
    </row>
    <row r="1866" spans="1:12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44483</v>
      </c>
      <c r="I1866">
        <v>8</v>
      </c>
      <c r="J1866">
        <v>1</v>
      </c>
      <c r="K1866">
        <v>100</v>
      </c>
      <c r="L1866" s="2">
        <v>62.045833333333327</v>
      </c>
    </row>
    <row r="1867" spans="1:12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44484</v>
      </c>
      <c r="I1867">
        <v>9</v>
      </c>
      <c r="J1867">
        <v>1</v>
      </c>
      <c r="K1867">
        <v>100</v>
      </c>
      <c r="L1867" s="2">
        <v>8.91</v>
      </c>
    </row>
    <row r="1868" spans="1:12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44485</v>
      </c>
      <c r="I1868">
        <v>10</v>
      </c>
      <c r="J1868">
        <v>1</v>
      </c>
      <c r="K1868">
        <v>100</v>
      </c>
      <c r="L1868" s="2">
        <v>8.91</v>
      </c>
    </row>
    <row r="1869" spans="1:12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44486</v>
      </c>
      <c r="I1869">
        <v>11</v>
      </c>
      <c r="J1869">
        <v>1</v>
      </c>
      <c r="K1869">
        <v>100</v>
      </c>
      <c r="L1869" s="2">
        <v>8.91</v>
      </c>
    </row>
    <row r="1870" spans="1:12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44487</v>
      </c>
      <c r="I1870">
        <v>12</v>
      </c>
      <c r="J1870">
        <v>1</v>
      </c>
      <c r="K1870">
        <v>100</v>
      </c>
      <c r="L1870" s="2">
        <v>8.91</v>
      </c>
    </row>
    <row r="1871" spans="1:12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44488</v>
      </c>
      <c r="I1871">
        <v>13</v>
      </c>
      <c r="J1871">
        <v>1</v>
      </c>
      <c r="K1871">
        <v>100</v>
      </c>
      <c r="L1871" s="2">
        <v>8.91</v>
      </c>
    </row>
    <row r="1872" spans="1:12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44489</v>
      </c>
      <c r="I1872">
        <v>14</v>
      </c>
      <c r="J1872">
        <v>1</v>
      </c>
      <c r="K1872">
        <v>100</v>
      </c>
      <c r="L1872">
        <v>31.682500000000001</v>
      </c>
    </row>
    <row r="1873" spans="1:12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44490</v>
      </c>
      <c r="I1873">
        <v>15</v>
      </c>
      <c r="J1873">
        <v>1</v>
      </c>
      <c r="K1873">
        <v>100</v>
      </c>
      <c r="L1873" s="2">
        <v>8.91</v>
      </c>
    </row>
    <row r="1874" spans="1:12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44491</v>
      </c>
      <c r="I1874">
        <v>16</v>
      </c>
      <c r="J1874">
        <v>1</v>
      </c>
      <c r="K1874">
        <v>100</v>
      </c>
      <c r="L1874" s="2">
        <v>8.91</v>
      </c>
    </row>
    <row r="1875" spans="1:12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44492</v>
      </c>
      <c r="I1875">
        <v>17</v>
      </c>
      <c r="J1875">
        <v>1</v>
      </c>
      <c r="K1875">
        <v>100</v>
      </c>
      <c r="L1875" s="2">
        <v>8.91</v>
      </c>
    </row>
    <row r="1876" spans="1:12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44493</v>
      </c>
      <c r="I1876">
        <v>18</v>
      </c>
      <c r="J1876">
        <v>1</v>
      </c>
      <c r="K1876">
        <v>100</v>
      </c>
      <c r="L1876" s="2">
        <v>8.91</v>
      </c>
    </row>
    <row r="1877" spans="1:12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44494</v>
      </c>
      <c r="I1877">
        <v>19</v>
      </c>
      <c r="J1877">
        <v>1</v>
      </c>
      <c r="K1877">
        <v>100</v>
      </c>
      <c r="L1877" s="2">
        <v>8.91</v>
      </c>
    </row>
    <row r="1878" spans="1:12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44495</v>
      </c>
      <c r="I1878">
        <v>20</v>
      </c>
      <c r="J1878">
        <v>1</v>
      </c>
      <c r="K1878">
        <v>100</v>
      </c>
      <c r="L1878" s="2">
        <v>8.91</v>
      </c>
    </row>
    <row r="1879" spans="1:12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44496</v>
      </c>
      <c r="I1879">
        <v>21</v>
      </c>
      <c r="J1879">
        <v>1</v>
      </c>
      <c r="K1879">
        <v>100</v>
      </c>
      <c r="L1879">
        <v>27.887083333333301</v>
      </c>
    </row>
    <row r="1880" spans="1:12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44497</v>
      </c>
      <c r="I1880">
        <v>22</v>
      </c>
      <c r="J1880">
        <v>1</v>
      </c>
      <c r="K1880">
        <v>38</v>
      </c>
      <c r="L1880">
        <v>8.91</v>
      </c>
    </row>
    <row r="1881" spans="1:12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44498</v>
      </c>
      <c r="I1881">
        <v>23</v>
      </c>
      <c r="J1881">
        <v>1</v>
      </c>
      <c r="K1881">
        <v>63</v>
      </c>
      <c r="L1881" s="2">
        <v>8.91</v>
      </c>
    </row>
    <row r="1882" spans="1:12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44499</v>
      </c>
      <c r="I1882">
        <v>24</v>
      </c>
      <c r="J1882">
        <v>1</v>
      </c>
      <c r="K1882">
        <v>58</v>
      </c>
      <c r="L1882" s="2">
        <v>8.91</v>
      </c>
    </row>
    <row r="1883" spans="1:12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44500</v>
      </c>
      <c r="I1883">
        <v>25</v>
      </c>
      <c r="J1883">
        <v>1</v>
      </c>
      <c r="K1883">
        <v>42</v>
      </c>
      <c r="L1883" s="2">
        <v>8.91</v>
      </c>
    </row>
    <row r="1884" spans="1:12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44501</v>
      </c>
      <c r="I1884">
        <v>26</v>
      </c>
      <c r="J1884">
        <v>1</v>
      </c>
      <c r="K1884">
        <v>67</v>
      </c>
      <c r="L1884" s="2">
        <v>8.91</v>
      </c>
    </row>
    <row r="1885" spans="1:12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44502</v>
      </c>
      <c r="I1885">
        <v>27</v>
      </c>
      <c r="J1885">
        <v>1</v>
      </c>
      <c r="K1885">
        <v>41</v>
      </c>
      <c r="L1885" s="2">
        <v>8.91</v>
      </c>
    </row>
    <row r="1886" spans="1:12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44503</v>
      </c>
      <c r="I1886">
        <v>28</v>
      </c>
      <c r="J1886">
        <v>1</v>
      </c>
      <c r="K1886">
        <v>59</v>
      </c>
      <c r="L1886" s="2">
        <v>8.91</v>
      </c>
    </row>
    <row r="1887" spans="1:12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44504</v>
      </c>
      <c r="I1887">
        <v>29</v>
      </c>
      <c r="J1887">
        <v>1</v>
      </c>
      <c r="K1887">
        <v>36</v>
      </c>
      <c r="L1887">
        <v>8.91</v>
      </c>
    </row>
    <row r="1888" spans="1:12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44505</v>
      </c>
      <c r="I1888">
        <v>30</v>
      </c>
      <c r="J1888">
        <v>1</v>
      </c>
      <c r="K1888">
        <v>45</v>
      </c>
      <c r="L1888" s="2">
        <v>8.91</v>
      </c>
    </row>
    <row r="1889" spans="1:12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44506</v>
      </c>
      <c r="I1889">
        <v>31</v>
      </c>
      <c r="J1889">
        <v>1</v>
      </c>
      <c r="K1889">
        <v>42</v>
      </c>
      <c r="L1889" s="2">
        <v>8.91</v>
      </c>
    </row>
    <row r="1890" spans="1:12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44507</v>
      </c>
      <c r="I1890">
        <v>32</v>
      </c>
      <c r="J1890">
        <v>1</v>
      </c>
      <c r="K1890">
        <v>78</v>
      </c>
      <c r="L1890" s="2">
        <v>8.91</v>
      </c>
    </row>
    <row r="1891" spans="1:12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44508</v>
      </c>
      <c r="I1891">
        <v>33</v>
      </c>
      <c r="J1891">
        <v>1</v>
      </c>
      <c r="K1891">
        <v>43</v>
      </c>
      <c r="L1891" s="2">
        <v>8.91</v>
      </c>
    </row>
    <row r="1892" spans="1:12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44509</v>
      </c>
      <c r="I1892">
        <v>34</v>
      </c>
      <c r="J1892">
        <v>1</v>
      </c>
      <c r="K1892">
        <v>16</v>
      </c>
      <c r="L1892" s="2">
        <v>8.91</v>
      </c>
    </row>
    <row r="1893" spans="1:12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44510</v>
      </c>
      <c r="I1893">
        <v>35</v>
      </c>
      <c r="J1893">
        <v>1</v>
      </c>
      <c r="K1893">
        <v>45</v>
      </c>
      <c r="L1893">
        <v>8.91</v>
      </c>
    </row>
    <row r="1894" spans="1:12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44511</v>
      </c>
      <c r="I1894">
        <v>36</v>
      </c>
      <c r="J1894">
        <v>1</v>
      </c>
      <c r="K1894">
        <v>49</v>
      </c>
      <c r="L1894" s="2">
        <v>8.91</v>
      </c>
    </row>
    <row r="1895" spans="1:12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44512</v>
      </c>
      <c r="I1895">
        <v>37</v>
      </c>
      <c r="J1895">
        <v>1</v>
      </c>
      <c r="K1895">
        <v>31</v>
      </c>
      <c r="L1895" s="2">
        <v>8.91</v>
      </c>
    </row>
    <row r="1896" spans="1:12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44513</v>
      </c>
      <c r="I1896">
        <v>38</v>
      </c>
      <c r="J1896">
        <v>1</v>
      </c>
      <c r="K1896">
        <v>11</v>
      </c>
      <c r="L1896" s="2">
        <v>8.91</v>
      </c>
    </row>
    <row r="1897" spans="1:12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44514</v>
      </c>
      <c r="I1897">
        <v>39</v>
      </c>
      <c r="J1897">
        <v>1</v>
      </c>
      <c r="K1897">
        <v>9</v>
      </c>
      <c r="L1897" s="2">
        <v>8.91</v>
      </c>
    </row>
    <row r="1898" spans="1:12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44515</v>
      </c>
      <c r="I1898">
        <v>40</v>
      </c>
      <c r="J1898">
        <v>1</v>
      </c>
      <c r="K1898">
        <v>9</v>
      </c>
      <c r="L1898" s="2">
        <v>8.91</v>
      </c>
    </row>
    <row r="1899" spans="1:12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44516</v>
      </c>
      <c r="I1899">
        <v>41</v>
      </c>
      <c r="J1899">
        <v>1</v>
      </c>
      <c r="K1899">
        <v>9</v>
      </c>
      <c r="L1899" s="2">
        <v>8.91</v>
      </c>
    </row>
    <row r="1900" spans="1:12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44517</v>
      </c>
      <c r="I1900">
        <v>42</v>
      </c>
      <c r="J1900">
        <v>1</v>
      </c>
      <c r="K1900">
        <v>66</v>
      </c>
      <c r="L1900" s="2">
        <v>8.91</v>
      </c>
    </row>
    <row r="1901" spans="1:12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44518</v>
      </c>
      <c r="I1901">
        <v>43</v>
      </c>
      <c r="J1901">
        <v>1</v>
      </c>
      <c r="K1901">
        <v>100</v>
      </c>
      <c r="L1901" s="2">
        <v>8.91</v>
      </c>
    </row>
    <row r="1902" spans="1:12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44519</v>
      </c>
      <c r="I1902">
        <v>44</v>
      </c>
      <c r="J1902">
        <v>1</v>
      </c>
      <c r="K1902">
        <v>34</v>
      </c>
      <c r="L1902" s="2">
        <v>8.91</v>
      </c>
    </row>
    <row r="1903" spans="1:12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44520</v>
      </c>
      <c r="I1903">
        <v>45</v>
      </c>
      <c r="J1903">
        <v>7</v>
      </c>
      <c r="K1903">
        <v>22</v>
      </c>
      <c r="L1903" s="2">
        <v>8.91</v>
      </c>
    </row>
    <row r="1904" spans="1:12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44527</v>
      </c>
      <c r="I1904">
        <v>52</v>
      </c>
      <c r="J1904">
        <v>7</v>
      </c>
      <c r="K1904">
        <v>12</v>
      </c>
      <c r="L1904" s="2">
        <v>8.91</v>
      </c>
    </row>
    <row r="1905" spans="1:12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44534</v>
      </c>
      <c r="I1905">
        <v>59</v>
      </c>
      <c r="J1905">
        <v>7</v>
      </c>
      <c r="K1905">
        <v>9</v>
      </c>
      <c r="L1905" s="2">
        <v>8.91</v>
      </c>
    </row>
    <row r="1906" spans="1:12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44541</v>
      </c>
      <c r="I1906">
        <v>66</v>
      </c>
      <c r="J1906">
        <v>7</v>
      </c>
      <c r="K1906">
        <v>9</v>
      </c>
      <c r="L1906" s="2">
        <v>8.91</v>
      </c>
    </row>
    <row r="1907" spans="1:12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44548</v>
      </c>
      <c r="I1907">
        <v>73</v>
      </c>
      <c r="J1907">
        <v>31</v>
      </c>
      <c r="K1907">
        <v>9</v>
      </c>
      <c r="L1907" s="2">
        <v>8.91</v>
      </c>
    </row>
    <row r="1908" spans="1:12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44579</v>
      </c>
      <c r="I1908">
        <v>104</v>
      </c>
      <c r="J1908">
        <v>31</v>
      </c>
      <c r="K1908">
        <v>9</v>
      </c>
      <c r="L1908" s="2">
        <v>8.91</v>
      </c>
    </row>
    <row r="1909" spans="1:12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44610</v>
      </c>
      <c r="I1909">
        <v>135</v>
      </c>
      <c r="J1909">
        <v>28</v>
      </c>
      <c r="K1909">
        <v>9</v>
      </c>
      <c r="L1909" s="2">
        <v>8.91</v>
      </c>
    </row>
    <row r="1910" spans="1:12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44638</v>
      </c>
      <c r="I1910">
        <v>163</v>
      </c>
      <c r="J1910">
        <v>31</v>
      </c>
      <c r="K1910">
        <v>9</v>
      </c>
      <c r="L1910" s="2">
        <v>8.91</v>
      </c>
    </row>
    <row r="1911" spans="1:12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44669</v>
      </c>
      <c r="I1911">
        <v>194</v>
      </c>
      <c r="J1911">
        <v>30</v>
      </c>
      <c r="K1911">
        <v>9</v>
      </c>
      <c r="L1911" s="2">
        <v>8.91</v>
      </c>
    </row>
    <row r="1912" spans="1:12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44699</v>
      </c>
      <c r="I1912">
        <v>224</v>
      </c>
      <c r="J1912">
        <v>31</v>
      </c>
      <c r="K1912">
        <v>9</v>
      </c>
      <c r="L1912" s="2">
        <v>8.91</v>
      </c>
    </row>
    <row r="1913" spans="1:12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44730</v>
      </c>
      <c r="I1913">
        <v>255</v>
      </c>
      <c r="J1913">
        <v>30</v>
      </c>
      <c r="K1913">
        <v>9</v>
      </c>
      <c r="L1913" s="2">
        <v>8.91</v>
      </c>
    </row>
    <row r="1914" spans="1:12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44760</v>
      </c>
      <c r="I1914">
        <v>285</v>
      </c>
      <c r="J1914">
        <v>31</v>
      </c>
      <c r="K1914">
        <v>9</v>
      </c>
      <c r="L1914" s="2">
        <v>8.91</v>
      </c>
    </row>
    <row r="1915" spans="1:12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44791</v>
      </c>
      <c r="I1915">
        <v>316</v>
      </c>
      <c r="J1915">
        <v>31</v>
      </c>
      <c r="K1915">
        <v>9</v>
      </c>
      <c r="L1915" s="2">
        <v>8.91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15"/>
  <sheetViews>
    <sheetView workbookViewId="0">
      <selection activeCell="C3" sqref="C3"/>
    </sheetView>
  </sheetViews>
  <sheetFormatPr defaultRowHeight="15" x14ac:dyDescent="0.25"/>
  <cols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</cols>
  <sheetData>
    <row r="1" spans="1:13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" t="s">
        <v>32</v>
      </c>
      <c r="M1" s="1" t="s">
        <v>33</v>
      </c>
    </row>
    <row r="2" spans="1:13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44476</v>
      </c>
      <c r="I2">
        <v>0</v>
      </c>
      <c r="J2">
        <v>1</v>
      </c>
      <c r="K2">
        <v>100</v>
      </c>
      <c r="L2">
        <v>100</v>
      </c>
      <c r="M2" t="s">
        <v>120</v>
      </c>
    </row>
    <row r="3" spans="1:13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44476</v>
      </c>
      <c r="I3">
        <v>0</v>
      </c>
      <c r="J3">
        <v>1</v>
      </c>
      <c r="K3">
        <v>100</v>
      </c>
      <c r="L3">
        <v>99.853747685185198</v>
      </c>
      <c r="M3" t="s">
        <v>120</v>
      </c>
    </row>
    <row r="4" spans="1:13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44476</v>
      </c>
      <c r="I4">
        <v>0</v>
      </c>
      <c r="J4">
        <v>1</v>
      </c>
      <c r="K4">
        <v>100</v>
      </c>
      <c r="L4">
        <v>76.606312500000001</v>
      </c>
      <c r="M4" t="s">
        <v>120</v>
      </c>
    </row>
    <row r="5" spans="1:13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44476</v>
      </c>
      <c r="I5">
        <v>0</v>
      </c>
      <c r="J5">
        <v>1</v>
      </c>
      <c r="K5">
        <v>100</v>
      </c>
      <c r="L5">
        <v>100</v>
      </c>
      <c r="M5" t="s">
        <v>120</v>
      </c>
    </row>
    <row r="6" spans="1:13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44477</v>
      </c>
      <c r="I6">
        <v>1</v>
      </c>
      <c r="J6">
        <v>1</v>
      </c>
      <c r="K6">
        <v>100</v>
      </c>
      <c r="L6">
        <v>57.324747685185201</v>
      </c>
      <c r="M6" t="s">
        <v>120</v>
      </c>
    </row>
    <row r="7" spans="1:13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44477</v>
      </c>
      <c r="I7">
        <v>1</v>
      </c>
      <c r="J7">
        <v>1</v>
      </c>
      <c r="K7">
        <v>100</v>
      </c>
      <c r="L7">
        <v>14.785</v>
      </c>
      <c r="M7" t="s">
        <v>120</v>
      </c>
    </row>
    <row r="8" spans="1:13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44477</v>
      </c>
      <c r="I8">
        <v>1</v>
      </c>
      <c r="J8">
        <v>1</v>
      </c>
      <c r="K8">
        <v>82</v>
      </c>
      <c r="L8">
        <v>42.683052083333301</v>
      </c>
      <c r="M8" t="s">
        <v>120</v>
      </c>
    </row>
    <row r="9" spans="1:13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44477</v>
      </c>
      <c r="I9">
        <v>1</v>
      </c>
      <c r="J9">
        <v>1</v>
      </c>
      <c r="K9">
        <v>100</v>
      </c>
      <c r="L9">
        <v>40.674999999999997</v>
      </c>
      <c r="M9" t="s">
        <v>120</v>
      </c>
    </row>
    <row r="10" spans="1:13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44478</v>
      </c>
      <c r="I10">
        <v>2</v>
      </c>
      <c r="J10">
        <v>1</v>
      </c>
      <c r="K10">
        <v>100</v>
      </c>
      <c r="L10">
        <v>15.682</v>
      </c>
      <c r="M10" t="s">
        <v>120</v>
      </c>
    </row>
    <row r="11" spans="1:13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44478</v>
      </c>
      <c r="I11">
        <v>2</v>
      </c>
      <c r="J11">
        <v>1</v>
      </c>
      <c r="K11">
        <v>100</v>
      </c>
      <c r="L11">
        <v>32.159999999999997</v>
      </c>
      <c r="M11" t="s">
        <v>120</v>
      </c>
    </row>
    <row r="12" spans="1:13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44478</v>
      </c>
      <c r="I12">
        <v>2</v>
      </c>
      <c r="J12">
        <v>1</v>
      </c>
      <c r="K12">
        <v>41</v>
      </c>
      <c r="L12">
        <v>40.674999999999997</v>
      </c>
      <c r="M12" t="s">
        <v>120</v>
      </c>
    </row>
    <row r="13" spans="1:13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44478</v>
      </c>
      <c r="I13">
        <v>2</v>
      </c>
      <c r="J13">
        <v>1</v>
      </c>
      <c r="K13">
        <v>87</v>
      </c>
      <c r="L13">
        <v>14.785</v>
      </c>
      <c r="M13" t="s">
        <v>120</v>
      </c>
    </row>
    <row r="14" spans="1:13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44479</v>
      </c>
      <c r="I14">
        <v>3</v>
      </c>
      <c r="J14">
        <v>1</v>
      </c>
      <c r="K14">
        <v>82</v>
      </c>
      <c r="L14">
        <v>32.159999999999997</v>
      </c>
      <c r="M14" t="s">
        <v>120</v>
      </c>
    </row>
    <row r="15" spans="1:13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44479</v>
      </c>
      <c r="I15">
        <v>3</v>
      </c>
      <c r="J15">
        <v>1</v>
      </c>
      <c r="K15">
        <v>100</v>
      </c>
      <c r="L15">
        <v>40.674999999999997</v>
      </c>
      <c r="M15" t="s">
        <v>120</v>
      </c>
    </row>
    <row r="16" spans="1:13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44479</v>
      </c>
      <c r="I16">
        <v>3</v>
      </c>
      <c r="J16">
        <v>1</v>
      </c>
      <c r="K16">
        <v>54</v>
      </c>
      <c r="L16">
        <v>15.682</v>
      </c>
      <c r="M16" t="s">
        <v>120</v>
      </c>
    </row>
    <row r="17" spans="1:13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44479</v>
      </c>
      <c r="I17">
        <v>3</v>
      </c>
      <c r="J17">
        <v>1</v>
      </c>
      <c r="K17">
        <v>100</v>
      </c>
      <c r="L17">
        <v>14.785</v>
      </c>
      <c r="M17" t="s">
        <v>120</v>
      </c>
    </row>
    <row r="18" spans="1:13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44480</v>
      </c>
      <c r="I18">
        <v>4</v>
      </c>
      <c r="J18">
        <v>1</v>
      </c>
      <c r="K18">
        <v>100</v>
      </c>
      <c r="L18">
        <v>40.674999999999997</v>
      </c>
      <c r="M18" t="s">
        <v>120</v>
      </c>
    </row>
    <row r="19" spans="1:13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44480</v>
      </c>
      <c r="I19">
        <v>4</v>
      </c>
      <c r="J19">
        <v>1</v>
      </c>
      <c r="K19">
        <v>100</v>
      </c>
      <c r="L19">
        <v>66.08</v>
      </c>
      <c r="M19" t="s">
        <v>120</v>
      </c>
    </row>
    <row r="20" spans="1:13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44480</v>
      </c>
      <c r="I20">
        <v>4</v>
      </c>
      <c r="J20">
        <v>1</v>
      </c>
      <c r="K20">
        <v>100</v>
      </c>
      <c r="L20">
        <v>15.682</v>
      </c>
      <c r="M20" t="s">
        <v>120</v>
      </c>
    </row>
    <row r="21" spans="1:13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44480</v>
      </c>
      <c r="I21">
        <v>4</v>
      </c>
      <c r="J21">
        <v>1</v>
      </c>
      <c r="K21">
        <v>58</v>
      </c>
      <c r="L21">
        <v>14.785</v>
      </c>
      <c r="M21" t="s">
        <v>120</v>
      </c>
    </row>
    <row r="22" spans="1:13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44481</v>
      </c>
      <c r="I22">
        <v>5</v>
      </c>
      <c r="J22">
        <v>1</v>
      </c>
      <c r="K22">
        <v>56</v>
      </c>
      <c r="L22">
        <v>40.674999999999997</v>
      </c>
      <c r="M22" t="s">
        <v>120</v>
      </c>
    </row>
    <row r="23" spans="1:13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44481</v>
      </c>
      <c r="I23">
        <v>5</v>
      </c>
      <c r="J23">
        <v>1</v>
      </c>
      <c r="K23">
        <v>100</v>
      </c>
      <c r="L23">
        <v>32.159999999999997</v>
      </c>
      <c r="M23" t="s">
        <v>120</v>
      </c>
    </row>
    <row r="24" spans="1:13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44481</v>
      </c>
      <c r="I24">
        <v>5</v>
      </c>
      <c r="J24">
        <v>1</v>
      </c>
      <c r="K24">
        <v>100</v>
      </c>
      <c r="L24">
        <v>15.682</v>
      </c>
      <c r="M24" t="s">
        <v>120</v>
      </c>
    </row>
    <row r="25" spans="1:13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44481</v>
      </c>
      <c r="I25">
        <v>5</v>
      </c>
      <c r="J25">
        <v>1</v>
      </c>
      <c r="K25">
        <v>100</v>
      </c>
      <c r="L25">
        <v>50.291249999999998</v>
      </c>
      <c r="M25" t="s">
        <v>120</v>
      </c>
    </row>
    <row r="26" spans="1:13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44482</v>
      </c>
      <c r="I26">
        <v>6</v>
      </c>
      <c r="J26">
        <v>1</v>
      </c>
      <c r="K26">
        <v>95</v>
      </c>
      <c r="L26">
        <v>15.682</v>
      </c>
      <c r="M26" t="s">
        <v>120</v>
      </c>
    </row>
    <row r="27" spans="1:13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44482</v>
      </c>
      <c r="I27">
        <v>6</v>
      </c>
      <c r="J27">
        <v>1</v>
      </c>
      <c r="K27">
        <v>63</v>
      </c>
      <c r="L27">
        <v>62.921875</v>
      </c>
      <c r="M27" t="s">
        <v>120</v>
      </c>
    </row>
    <row r="28" spans="1:13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44482</v>
      </c>
      <c r="I28">
        <v>6</v>
      </c>
      <c r="J28">
        <v>1</v>
      </c>
      <c r="K28">
        <v>100</v>
      </c>
      <c r="L28">
        <v>32.159999999999997</v>
      </c>
      <c r="M28" t="s">
        <v>120</v>
      </c>
    </row>
    <row r="29" spans="1:13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44482</v>
      </c>
      <c r="I29">
        <v>6</v>
      </c>
      <c r="J29">
        <v>1</v>
      </c>
      <c r="K29">
        <v>100</v>
      </c>
      <c r="L29">
        <v>14.785</v>
      </c>
      <c r="M29" t="s">
        <v>120</v>
      </c>
    </row>
    <row r="30" spans="1:13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44483</v>
      </c>
      <c r="I30">
        <v>7</v>
      </c>
      <c r="J30">
        <v>1</v>
      </c>
      <c r="K30">
        <v>100</v>
      </c>
      <c r="L30">
        <v>50.814500000000002</v>
      </c>
      <c r="M30" t="s">
        <v>120</v>
      </c>
    </row>
    <row r="31" spans="1:13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44483</v>
      </c>
      <c r="I31">
        <v>7</v>
      </c>
      <c r="J31">
        <v>1</v>
      </c>
      <c r="K31">
        <v>57</v>
      </c>
      <c r="L31">
        <v>14.785</v>
      </c>
      <c r="M31" t="s">
        <v>120</v>
      </c>
    </row>
    <row r="32" spans="1:13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44483</v>
      </c>
      <c r="I32">
        <v>7</v>
      </c>
      <c r="J32">
        <v>1</v>
      </c>
      <c r="K32">
        <v>100</v>
      </c>
      <c r="L32">
        <v>40.674999999999997</v>
      </c>
      <c r="M32" t="s">
        <v>120</v>
      </c>
    </row>
    <row r="33" spans="1:13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44483</v>
      </c>
      <c r="I33">
        <v>7</v>
      </c>
      <c r="J33">
        <v>1</v>
      </c>
      <c r="K33">
        <v>99</v>
      </c>
      <c r="L33">
        <v>32.159999999999997</v>
      </c>
      <c r="M33" t="s">
        <v>120</v>
      </c>
    </row>
    <row r="34" spans="1:13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44484</v>
      </c>
      <c r="I34">
        <v>8</v>
      </c>
      <c r="J34">
        <v>1</v>
      </c>
      <c r="K34">
        <v>100</v>
      </c>
      <c r="L34">
        <v>14.785</v>
      </c>
      <c r="M34" t="s">
        <v>120</v>
      </c>
    </row>
    <row r="35" spans="1:13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44484</v>
      </c>
      <c r="I35">
        <v>8</v>
      </c>
      <c r="J35">
        <v>1</v>
      </c>
      <c r="K35">
        <v>98</v>
      </c>
      <c r="L35">
        <v>32.159999999999997</v>
      </c>
      <c r="M35" t="s">
        <v>120</v>
      </c>
    </row>
    <row r="36" spans="1:13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44484</v>
      </c>
      <c r="I36">
        <v>8</v>
      </c>
      <c r="J36">
        <v>1</v>
      </c>
      <c r="K36">
        <v>100</v>
      </c>
      <c r="L36">
        <v>40.674999999999997</v>
      </c>
      <c r="M36" t="s">
        <v>120</v>
      </c>
    </row>
    <row r="37" spans="1:13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44484</v>
      </c>
      <c r="I37">
        <v>8</v>
      </c>
      <c r="J37">
        <v>1</v>
      </c>
      <c r="K37">
        <v>50</v>
      </c>
      <c r="L37">
        <v>15.682</v>
      </c>
      <c r="M37" t="s">
        <v>120</v>
      </c>
    </row>
    <row r="38" spans="1:13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44485</v>
      </c>
      <c r="I38">
        <v>9</v>
      </c>
      <c r="J38">
        <v>1</v>
      </c>
      <c r="K38">
        <v>41</v>
      </c>
      <c r="L38">
        <v>40.674999999999997</v>
      </c>
      <c r="M38" t="s">
        <v>120</v>
      </c>
    </row>
    <row r="39" spans="1:13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44485</v>
      </c>
      <c r="I39">
        <v>9</v>
      </c>
      <c r="J39">
        <v>1</v>
      </c>
      <c r="K39">
        <v>82</v>
      </c>
      <c r="L39">
        <v>14.785</v>
      </c>
      <c r="M39" t="s">
        <v>120</v>
      </c>
    </row>
    <row r="40" spans="1:13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44485</v>
      </c>
      <c r="I40">
        <v>9</v>
      </c>
      <c r="J40">
        <v>1</v>
      </c>
      <c r="K40">
        <v>100</v>
      </c>
      <c r="L40">
        <v>32.159999999999997</v>
      </c>
      <c r="M40" t="s">
        <v>120</v>
      </c>
    </row>
    <row r="41" spans="1:13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44485</v>
      </c>
      <c r="I41">
        <v>9</v>
      </c>
      <c r="J41">
        <v>1</v>
      </c>
      <c r="K41">
        <v>100</v>
      </c>
      <c r="L41">
        <v>15.682</v>
      </c>
      <c r="M41" t="s">
        <v>120</v>
      </c>
    </row>
    <row r="42" spans="1:13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44486</v>
      </c>
      <c r="I42">
        <v>10</v>
      </c>
      <c r="J42">
        <v>1</v>
      </c>
      <c r="K42">
        <v>100</v>
      </c>
      <c r="L42">
        <v>40.674999999999997</v>
      </c>
      <c r="M42" t="s">
        <v>120</v>
      </c>
    </row>
    <row r="43" spans="1:13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44486</v>
      </c>
      <c r="I43">
        <v>10</v>
      </c>
      <c r="J43">
        <v>1</v>
      </c>
      <c r="K43">
        <v>44</v>
      </c>
      <c r="L43">
        <v>14.785</v>
      </c>
      <c r="M43" t="s">
        <v>120</v>
      </c>
    </row>
    <row r="44" spans="1:13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44486</v>
      </c>
      <c r="I44">
        <v>10</v>
      </c>
      <c r="J44">
        <v>1</v>
      </c>
      <c r="K44">
        <v>100</v>
      </c>
      <c r="L44">
        <v>15.682</v>
      </c>
      <c r="M44" t="s">
        <v>120</v>
      </c>
    </row>
    <row r="45" spans="1:13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44486</v>
      </c>
      <c r="I45">
        <v>10</v>
      </c>
      <c r="J45">
        <v>1</v>
      </c>
      <c r="K45">
        <v>97</v>
      </c>
      <c r="L45">
        <v>32.159999999999997</v>
      </c>
      <c r="M45" t="s">
        <v>120</v>
      </c>
    </row>
    <row r="46" spans="1:13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44487</v>
      </c>
      <c r="I46">
        <v>11</v>
      </c>
      <c r="J46">
        <v>1</v>
      </c>
      <c r="K46">
        <v>100</v>
      </c>
      <c r="L46">
        <v>14.785</v>
      </c>
      <c r="M46" t="s">
        <v>120</v>
      </c>
    </row>
    <row r="47" spans="1:13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44487</v>
      </c>
      <c r="I47">
        <v>11</v>
      </c>
      <c r="J47">
        <v>1</v>
      </c>
      <c r="K47">
        <v>100</v>
      </c>
      <c r="L47">
        <v>40.674999999999997</v>
      </c>
      <c r="M47" t="s">
        <v>120</v>
      </c>
    </row>
    <row r="48" spans="1:13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44487</v>
      </c>
      <c r="I48">
        <v>11</v>
      </c>
      <c r="J48">
        <v>1</v>
      </c>
      <c r="K48">
        <v>64</v>
      </c>
      <c r="L48">
        <v>15.682</v>
      </c>
      <c r="M48" t="s">
        <v>120</v>
      </c>
    </row>
    <row r="49" spans="1:13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44487</v>
      </c>
      <c r="I49">
        <v>11</v>
      </c>
      <c r="J49">
        <v>1</v>
      </c>
      <c r="K49">
        <v>100</v>
      </c>
      <c r="L49">
        <v>66.08</v>
      </c>
      <c r="M49" t="s">
        <v>120</v>
      </c>
    </row>
    <row r="50" spans="1:13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44488</v>
      </c>
      <c r="I50">
        <v>12</v>
      </c>
      <c r="J50">
        <v>1</v>
      </c>
      <c r="K50">
        <v>100</v>
      </c>
      <c r="L50">
        <v>32.159999999999997</v>
      </c>
      <c r="M50" t="s">
        <v>120</v>
      </c>
    </row>
    <row r="51" spans="1:13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44488</v>
      </c>
      <c r="I51">
        <v>12</v>
      </c>
      <c r="J51">
        <v>1</v>
      </c>
      <c r="K51">
        <v>100</v>
      </c>
      <c r="L51">
        <v>43.19</v>
      </c>
      <c r="M51" t="s">
        <v>120</v>
      </c>
    </row>
    <row r="52" spans="1:13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44488</v>
      </c>
      <c r="I52">
        <v>12</v>
      </c>
      <c r="J52">
        <v>1</v>
      </c>
      <c r="K52">
        <v>100</v>
      </c>
      <c r="L52">
        <v>40.674999999999997</v>
      </c>
      <c r="M52" t="s">
        <v>120</v>
      </c>
    </row>
    <row r="53" spans="1:13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44488</v>
      </c>
      <c r="I53">
        <v>12</v>
      </c>
      <c r="J53">
        <v>1</v>
      </c>
      <c r="K53">
        <v>57</v>
      </c>
      <c r="L53">
        <v>15.682</v>
      </c>
      <c r="M53" t="s">
        <v>120</v>
      </c>
    </row>
    <row r="54" spans="1:13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44489</v>
      </c>
      <c r="I54">
        <v>13</v>
      </c>
      <c r="J54">
        <v>1</v>
      </c>
      <c r="K54">
        <v>65</v>
      </c>
      <c r="L54">
        <v>14.785</v>
      </c>
      <c r="M54" t="s">
        <v>120</v>
      </c>
    </row>
    <row r="55" spans="1:13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44489</v>
      </c>
      <c r="I55">
        <v>13</v>
      </c>
      <c r="J55">
        <v>1</v>
      </c>
      <c r="K55">
        <v>100</v>
      </c>
      <c r="L55">
        <v>67.865624999999994</v>
      </c>
      <c r="M55" t="s">
        <v>120</v>
      </c>
    </row>
    <row r="56" spans="1:13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44489</v>
      </c>
      <c r="I56">
        <v>13</v>
      </c>
      <c r="J56">
        <v>1</v>
      </c>
      <c r="K56">
        <v>100</v>
      </c>
      <c r="L56">
        <v>32.159999999999997</v>
      </c>
      <c r="M56" t="s">
        <v>120</v>
      </c>
    </row>
    <row r="57" spans="1:13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44489</v>
      </c>
      <c r="I57">
        <v>13</v>
      </c>
      <c r="J57">
        <v>1</v>
      </c>
      <c r="K57">
        <v>100</v>
      </c>
      <c r="L57">
        <v>15.682</v>
      </c>
      <c r="M57" t="s">
        <v>120</v>
      </c>
    </row>
    <row r="58" spans="1:13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44490</v>
      </c>
      <c r="I58">
        <v>14</v>
      </c>
      <c r="J58">
        <v>1</v>
      </c>
      <c r="K58">
        <v>100</v>
      </c>
      <c r="L58">
        <v>40.674999999999997</v>
      </c>
      <c r="M58" t="s">
        <v>120</v>
      </c>
    </row>
    <row r="59" spans="1:13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44490</v>
      </c>
      <c r="I59">
        <v>14</v>
      </c>
      <c r="J59">
        <v>1</v>
      </c>
      <c r="K59">
        <v>74</v>
      </c>
      <c r="L59">
        <v>14.785</v>
      </c>
      <c r="M59" t="s">
        <v>120</v>
      </c>
    </row>
    <row r="60" spans="1:13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44490</v>
      </c>
      <c r="I60">
        <v>14</v>
      </c>
      <c r="J60">
        <v>1</v>
      </c>
      <c r="K60">
        <v>100</v>
      </c>
      <c r="L60">
        <v>32.159999999999997</v>
      </c>
      <c r="M60" t="s">
        <v>120</v>
      </c>
    </row>
    <row r="61" spans="1:13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44490</v>
      </c>
      <c r="I61">
        <v>14</v>
      </c>
      <c r="J61">
        <v>1</v>
      </c>
      <c r="K61">
        <v>100</v>
      </c>
      <c r="L61">
        <v>50.814500000000002</v>
      </c>
      <c r="M61" t="s">
        <v>120</v>
      </c>
    </row>
    <row r="62" spans="1:13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44491</v>
      </c>
      <c r="I62">
        <v>15</v>
      </c>
      <c r="J62">
        <v>1</v>
      </c>
      <c r="K62">
        <v>25</v>
      </c>
      <c r="L62">
        <v>15.682</v>
      </c>
      <c r="M62" t="s">
        <v>120</v>
      </c>
    </row>
    <row r="63" spans="1:13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44491</v>
      </c>
      <c r="I63">
        <v>15</v>
      </c>
      <c r="J63">
        <v>1</v>
      </c>
      <c r="K63">
        <v>100</v>
      </c>
      <c r="L63">
        <v>32.159999999999997</v>
      </c>
      <c r="M63" t="s">
        <v>120</v>
      </c>
    </row>
    <row r="64" spans="1:13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44491</v>
      </c>
      <c r="I64">
        <v>15</v>
      </c>
      <c r="J64">
        <v>1</v>
      </c>
      <c r="K64">
        <v>91</v>
      </c>
      <c r="L64">
        <v>14.785</v>
      </c>
      <c r="M64" t="s">
        <v>120</v>
      </c>
    </row>
    <row r="65" spans="1:13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44491</v>
      </c>
      <c r="I65">
        <v>15</v>
      </c>
      <c r="J65">
        <v>1</v>
      </c>
      <c r="K65">
        <v>41</v>
      </c>
      <c r="L65">
        <v>40.674999999999997</v>
      </c>
      <c r="M65" t="s">
        <v>120</v>
      </c>
    </row>
    <row r="66" spans="1:13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44492</v>
      </c>
      <c r="I66">
        <v>16</v>
      </c>
      <c r="J66">
        <v>1</v>
      </c>
      <c r="K66">
        <v>29</v>
      </c>
      <c r="L66">
        <v>14.785</v>
      </c>
      <c r="M66" t="s">
        <v>120</v>
      </c>
    </row>
    <row r="67" spans="1:13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44492</v>
      </c>
      <c r="I67">
        <v>16</v>
      </c>
      <c r="J67">
        <v>1</v>
      </c>
      <c r="K67">
        <v>100</v>
      </c>
      <c r="L67">
        <v>32.159999999999997</v>
      </c>
      <c r="M67" t="s">
        <v>120</v>
      </c>
    </row>
    <row r="68" spans="1:13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44492</v>
      </c>
      <c r="I68">
        <v>16</v>
      </c>
      <c r="J68">
        <v>1</v>
      </c>
      <c r="K68">
        <v>75</v>
      </c>
      <c r="L68">
        <v>40.674999999999997</v>
      </c>
      <c r="M68" t="s">
        <v>120</v>
      </c>
    </row>
    <row r="69" spans="1:13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44492</v>
      </c>
      <c r="I69">
        <v>16</v>
      </c>
      <c r="J69">
        <v>1</v>
      </c>
      <c r="K69">
        <v>100</v>
      </c>
      <c r="L69">
        <v>15.682</v>
      </c>
      <c r="M69" t="s">
        <v>120</v>
      </c>
    </row>
    <row r="70" spans="1:13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44493</v>
      </c>
      <c r="I70">
        <v>17</v>
      </c>
      <c r="J70">
        <v>1</v>
      </c>
      <c r="K70">
        <v>100</v>
      </c>
      <c r="L70">
        <v>40.674999999999997</v>
      </c>
      <c r="M70" t="s">
        <v>120</v>
      </c>
    </row>
    <row r="71" spans="1:13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44493</v>
      </c>
      <c r="I71">
        <v>17</v>
      </c>
      <c r="J71">
        <v>1</v>
      </c>
      <c r="K71">
        <v>15</v>
      </c>
      <c r="L71">
        <v>14.785</v>
      </c>
      <c r="M71" t="s">
        <v>120</v>
      </c>
    </row>
    <row r="72" spans="1:13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44493</v>
      </c>
      <c r="I72">
        <v>17</v>
      </c>
      <c r="J72">
        <v>1</v>
      </c>
      <c r="K72">
        <v>86</v>
      </c>
      <c r="L72">
        <v>15.682</v>
      </c>
      <c r="M72" t="s">
        <v>120</v>
      </c>
    </row>
    <row r="73" spans="1:13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44493</v>
      </c>
      <c r="I73">
        <v>17</v>
      </c>
      <c r="J73">
        <v>1</v>
      </c>
      <c r="K73">
        <v>70</v>
      </c>
      <c r="L73">
        <v>32.159999999999997</v>
      </c>
      <c r="M73" t="s">
        <v>120</v>
      </c>
    </row>
    <row r="74" spans="1:13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44494</v>
      </c>
      <c r="I74">
        <v>18</v>
      </c>
      <c r="J74">
        <v>1</v>
      </c>
      <c r="K74">
        <v>24</v>
      </c>
      <c r="L74">
        <v>15.682</v>
      </c>
      <c r="M74" t="s">
        <v>120</v>
      </c>
    </row>
    <row r="75" spans="1:13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44494</v>
      </c>
      <c r="I75">
        <v>18</v>
      </c>
      <c r="J75">
        <v>1</v>
      </c>
      <c r="K75">
        <v>94</v>
      </c>
      <c r="L75">
        <v>66.08</v>
      </c>
      <c r="M75" t="s">
        <v>120</v>
      </c>
    </row>
    <row r="76" spans="1:13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44494</v>
      </c>
      <c r="I76">
        <v>18</v>
      </c>
      <c r="J76">
        <v>1</v>
      </c>
      <c r="K76">
        <v>41</v>
      </c>
      <c r="L76">
        <v>40.674999999999997</v>
      </c>
      <c r="M76" t="s">
        <v>120</v>
      </c>
    </row>
    <row r="77" spans="1:13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44494</v>
      </c>
      <c r="I77">
        <v>18</v>
      </c>
      <c r="J77">
        <v>1</v>
      </c>
      <c r="K77">
        <v>87</v>
      </c>
      <c r="L77">
        <v>14.785</v>
      </c>
      <c r="M77" t="s">
        <v>120</v>
      </c>
    </row>
    <row r="78" spans="1:13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44495</v>
      </c>
      <c r="I78">
        <v>19</v>
      </c>
      <c r="J78">
        <v>1</v>
      </c>
      <c r="K78">
        <v>45</v>
      </c>
      <c r="L78">
        <v>40.674999999999997</v>
      </c>
      <c r="M78" t="s">
        <v>120</v>
      </c>
    </row>
    <row r="79" spans="1:13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44495</v>
      </c>
      <c r="I79">
        <v>19</v>
      </c>
      <c r="J79">
        <v>1</v>
      </c>
      <c r="K79">
        <v>16</v>
      </c>
      <c r="L79">
        <v>15.682</v>
      </c>
      <c r="M79" t="s">
        <v>120</v>
      </c>
    </row>
    <row r="80" spans="1:13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44495</v>
      </c>
      <c r="I80">
        <v>19</v>
      </c>
      <c r="J80">
        <v>1</v>
      </c>
      <c r="K80">
        <v>76</v>
      </c>
      <c r="L80">
        <v>32.159999999999997</v>
      </c>
      <c r="M80" t="s">
        <v>120</v>
      </c>
    </row>
    <row r="81" spans="1:13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44495</v>
      </c>
      <c r="I81">
        <v>19</v>
      </c>
      <c r="J81">
        <v>1</v>
      </c>
      <c r="K81">
        <v>50</v>
      </c>
      <c r="L81">
        <v>50.291249999999998</v>
      </c>
      <c r="M81" t="s">
        <v>120</v>
      </c>
    </row>
    <row r="82" spans="1:13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44496</v>
      </c>
      <c r="I82">
        <v>20</v>
      </c>
      <c r="J82">
        <v>1</v>
      </c>
      <c r="K82">
        <v>49</v>
      </c>
      <c r="L82">
        <v>15.682</v>
      </c>
      <c r="M82" t="s">
        <v>120</v>
      </c>
    </row>
    <row r="83" spans="1:13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44496</v>
      </c>
      <c r="I83">
        <v>20</v>
      </c>
      <c r="J83">
        <v>1</v>
      </c>
      <c r="K83">
        <v>54</v>
      </c>
      <c r="L83">
        <v>32.159999999999997</v>
      </c>
      <c r="M83" t="s">
        <v>120</v>
      </c>
    </row>
    <row r="84" spans="1:13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44496</v>
      </c>
      <c r="I84">
        <v>20</v>
      </c>
      <c r="J84">
        <v>1</v>
      </c>
      <c r="K84">
        <v>68</v>
      </c>
      <c r="L84">
        <v>67.865624999999994</v>
      </c>
      <c r="M84" t="s">
        <v>120</v>
      </c>
    </row>
    <row r="85" spans="1:13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44496</v>
      </c>
      <c r="I85">
        <v>20</v>
      </c>
      <c r="J85">
        <v>1</v>
      </c>
      <c r="K85">
        <v>15</v>
      </c>
      <c r="L85">
        <v>14.785</v>
      </c>
      <c r="M85" t="s">
        <v>120</v>
      </c>
    </row>
    <row r="86" spans="1:13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44497</v>
      </c>
      <c r="I86">
        <v>21</v>
      </c>
      <c r="J86">
        <v>1</v>
      </c>
      <c r="K86">
        <v>69</v>
      </c>
      <c r="L86">
        <v>14.785</v>
      </c>
      <c r="M86" t="s">
        <v>120</v>
      </c>
    </row>
    <row r="87" spans="1:13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44497</v>
      </c>
      <c r="I87">
        <v>21</v>
      </c>
      <c r="J87">
        <v>1</v>
      </c>
      <c r="K87">
        <v>100</v>
      </c>
      <c r="L87">
        <v>50.814500000000002</v>
      </c>
      <c r="M87" t="s">
        <v>120</v>
      </c>
    </row>
    <row r="88" spans="1:13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44497</v>
      </c>
      <c r="I88">
        <v>21</v>
      </c>
      <c r="J88">
        <v>1</v>
      </c>
      <c r="K88">
        <v>80</v>
      </c>
      <c r="L88">
        <v>32.159999999999997</v>
      </c>
      <c r="M88" t="s">
        <v>120</v>
      </c>
    </row>
    <row r="89" spans="1:13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44497</v>
      </c>
      <c r="I89">
        <v>21</v>
      </c>
      <c r="J89">
        <v>1</v>
      </c>
      <c r="K89">
        <v>41</v>
      </c>
      <c r="L89">
        <v>40.674999999999997</v>
      </c>
      <c r="M89" t="s">
        <v>120</v>
      </c>
    </row>
    <row r="90" spans="1:13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44498</v>
      </c>
      <c r="I90">
        <v>22</v>
      </c>
      <c r="J90">
        <v>1</v>
      </c>
      <c r="K90">
        <v>15</v>
      </c>
      <c r="L90">
        <v>14.785</v>
      </c>
      <c r="M90" t="s">
        <v>120</v>
      </c>
    </row>
    <row r="91" spans="1:13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44498</v>
      </c>
      <c r="I91">
        <v>22</v>
      </c>
      <c r="J91">
        <v>1</v>
      </c>
      <c r="K91">
        <v>51</v>
      </c>
      <c r="L91">
        <v>15.682</v>
      </c>
      <c r="M91" t="s">
        <v>120</v>
      </c>
    </row>
    <row r="92" spans="1:13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44498</v>
      </c>
      <c r="I92">
        <v>22</v>
      </c>
      <c r="J92">
        <v>1</v>
      </c>
      <c r="K92">
        <v>41</v>
      </c>
      <c r="L92">
        <v>40.674999999999997</v>
      </c>
      <c r="M92" t="s">
        <v>120</v>
      </c>
    </row>
    <row r="93" spans="1:13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44498</v>
      </c>
      <c r="I93">
        <v>22</v>
      </c>
      <c r="J93">
        <v>1</v>
      </c>
      <c r="K93">
        <v>77</v>
      </c>
      <c r="L93">
        <v>32.159999999999997</v>
      </c>
      <c r="M93" t="s">
        <v>120</v>
      </c>
    </row>
    <row r="94" spans="1:13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44499</v>
      </c>
      <c r="I94">
        <v>23</v>
      </c>
      <c r="J94">
        <v>1</v>
      </c>
      <c r="K94">
        <v>41</v>
      </c>
      <c r="L94">
        <v>40.674999999999997</v>
      </c>
      <c r="M94" t="s">
        <v>120</v>
      </c>
    </row>
    <row r="95" spans="1:13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44499</v>
      </c>
      <c r="I95">
        <v>23</v>
      </c>
      <c r="J95">
        <v>1</v>
      </c>
      <c r="K95">
        <v>16</v>
      </c>
      <c r="L95">
        <v>15.682</v>
      </c>
      <c r="M95" t="s">
        <v>120</v>
      </c>
    </row>
    <row r="96" spans="1:13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44499</v>
      </c>
      <c r="I96">
        <v>23</v>
      </c>
      <c r="J96">
        <v>1</v>
      </c>
      <c r="K96">
        <v>76</v>
      </c>
      <c r="L96">
        <v>14.785</v>
      </c>
      <c r="M96" t="s">
        <v>120</v>
      </c>
    </row>
    <row r="97" spans="1:13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44499</v>
      </c>
      <c r="I97">
        <v>23</v>
      </c>
      <c r="J97">
        <v>1</v>
      </c>
      <c r="K97">
        <v>90</v>
      </c>
      <c r="L97">
        <v>32.159999999999997</v>
      </c>
      <c r="M97" t="s">
        <v>120</v>
      </c>
    </row>
    <row r="98" spans="1:13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44500</v>
      </c>
      <c r="I98">
        <v>24</v>
      </c>
      <c r="J98">
        <v>1</v>
      </c>
      <c r="K98">
        <v>41</v>
      </c>
      <c r="L98">
        <v>40.674999999999997</v>
      </c>
      <c r="M98" t="s">
        <v>120</v>
      </c>
    </row>
    <row r="99" spans="1:13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44500</v>
      </c>
      <c r="I99">
        <v>24</v>
      </c>
      <c r="J99">
        <v>1</v>
      </c>
      <c r="K99">
        <v>29</v>
      </c>
      <c r="L99">
        <v>14.785</v>
      </c>
      <c r="M99" t="s">
        <v>120</v>
      </c>
    </row>
    <row r="100" spans="1:13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44500</v>
      </c>
      <c r="I100">
        <v>24</v>
      </c>
      <c r="J100">
        <v>1</v>
      </c>
      <c r="K100">
        <v>88</v>
      </c>
      <c r="L100">
        <v>32.159999999999997</v>
      </c>
      <c r="M100" t="s">
        <v>120</v>
      </c>
    </row>
    <row r="101" spans="1:13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44500</v>
      </c>
      <c r="I101">
        <v>24</v>
      </c>
      <c r="J101">
        <v>1</v>
      </c>
      <c r="K101">
        <v>16</v>
      </c>
      <c r="L101">
        <v>15.682</v>
      </c>
      <c r="M101" t="s">
        <v>120</v>
      </c>
    </row>
    <row r="102" spans="1:13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44501</v>
      </c>
      <c r="I102">
        <v>25</v>
      </c>
      <c r="J102">
        <v>1</v>
      </c>
      <c r="K102">
        <v>38</v>
      </c>
      <c r="L102">
        <v>32.159999999999997</v>
      </c>
      <c r="M102" t="s">
        <v>120</v>
      </c>
    </row>
    <row r="103" spans="1:13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44501</v>
      </c>
      <c r="I103">
        <v>25</v>
      </c>
      <c r="J103">
        <v>1</v>
      </c>
      <c r="K103">
        <v>16</v>
      </c>
      <c r="L103">
        <v>15.682</v>
      </c>
      <c r="M103" t="s">
        <v>120</v>
      </c>
    </row>
    <row r="104" spans="1:13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44501</v>
      </c>
      <c r="I104">
        <v>25</v>
      </c>
      <c r="J104">
        <v>1</v>
      </c>
      <c r="K104">
        <v>53</v>
      </c>
      <c r="L104">
        <v>40.674999999999997</v>
      </c>
      <c r="M104" t="s">
        <v>120</v>
      </c>
    </row>
    <row r="105" spans="1:13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44501</v>
      </c>
      <c r="I105">
        <v>25</v>
      </c>
      <c r="J105">
        <v>1</v>
      </c>
      <c r="K105">
        <v>45</v>
      </c>
      <c r="L105">
        <v>14.785</v>
      </c>
      <c r="M105" t="s">
        <v>120</v>
      </c>
    </row>
    <row r="106" spans="1:13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44502</v>
      </c>
      <c r="I106">
        <v>26</v>
      </c>
      <c r="J106">
        <v>1</v>
      </c>
      <c r="K106">
        <v>61</v>
      </c>
      <c r="L106">
        <v>14.785</v>
      </c>
      <c r="M106" t="s">
        <v>120</v>
      </c>
    </row>
    <row r="107" spans="1:13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44502</v>
      </c>
      <c r="I107">
        <v>26</v>
      </c>
      <c r="J107">
        <v>1</v>
      </c>
      <c r="K107">
        <v>39</v>
      </c>
      <c r="L107">
        <v>32.159999999999997</v>
      </c>
      <c r="M107" t="s">
        <v>120</v>
      </c>
    </row>
    <row r="108" spans="1:13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44502</v>
      </c>
      <c r="I108">
        <v>26</v>
      </c>
      <c r="J108">
        <v>1</v>
      </c>
      <c r="K108">
        <v>74</v>
      </c>
      <c r="L108">
        <v>40.674999999999997</v>
      </c>
      <c r="M108" t="s">
        <v>120</v>
      </c>
    </row>
    <row r="109" spans="1:13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44502</v>
      </c>
      <c r="I109">
        <v>26</v>
      </c>
      <c r="J109">
        <v>1</v>
      </c>
      <c r="K109">
        <v>16</v>
      </c>
      <c r="L109">
        <v>15.682</v>
      </c>
      <c r="M109" t="s">
        <v>120</v>
      </c>
    </row>
    <row r="110" spans="1:13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44503</v>
      </c>
      <c r="I110">
        <v>27</v>
      </c>
      <c r="J110">
        <v>1</v>
      </c>
      <c r="K110">
        <v>16</v>
      </c>
      <c r="L110">
        <v>15.682</v>
      </c>
      <c r="M110" t="s">
        <v>120</v>
      </c>
    </row>
    <row r="111" spans="1:13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44503</v>
      </c>
      <c r="I111">
        <v>27</v>
      </c>
      <c r="J111">
        <v>1</v>
      </c>
      <c r="K111">
        <v>15</v>
      </c>
      <c r="L111">
        <v>14.785</v>
      </c>
      <c r="M111" t="s">
        <v>120</v>
      </c>
    </row>
    <row r="112" spans="1:13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44503</v>
      </c>
      <c r="I112">
        <v>27</v>
      </c>
      <c r="J112">
        <v>1</v>
      </c>
      <c r="K112">
        <v>32</v>
      </c>
      <c r="L112">
        <v>32.159999999999997</v>
      </c>
      <c r="M112" t="s">
        <v>120</v>
      </c>
    </row>
    <row r="113" spans="1:13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44503</v>
      </c>
      <c r="I113">
        <v>27</v>
      </c>
      <c r="J113">
        <v>1</v>
      </c>
      <c r="K113">
        <v>41</v>
      </c>
      <c r="L113">
        <v>40.674999999999997</v>
      </c>
      <c r="M113" t="s">
        <v>120</v>
      </c>
    </row>
    <row r="114" spans="1:13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44504</v>
      </c>
      <c r="I114">
        <v>28</v>
      </c>
      <c r="J114">
        <v>1</v>
      </c>
      <c r="K114">
        <v>32</v>
      </c>
      <c r="L114">
        <v>32.159999999999997</v>
      </c>
      <c r="M114" t="s">
        <v>120</v>
      </c>
    </row>
    <row r="115" spans="1:13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44504</v>
      </c>
      <c r="I115">
        <v>28</v>
      </c>
      <c r="J115">
        <v>1</v>
      </c>
      <c r="K115">
        <v>15</v>
      </c>
      <c r="L115">
        <v>14.785</v>
      </c>
      <c r="M115" t="s">
        <v>120</v>
      </c>
    </row>
    <row r="116" spans="1:13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44504</v>
      </c>
      <c r="I116">
        <v>28</v>
      </c>
      <c r="J116">
        <v>1</v>
      </c>
      <c r="K116">
        <v>16</v>
      </c>
      <c r="L116">
        <v>15.682</v>
      </c>
      <c r="M116" t="s">
        <v>120</v>
      </c>
    </row>
    <row r="117" spans="1:13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44504</v>
      </c>
      <c r="I117">
        <v>28</v>
      </c>
      <c r="J117">
        <v>1</v>
      </c>
      <c r="K117">
        <v>41</v>
      </c>
      <c r="L117">
        <v>40.674999999999997</v>
      </c>
      <c r="M117" t="s">
        <v>120</v>
      </c>
    </row>
    <row r="118" spans="1:13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44505</v>
      </c>
      <c r="I118">
        <v>29</v>
      </c>
      <c r="J118">
        <v>1</v>
      </c>
      <c r="K118">
        <v>16</v>
      </c>
      <c r="L118">
        <v>15.682</v>
      </c>
      <c r="M118" t="s">
        <v>120</v>
      </c>
    </row>
    <row r="119" spans="1:13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44505</v>
      </c>
      <c r="I119">
        <v>29</v>
      </c>
      <c r="J119">
        <v>1</v>
      </c>
      <c r="K119">
        <v>15</v>
      </c>
      <c r="L119">
        <v>14.785</v>
      </c>
      <c r="M119" t="s">
        <v>120</v>
      </c>
    </row>
    <row r="120" spans="1:13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44505</v>
      </c>
      <c r="I120">
        <v>29</v>
      </c>
      <c r="J120">
        <v>1</v>
      </c>
      <c r="K120">
        <v>32</v>
      </c>
      <c r="L120">
        <v>32.159999999999997</v>
      </c>
      <c r="M120" t="s">
        <v>120</v>
      </c>
    </row>
    <row r="121" spans="1:13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44505</v>
      </c>
      <c r="I121">
        <v>29</v>
      </c>
      <c r="J121">
        <v>1</v>
      </c>
      <c r="K121">
        <v>41</v>
      </c>
      <c r="L121">
        <v>40.674999999999997</v>
      </c>
      <c r="M121" t="s">
        <v>120</v>
      </c>
    </row>
    <row r="122" spans="1:13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44506</v>
      </c>
      <c r="I122">
        <v>30</v>
      </c>
      <c r="J122">
        <v>1</v>
      </c>
      <c r="K122">
        <v>16</v>
      </c>
      <c r="L122">
        <v>15.682</v>
      </c>
      <c r="M122" t="s">
        <v>120</v>
      </c>
    </row>
    <row r="123" spans="1:13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44506</v>
      </c>
      <c r="I123">
        <v>30</v>
      </c>
      <c r="J123">
        <v>1</v>
      </c>
      <c r="K123">
        <v>15</v>
      </c>
      <c r="L123">
        <v>14.785</v>
      </c>
      <c r="M123" t="s">
        <v>120</v>
      </c>
    </row>
    <row r="124" spans="1:13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44506</v>
      </c>
      <c r="I124">
        <v>30</v>
      </c>
      <c r="J124">
        <v>1</v>
      </c>
      <c r="K124">
        <v>32</v>
      </c>
      <c r="L124">
        <v>32.159999999999997</v>
      </c>
      <c r="M124" t="s">
        <v>120</v>
      </c>
    </row>
    <row r="125" spans="1:13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44506</v>
      </c>
      <c r="I125">
        <v>30</v>
      </c>
      <c r="J125">
        <v>1</v>
      </c>
      <c r="K125">
        <v>41</v>
      </c>
      <c r="L125">
        <v>40.674999999999997</v>
      </c>
      <c r="M125" t="s">
        <v>120</v>
      </c>
    </row>
    <row r="126" spans="1:13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44507</v>
      </c>
      <c r="I126">
        <v>31</v>
      </c>
      <c r="J126">
        <v>1</v>
      </c>
      <c r="K126">
        <v>15</v>
      </c>
      <c r="L126">
        <v>14.785</v>
      </c>
      <c r="M126" t="s">
        <v>120</v>
      </c>
    </row>
    <row r="127" spans="1:13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44507</v>
      </c>
      <c r="I127">
        <v>31</v>
      </c>
      <c r="J127">
        <v>1</v>
      </c>
      <c r="K127">
        <v>16</v>
      </c>
      <c r="L127">
        <v>15.682</v>
      </c>
      <c r="M127" t="s">
        <v>120</v>
      </c>
    </row>
    <row r="128" spans="1:13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44507</v>
      </c>
      <c r="I128">
        <v>31</v>
      </c>
      <c r="J128">
        <v>1</v>
      </c>
      <c r="K128">
        <v>32</v>
      </c>
      <c r="L128">
        <v>32.159999999999997</v>
      </c>
      <c r="M128" t="s">
        <v>120</v>
      </c>
    </row>
    <row r="129" spans="1:13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44507</v>
      </c>
      <c r="I129">
        <v>31</v>
      </c>
      <c r="J129">
        <v>1</v>
      </c>
      <c r="K129">
        <v>41</v>
      </c>
      <c r="L129">
        <v>40.674999999999997</v>
      </c>
      <c r="M129" t="s">
        <v>120</v>
      </c>
    </row>
    <row r="130" spans="1:13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44508</v>
      </c>
      <c r="I130">
        <v>32</v>
      </c>
      <c r="J130">
        <v>1</v>
      </c>
      <c r="K130">
        <v>16</v>
      </c>
      <c r="L130">
        <v>15.682</v>
      </c>
      <c r="M130" t="s">
        <v>120</v>
      </c>
    </row>
    <row r="131" spans="1:13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44508</v>
      </c>
      <c r="I131">
        <v>32</v>
      </c>
      <c r="J131">
        <v>1</v>
      </c>
      <c r="K131">
        <v>32</v>
      </c>
      <c r="L131">
        <v>32.159999999999997</v>
      </c>
      <c r="M131" t="s">
        <v>120</v>
      </c>
    </row>
    <row r="132" spans="1:13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44508</v>
      </c>
      <c r="I132">
        <v>32</v>
      </c>
      <c r="J132">
        <v>1</v>
      </c>
      <c r="K132">
        <v>15</v>
      </c>
      <c r="L132">
        <v>14.785</v>
      </c>
      <c r="M132" t="s">
        <v>120</v>
      </c>
    </row>
    <row r="133" spans="1:13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44508</v>
      </c>
      <c r="I133">
        <v>32</v>
      </c>
      <c r="J133">
        <v>1</v>
      </c>
      <c r="K133">
        <v>41</v>
      </c>
      <c r="L133">
        <v>40.674999999999997</v>
      </c>
      <c r="M133" t="s">
        <v>120</v>
      </c>
    </row>
    <row r="134" spans="1:13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44509</v>
      </c>
      <c r="I134">
        <v>33</v>
      </c>
      <c r="J134">
        <v>1</v>
      </c>
      <c r="K134">
        <v>15</v>
      </c>
      <c r="L134">
        <v>14.785</v>
      </c>
      <c r="M134" t="s">
        <v>120</v>
      </c>
    </row>
    <row r="135" spans="1:13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44509</v>
      </c>
      <c r="I135">
        <v>33</v>
      </c>
      <c r="J135">
        <v>1</v>
      </c>
      <c r="K135">
        <v>41</v>
      </c>
      <c r="L135">
        <v>40.674999999999997</v>
      </c>
      <c r="M135" t="s">
        <v>120</v>
      </c>
    </row>
    <row r="136" spans="1:13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44509</v>
      </c>
      <c r="I136">
        <v>33</v>
      </c>
      <c r="J136">
        <v>1</v>
      </c>
      <c r="K136">
        <v>66</v>
      </c>
      <c r="L136">
        <v>66.08</v>
      </c>
      <c r="M136" t="s">
        <v>120</v>
      </c>
    </row>
    <row r="137" spans="1:13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44509</v>
      </c>
      <c r="I137">
        <v>33</v>
      </c>
      <c r="J137">
        <v>1</v>
      </c>
      <c r="K137">
        <v>16</v>
      </c>
      <c r="L137">
        <v>15.682</v>
      </c>
      <c r="M137" t="s">
        <v>120</v>
      </c>
    </row>
    <row r="138" spans="1:13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44510</v>
      </c>
      <c r="I138">
        <v>34</v>
      </c>
      <c r="J138">
        <v>1</v>
      </c>
      <c r="K138">
        <v>41</v>
      </c>
      <c r="L138">
        <v>40.674999999999997</v>
      </c>
      <c r="M138" t="s">
        <v>120</v>
      </c>
    </row>
    <row r="139" spans="1:13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44510</v>
      </c>
      <c r="I139">
        <v>34</v>
      </c>
      <c r="J139">
        <v>1</v>
      </c>
      <c r="K139">
        <v>15</v>
      </c>
      <c r="L139">
        <v>14.785</v>
      </c>
      <c r="M139" t="s">
        <v>120</v>
      </c>
    </row>
    <row r="140" spans="1:13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44510</v>
      </c>
      <c r="I140">
        <v>34</v>
      </c>
      <c r="J140">
        <v>1</v>
      </c>
      <c r="K140">
        <v>16</v>
      </c>
      <c r="L140">
        <v>15.682</v>
      </c>
      <c r="M140" t="s">
        <v>120</v>
      </c>
    </row>
    <row r="141" spans="1:13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44510</v>
      </c>
      <c r="I141">
        <v>34</v>
      </c>
      <c r="J141">
        <v>1</v>
      </c>
      <c r="K141">
        <v>32</v>
      </c>
      <c r="L141">
        <v>32.159999999999997</v>
      </c>
      <c r="M141" t="s">
        <v>120</v>
      </c>
    </row>
    <row r="142" spans="1:13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44511</v>
      </c>
      <c r="I142">
        <v>35</v>
      </c>
      <c r="J142">
        <v>1</v>
      </c>
      <c r="K142">
        <v>32</v>
      </c>
      <c r="L142">
        <v>32.159999999999997</v>
      </c>
      <c r="M142" t="s">
        <v>120</v>
      </c>
    </row>
    <row r="143" spans="1:13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44511</v>
      </c>
      <c r="I143">
        <v>35</v>
      </c>
      <c r="J143">
        <v>1</v>
      </c>
      <c r="K143">
        <v>45</v>
      </c>
      <c r="L143">
        <v>14.785</v>
      </c>
      <c r="M143" t="s">
        <v>120</v>
      </c>
    </row>
    <row r="144" spans="1:13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44511</v>
      </c>
      <c r="I144">
        <v>35</v>
      </c>
      <c r="J144">
        <v>1</v>
      </c>
      <c r="K144">
        <v>16</v>
      </c>
      <c r="L144">
        <v>15.682</v>
      </c>
      <c r="M144" t="s">
        <v>120</v>
      </c>
    </row>
    <row r="145" spans="1:13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44511</v>
      </c>
      <c r="I145">
        <v>35</v>
      </c>
      <c r="J145">
        <v>1</v>
      </c>
      <c r="K145">
        <v>41</v>
      </c>
      <c r="L145">
        <v>40.674999999999997</v>
      </c>
      <c r="M145" t="s">
        <v>120</v>
      </c>
    </row>
    <row r="146" spans="1:13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44512</v>
      </c>
      <c r="I146">
        <v>36</v>
      </c>
      <c r="J146">
        <v>1</v>
      </c>
      <c r="K146">
        <v>16</v>
      </c>
      <c r="L146">
        <v>15.682</v>
      </c>
      <c r="M146" t="s">
        <v>120</v>
      </c>
    </row>
    <row r="147" spans="1:13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44512</v>
      </c>
      <c r="I147">
        <v>36</v>
      </c>
      <c r="J147">
        <v>1</v>
      </c>
      <c r="K147">
        <v>32</v>
      </c>
      <c r="L147">
        <v>32.159999999999997</v>
      </c>
      <c r="M147" t="s">
        <v>120</v>
      </c>
    </row>
    <row r="148" spans="1:13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44512</v>
      </c>
      <c r="I148">
        <v>36</v>
      </c>
      <c r="J148">
        <v>1</v>
      </c>
      <c r="K148">
        <v>15</v>
      </c>
      <c r="L148">
        <v>14.785</v>
      </c>
      <c r="M148" t="s">
        <v>120</v>
      </c>
    </row>
    <row r="149" spans="1:13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44512</v>
      </c>
      <c r="I149">
        <v>36</v>
      </c>
      <c r="J149">
        <v>1</v>
      </c>
      <c r="K149">
        <v>41</v>
      </c>
      <c r="L149">
        <v>40.674999999999997</v>
      </c>
      <c r="M149" t="s">
        <v>120</v>
      </c>
    </row>
    <row r="150" spans="1:13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44513</v>
      </c>
      <c r="I150">
        <v>37</v>
      </c>
      <c r="J150">
        <v>1</v>
      </c>
      <c r="K150">
        <v>32</v>
      </c>
      <c r="L150">
        <v>32.159999999999997</v>
      </c>
      <c r="M150" t="s">
        <v>120</v>
      </c>
    </row>
    <row r="151" spans="1:13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44513</v>
      </c>
      <c r="I151">
        <v>37</v>
      </c>
      <c r="J151">
        <v>1</v>
      </c>
      <c r="K151">
        <v>16</v>
      </c>
      <c r="L151">
        <v>15.682</v>
      </c>
      <c r="M151" t="s">
        <v>120</v>
      </c>
    </row>
    <row r="152" spans="1:13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44513</v>
      </c>
      <c r="I152">
        <v>37</v>
      </c>
      <c r="J152">
        <v>1</v>
      </c>
      <c r="K152">
        <v>15</v>
      </c>
      <c r="L152">
        <v>14.785</v>
      </c>
      <c r="M152" t="s">
        <v>120</v>
      </c>
    </row>
    <row r="153" spans="1:13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44513</v>
      </c>
      <c r="I153">
        <v>37</v>
      </c>
      <c r="J153">
        <v>1</v>
      </c>
      <c r="K153">
        <v>41</v>
      </c>
      <c r="L153">
        <v>40.674999999999997</v>
      </c>
      <c r="M153" t="s">
        <v>120</v>
      </c>
    </row>
    <row r="154" spans="1:13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44514</v>
      </c>
      <c r="I154">
        <v>38</v>
      </c>
      <c r="J154">
        <v>1</v>
      </c>
      <c r="K154">
        <v>15</v>
      </c>
      <c r="L154">
        <v>14.785</v>
      </c>
      <c r="M154" t="s">
        <v>120</v>
      </c>
    </row>
    <row r="155" spans="1:13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44514</v>
      </c>
      <c r="I155">
        <v>38</v>
      </c>
      <c r="J155">
        <v>1</v>
      </c>
      <c r="K155">
        <v>32</v>
      </c>
      <c r="L155">
        <v>32.159999999999997</v>
      </c>
      <c r="M155" t="s">
        <v>120</v>
      </c>
    </row>
    <row r="156" spans="1:13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44514</v>
      </c>
      <c r="I156">
        <v>38</v>
      </c>
      <c r="J156">
        <v>1</v>
      </c>
      <c r="K156">
        <v>16</v>
      </c>
      <c r="L156">
        <v>15.682</v>
      </c>
      <c r="M156" t="s">
        <v>120</v>
      </c>
    </row>
    <row r="157" spans="1:13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44514</v>
      </c>
      <c r="I157">
        <v>38</v>
      </c>
      <c r="J157">
        <v>1</v>
      </c>
      <c r="K157">
        <v>41</v>
      </c>
      <c r="L157">
        <v>40.674999999999997</v>
      </c>
      <c r="M157" t="s">
        <v>120</v>
      </c>
    </row>
    <row r="158" spans="1:13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44515</v>
      </c>
      <c r="I158">
        <v>39</v>
      </c>
      <c r="J158">
        <v>1</v>
      </c>
      <c r="K158">
        <v>16</v>
      </c>
      <c r="L158">
        <v>15.682</v>
      </c>
      <c r="M158" t="s">
        <v>120</v>
      </c>
    </row>
    <row r="159" spans="1:13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44515</v>
      </c>
      <c r="I159">
        <v>39</v>
      </c>
      <c r="J159">
        <v>1</v>
      </c>
      <c r="K159">
        <v>41</v>
      </c>
      <c r="L159">
        <v>40.674999999999997</v>
      </c>
      <c r="M159" t="s">
        <v>120</v>
      </c>
    </row>
    <row r="160" spans="1:13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44515</v>
      </c>
      <c r="I160">
        <v>39</v>
      </c>
      <c r="J160">
        <v>1</v>
      </c>
      <c r="K160">
        <v>15</v>
      </c>
      <c r="L160">
        <v>14.785</v>
      </c>
      <c r="M160" t="s">
        <v>120</v>
      </c>
    </row>
    <row r="161" spans="1:13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44515</v>
      </c>
      <c r="I161">
        <v>39</v>
      </c>
      <c r="J161">
        <v>1</v>
      </c>
      <c r="K161">
        <v>32</v>
      </c>
      <c r="L161">
        <v>32.159999999999997</v>
      </c>
      <c r="M161" t="s">
        <v>120</v>
      </c>
    </row>
    <row r="162" spans="1:13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44516</v>
      </c>
      <c r="I162">
        <v>40</v>
      </c>
      <c r="J162">
        <v>1</v>
      </c>
      <c r="K162">
        <v>16</v>
      </c>
      <c r="L162">
        <v>15.682</v>
      </c>
      <c r="M162" t="s">
        <v>120</v>
      </c>
    </row>
    <row r="163" spans="1:13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44516</v>
      </c>
      <c r="I163">
        <v>40</v>
      </c>
      <c r="J163">
        <v>1</v>
      </c>
      <c r="K163">
        <v>15</v>
      </c>
      <c r="L163">
        <v>14.785</v>
      </c>
      <c r="M163" t="s">
        <v>120</v>
      </c>
    </row>
    <row r="164" spans="1:13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44516</v>
      </c>
      <c r="I164">
        <v>40</v>
      </c>
      <c r="J164">
        <v>1</v>
      </c>
      <c r="K164">
        <v>32</v>
      </c>
      <c r="L164">
        <v>32.159999999999997</v>
      </c>
      <c r="M164" t="s">
        <v>120</v>
      </c>
    </row>
    <row r="165" spans="1:13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44516</v>
      </c>
      <c r="I165">
        <v>40</v>
      </c>
      <c r="J165">
        <v>1</v>
      </c>
      <c r="K165">
        <v>41</v>
      </c>
      <c r="L165">
        <v>40.674999999999997</v>
      </c>
      <c r="M165" t="s">
        <v>120</v>
      </c>
    </row>
    <row r="166" spans="1:13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44517</v>
      </c>
      <c r="I166">
        <v>41</v>
      </c>
      <c r="J166">
        <v>1</v>
      </c>
      <c r="K166">
        <v>32</v>
      </c>
      <c r="L166">
        <v>32.159999999999997</v>
      </c>
      <c r="M166" t="s">
        <v>120</v>
      </c>
    </row>
    <row r="167" spans="1:13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44517</v>
      </c>
      <c r="I167">
        <v>41</v>
      </c>
      <c r="J167">
        <v>1</v>
      </c>
      <c r="K167">
        <v>16</v>
      </c>
      <c r="L167">
        <v>15.682</v>
      </c>
      <c r="M167" t="s">
        <v>120</v>
      </c>
    </row>
    <row r="168" spans="1:13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44517</v>
      </c>
      <c r="I168">
        <v>41</v>
      </c>
      <c r="J168">
        <v>1</v>
      </c>
      <c r="K168">
        <v>15</v>
      </c>
      <c r="L168">
        <v>14.785</v>
      </c>
      <c r="M168" t="s">
        <v>120</v>
      </c>
    </row>
    <row r="169" spans="1:13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44517</v>
      </c>
      <c r="I169">
        <v>41</v>
      </c>
      <c r="J169">
        <v>1</v>
      </c>
      <c r="K169">
        <v>41</v>
      </c>
      <c r="L169">
        <v>40.674999999999997</v>
      </c>
      <c r="M169" t="s">
        <v>120</v>
      </c>
    </row>
    <row r="170" spans="1:13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44518</v>
      </c>
      <c r="I170">
        <v>42</v>
      </c>
      <c r="J170">
        <v>1</v>
      </c>
      <c r="K170">
        <v>16</v>
      </c>
      <c r="L170">
        <v>15.682</v>
      </c>
      <c r="M170" t="s">
        <v>120</v>
      </c>
    </row>
    <row r="171" spans="1:13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44518</v>
      </c>
      <c r="I171">
        <v>42</v>
      </c>
      <c r="J171">
        <v>1</v>
      </c>
      <c r="K171">
        <v>32</v>
      </c>
      <c r="L171">
        <v>32.159999999999997</v>
      </c>
      <c r="M171" t="s">
        <v>120</v>
      </c>
    </row>
    <row r="172" spans="1:13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44518</v>
      </c>
      <c r="I172">
        <v>42</v>
      </c>
      <c r="J172">
        <v>1</v>
      </c>
      <c r="K172">
        <v>41</v>
      </c>
      <c r="L172">
        <v>40.674999999999997</v>
      </c>
      <c r="M172" t="s">
        <v>120</v>
      </c>
    </row>
    <row r="173" spans="1:13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44518</v>
      </c>
      <c r="I173">
        <v>42</v>
      </c>
      <c r="J173">
        <v>1</v>
      </c>
      <c r="K173">
        <v>15</v>
      </c>
      <c r="L173">
        <v>14.785</v>
      </c>
      <c r="M173" t="s">
        <v>120</v>
      </c>
    </row>
    <row r="174" spans="1:13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44519</v>
      </c>
      <c r="I174">
        <v>43</v>
      </c>
      <c r="J174">
        <v>1</v>
      </c>
      <c r="K174">
        <v>32</v>
      </c>
      <c r="L174">
        <v>32.159999999999997</v>
      </c>
      <c r="M174" t="s">
        <v>120</v>
      </c>
    </row>
    <row r="175" spans="1:13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44519</v>
      </c>
      <c r="I175">
        <v>43</v>
      </c>
      <c r="J175">
        <v>1</v>
      </c>
      <c r="K175">
        <v>15</v>
      </c>
      <c r="L175">
        <v>14.785</v>
      </c>
      <c r="M175" t="s">
        <v>120</v>
      </c>
    </row>
    <row r="176" spans="1:13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44519</v>
      </c>
      <c r="I176">
        <v>43</v>
      </c>
      <c r="J176">
        <v>1</v>
      </c>
      <c r="K176">
        <v>16</v>
      </c>
      <c r="L176">
        <v>15.682</v>
      </c>
      <c r="M176" t="s">
        <v>120</v>
      </c>
    </row>
    <row r="177" spans="1:13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44519</v>
      </c>
      <c r="I177">
        <v>43</v>
      </c>
      <c r="J177">
        <v>1</v>
      </c>
      <c r="K177">
        <v>41</v>
      </c>
      <c r="L177">
        <v>40.674999999999997</v>
      </c>
      <c r="M177" t="s">
        <v>120</v>
      </c>
    </row>
    <row r="178" spans="1:13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44520</v>
      </c>
      <c r="I178">
        <v>44</v>
      </c>
      <c r="J178">
        <v>1</v>
      </c>
      <c r="K178">
        <v>41</v>
      </c>
      <c r="L178">
        <v>40.674999999999997</v>
      </c>
      <c r="M178" t="s">
        <v>120</v>
      </c>
    </row>
    <row r="179" spans="1:13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44520</v>
      </c>
      <c r="I179">
        <v>44</v>
      </c>
      <c r="J179">
        <v>1</v>
      </c>
      <c r="K179">
        <v>16</v>
      </c>
      <c r="L179">
        <v>15.682</v>
      </c>
      <c r="M179" t="s">
        <v>120</v>
      </c>
    </row>
    <row r="180" spans="1:13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44520</v>
      </c>
      <c r="I180">
        <v>44</v>
      </c>
      <c r="J180">
        <v>1</v>
      </c>
      <c r="K180">
        <v>45</v>
      </c>
      <c r="L180">
        <v>14.785</v>
      </c>
      <c r="M180" t="s">
        <v>120</v>
      </c>
    </row>
    <row r="181" spans="1:13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44520</v>
      </c>
      <c r="I181">
        <v>44</v>
      </c>
      <c r="J181">
        <v>1</v>
      </c>
      <c r="K181">
        <v>32</v>
      </c>
      <c r="L181">
        <v>32.159999999999997</v>
      </c>
      <c r="M181" t="s">
        <v>120</v>
      </c>
    </row>
    <row r="182" spans="1:13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44521</v>
      </c>
      <c r="I182">
        <v>45</v>
      </c>
      <c r="J182">
        <v>7</v>
      </c>
      <c r="K182">
        <v>16</v>
      </c>
      <c r="L182">
        <v>15.682</v>
      </c>
      <c r="M182" t="s">
        <v>118</v>
      </c>
    </row>
    <row r="183" spans="1:13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44521</v>
      </c>
      <c r="I183">
        <v>45</v>
      </c>
      <c r="J183">
        <v>7</v>
      </c>
      <c r="K183">
        <v>41</v>
      </c>
      <c r="L183">
        <v>40.674999999999997</v>
      </c>
      <c r="M183" t="s">
        <v>118</v>
      </c>
    </row>
    <row r="184" spans="1:13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44521</v>
      </c>
      <c r="I184">
        <v>45</v>
      </c>
      <c r="J184">
        <v>7</v>
      </c>
      <c r="K184">
        <v>15</v>
      </c>
      <c r="L184">
        <v>14.785</v>
      </c>
      <c r="M184" t="s">
        <v>118</v>
      </c>
    </row>
    <row r="185" spans="1:13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44521</v>
      </c>
      <c r="I185">
        <v>45</v>
      </c>
      <c r="J185">
        <v>7</v>
      </c>
      <c r="K185">
        <v>32</v>
      </c>
      <c r="L185">
        <v>32.159999999999997</v>
      </c>
      <c r="M185" t="s">
        <v>118</v>
      </c>
    </row>
    <row r="186" spans="1:13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44528</v>
      </c>
      <c r="I186">
        <v>52</v>
      </c>
      <c r="J186">
        <v>7</v>
      </c>
      <c r="K186">
        <v>16</v>
      </c>
      <c r="L186">
        <v>15.682</v>
      </c>
      <c r="M186" t="s">
        <v>118</v>
      </c>
    </row>
    <row r="187" spans="1:13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44528</v>
      </c>
      <c r="I187">
        <v>52</v>
      </c>
      <c r="J187">
        <v>7</v>
      </c>
      <c r="K187">
        <v>32</v>
      </c>
      <c r="L187">
        <v>32.159999999999997</v>
      </c>
      <c r="M187" t="s">
        <v>118</v>
      </c>
    </row>
    <row r="188" spans="1:13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44528</v>
      </c>
      <c r="I188">
        <v>52</v>
      </c>
      <c r="J188">
        <v>7</v>
      </c>
      <c r="K188">
        <v>15</v>
      </c>
      <c r="L188">
        <v>14.785</v>
      </c>
      <c r="M188" t="s">
        <v>118</v>
      </c>
    </row>
    <row r="189" spans="1:13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44528</v>
      </c>
      <c r="I189">
        <v>52</v>
      </c>
      <c r="J189">
        <v>7</v>
      </c>
      <c r="K189">
        <v>41</v>
      </c>
      <c r="L189">
        <v>40.674999999999997</v>
      </c>
      <c r="M189" t="s">
        <v>118</v>
      </c>
    </row>
    <row r="190" spans="1:13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44535</v>
      </c>
      <c r="I190">
        <v>59</v>
      </c>
      <c r="J190">
        <v>7</v>
      </c>
      <c r="K190">
        <v>16</v>
      </c>
      <c r="L190">
        <v>15.682</v>
      </c>
      <c r="M190" t="s">
        <v>118</v>
      </c>
    </row>
    <row r="191" spans="1:13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44535</v>
      </c>
      <c r="I191">
        <v>59</v>
      </c>
      <c r="J191">
        <v>7</v>
      </c>
      <c r="K191">
        <v>15</v>
      </c>
      <c r="L191">
        <v>14.785</v>
      </c>
      <c r="M191" t="s">
        <v>118</v>
      </c>
    </row>
    <row r="192" spans="1:13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44535</v>
      </c>
      <c r="I192">
        <v>59</v>
      </c>
      <c r="J192">
        <v>7</v>
      </c>
      <c r="K192">
        <v>41</v>
      </c>
      <c r="L192">
        <v>40.674999999999997</v>
      </c>
      <c r="M192" t="s">
        <v>118</v>
      </c>
    </row>
    <row r="193" spans="1:13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44535</v>
      </c>
      <c r="I193">
        <v>59</v>
      </c>
      <c r="J193">
        <v>7</v>
      </c>
      <c r="K193">
        <v>32</v>
      </c>
      <c r="L193">
        <v>32.159999999999997</v>
      </c>
      <c r="M193" t="s">
        <v>118</v>
      </c>
    </row>
    <row r="194" spans="1:13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44542</v>
      </c>
      <c r="I194">
        <v>66</v>
      </c>
      <c r="J194">
        <v>7</v>
      </c>
      <c r="K194">
        <v>15</v>
      </c>
      <c r="L194">
        <v>14.785</v>
      </c>
      <c r="M194" t="s">
        <v>118</v>
      </c>
    </row>
    <row r="195" spans="1:13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44542</v>
      </c>
      <c r="I195">
        <v>66</v>
      </c>
      <c r="J195">
        <v>7</v>
      </c>
      <c r="K195">
        <v>16</v>
      </c>
      <c r="L195">
        <v>15.682</v>
      </c>
      <c r="M195" t="s">
        <v>118</v>
      </c>
    </row>
    <row r="196" spans="1:13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44542</v>
      </c>
      <c r="I196">
        <v>66</v>
      </c>
      <c r="J196">
        <v>7</v>
      </c>
      <c r="K196">
        <v>32</v>
      </c>
      <c r="L196">
        <v>32.159999999999997</v>
      </c>
      <c r="M196" t="s">
        <v>118</v>
      </c>
    </row>
    <row r="197" spans="1:13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44542</v>
      </c>
      <c r="I197">
        <v>66</v>
      </c>
      <c r="J197">
        <v>7</v>
      </c>
      <c r="K197">
        <v>41</v>
      </c>
      <c r="L197">
        <v>40.674999999999997</v>
      </c>
      <c r="M197" t="s">
        <v>118</v>
      </c>
    </row>
    <row r="198" spans="1:13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44549</v>
      </c>
      <c r="I198">
        <v>73</v>
      </c>
      <c r="J198">
        <v>31</v>
      </c>
      <c r="K198">
        <v>32</v>
      </c>
      <c r="L198">
        <v>32.159999999999997</v>
      </c>
      <c r="M198" t="s">
        <v>121</v>
      </c>
    </row>
    <row r="199" spans="1:13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44549</v>
      </c>
      <c r="I199">
        <v>73</v>
      </c>
      <c r="J199">
        <v>31</v>
      </c>
      <c r="K199">
        <v>16</v>
      </c>
      <c r="L199">
        <v>15.682</v>
      </c>
      <c r="M199" t="s">
        <v>121</v>
      </c>
    </row>
    <row r="200" spans="1:13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44549</v>
      </c>
      <c r="I200">
        <v>73</v>
      </c>
      <c r="J200">
        <v>31</v>
      </c>
      <c r="K200">
        <v>41</v>
      </c>
      <c r="L200">
        <v>40.674999999999997</v>
      </c>
      <c r="M200" t="s">
        <v>121</v>
      </c>
    </row>
    <row r="201" spans="1:13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44549</v>
      </c>
      <c r="I201">
        <v>73</v>
      </c>
      <c r="J201">
        <v>31</v>
      </c>
      <c r="K201">
        <v>15</v>
      </c>
      <c r="L201">
        <v>14.785</v>
      </c>
      <c r="M201" t="s">
        <v>121</v>
      </c>
    </row>
    <row r="202" spans="1:13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44580</v>
      </c>
      <c r="I202">
        <v>104</v>
      </c>
      <c r="J202">
        <v>31</v>
      </c>
      <c r="K202">
        <v>15</v>
      </c>
      <c r="L202">
        <v>14.785</v>
      </c>
      <c r="M202" t="s">
        <v>121</v>
      </c>
    </row>
    <row r="203" spans="1:13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44580</v>
      </c>
      <c r="I203">
        <v>104</v>
      </c>
      <c r="J203">
        <v>31</v>
      </c>
      <c r="K203">
        <v>41</v>
      </c>
      <c r="L203">
        <v>40.674999999999997</v>
      </c>
      <c r="M203" t="s">
        <v>121</v>
      </c>
    </row>
    <row r="204" spans="1:13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44580</v>
      </c>
      <c r="I204">
        <v>104</v>
      </c>
      <c r="J204">
        <v>31</v>
      </c>
      <c r="K204">
        <v>32</v>
      </c>
      <c r="L204">
        <v>32.159999999999997</v>
      </c>
      <c r="M204" t="s">
        <v>121</v>
      </c>
    </row>
    <row r="205" spans="1:13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44580</v>
      </c>
      <c r="I205">
        <v>104</v>
      </c>
      <c r="J205">
        <v>31</v>
      </c>
      <c r="K205">
        <v>16</v>
      </c>
      <c r="L205">
        <v>15.682</v>
      </c>
      <c r="M205" t="s">
        <v>121</v>
      </c>
    </row>
    <row r="206" spans="1:13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44611</v>
      </c>
      <c r="I206">
        <v>135</v>
      </c>
      <c r="J206">
        <v>28</v>
      </c>
      <c r="K206">
        <v>41</v>
      </c>
      <c r="L206">
        <v>40.674999999999997</v>
      </c>
      <c r="M206" t="s">
        <v>122</v>
      </c>
    </row>
    <row r="207" spans="1:13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44611</v>
      </c>
      <c r="I207">
        <v>135</v>
      </c>
      <c r="J207">
        <v>28</v>
      </c>
      <c r="K207">
        <v>16</v>
      </c>
      <c r="L207">
        <v>15.682</v>
      </c>
      <c r="M207" t="s">
        <v>122</v>
      </c>
    </row>
    <row r="208" spans="1:13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44611</v>
      </c>
      <c r="I208">
        <v>135</v>
      </c>
      <c r="J208">
        <v>28</v>
      </c>
      <c r="K208">
        <v>32</v>
      </c>
      <c r="L208">
        <v>32.159999999999997</v>
      </c>
      <c r="M208" t="s">
        <v>122</v>
      </c>
    </row>
    <row r="209" spans="1:13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44611</v>
      </c>
      <c r="I209">
        <v>135</v>
      </c>
      <c r="J209">
        <v>28</v>
      </c>
      <c r="K209">
        <v>15</v>
      </c>
      <c r="L209">
        <v>14.785</v>
      </c>
      <c r="M209" t="s">
        <v>122</v>
      </c>
    </row>
    <row r="210" spans="1:13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44639</v>
      </c>
      <c r="I210">
        <v>163</v>
      </c>
      <c r="J210">
        <v>31</v>
      </c>
      <c r="K210">
        <v>32</v>
      </c>
      <c r="L210">
        <v>32.159999999999997</v>
      </c>
      <c r="M210" t="s">
        <v>121</v>
      </c>
    </row>
    <row r="211" spans="1:13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44639</v>
      </c>
      <c r="I211">
        <v>163</v>
      </c>
      <c r="J211">
        <v>31</v>
      </c>
      <c r="K211">
        <v>15</v>
      </c>
      <c r="L211">
        <v>14.785</v>
      </c>
      <c r="M211" t="s">
        <v>121</v>
      </c>
    </row>
    <row r="212" spans="1:13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44639</v>
      </c>
      <c r="I212">
        <v>163</v>
      </c>
      <c r="J212">
        <v>31</v>
      </c>
      <c r="K212">
        <v>41</v>
      </c>
      <c r="L212">
        <v>40.674999999999997</v>
      </c>
      <c r="M212" t="s">
        <v>121</v>
      </c>
    </row>
    <row r="213" spans="1:13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44639</v>
      </c>
      <c r="I213">
        <v>163</v>
      </c>
      <c r="J213">
        <v>31</v>
      </c>
      <c r="K213">
        <v>16</v>
      </c>
      <c r="L213">
        <v>15.682</v>
      </c>
      <c r="M213" t="s">
        <v>121</v>
      </c>
    </row>
    <row r="214" spans="1:13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44670</v>
      </c>
      <c r="I214">
        <v>194</v>
      </c>
      <c r="J214">
        <v>30</v>
      </c>
      <c r="K214">
        <v>32</v>
      </c>
      <c r="L214">
        <v>32.159999999999997</v>
      </c>
      <c r="M214" t="s">
        <v>123</v>
      </c>
    </row>
    <row r="215" spans="1:13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44670</v>
      </c>
      <c r="I215">
        <v>194</v>
      </c>
      <c r="J215">
        <v>30</v>
      </c>
      <c r="K215">
        <v>41</v>
      </c>
      <c r="L215">
        <v>40.674999999999997</v>
      </c>
      <c r="M215" t="s">
        <v>123</v>
      </c>
    </row>
    <row r="216" spans="1:13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44670</v>
      </c>
      <c r="I216">
        <v>194</v>
      </c>
      <c r="J216">
        <v>30</v>
      </c>
      <c r="K216">
        <v>15</v>
      </c>
      <c r="L216">
        <v>14.785</v>
      </c>
      <c r="M216" t="s">
        <v>123</v>
      </c>
    </row>
    <row r="217" spans="1:13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44670</v>
      </c>
      <c r="I217">
        <v>194</v>
      </c>
      <c r="J217">
        <v>30</v>
      </c>
      <c r="K217">
        <v>16</v>
      </c>
      <c r="L217">
        <v>15.682</v>
      </c>
      <c r="M217" t="s">
        <v>123</v>
      </c>
    </row>
    <row r="218" spans="1:13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44700</v>
      </c>
      <c r="I218">
        <v>224</v>
      </c>
      <c r="J218">
        <v>31</v>
      </c>
      <c r="K218">
        <v>32</v>
      </c>
      <c r="L218">
        <v>32.159999999999997</v>
      </c>
      <c r="M218" t="s">
        <v>121</v>
      </c>
    </row>
    <row r="219" spans="1:13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44700</v>
      </c>
      <c r="I219">
        <v>224</v>
      </c>
      <c r="J219">
        <v>31</v>
      </c>
      <c r="K219">
        <v>16</v>
      </c>
      <c r="L219">
        <v>15.682</v>
      </c>
      <c r="M219" t="s">
        <v>121</v>
      </c>
    </row>
    <row r="220" spans="1:13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44700</v>
      </c>
      <c r="I220">
        <v>224</v>
      </c>
      <c r="J220">
        <v>31</v>
      </c>
      <c r="K220">
        <v>15</v>
      </c>
      <c r="L220">
        <v>14.785</v>
      </c>
      <c r="M220" t="s">
        <v>121</v>
      </c>
    </row>
    <row r="221" spans="1:13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44700</v>
      </c>
      <c r="I221">
        <v>224</v>
      </c>
      <c r="J221">
        <v>31</v>
      </c>
      <c r="K221">
        <v>41</v>
      </c>
      <c r="L221">
        <v>40.674999999999997</v>
      </c>
      <c r="M221" t="s">
        <v>121</v>
      </c>
    </row>
    <row r="222" spans="1:13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44731</v>
      </c>
      <c r="I222">
        <v>255</v>
      </c>
      <c r="J222">
        <v>30</v>
      </c>
      <c r="K222">
        <v>32</v>
      </c>
      <c r="L222">
        <v>32.159999999999997</v>
      </c>
      <c r="M222" t="s">
        <v>123</v>
      </c>
    </row>
    <row r="223" spans="1:13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44731</v>
      </c>
      <c r="I223">
        <v>255</v>
      </c>
      <c r="J223">
        <v>30</v>
      </c>
      <c r="K223">
        <v>16</v>
      </c>
      <c r="L223">
        <v>15.682</v>
      </c>
      <c r="M223" t="s">
        <v>123</v>
      </c>
    </row>
    <row r="224" spans="1:13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44731</v>
      </c>
      <c r="I224">
        <v>255</v>
      </c>
      <c r="J224">
        <v>30</v>
      </c>
      <c r="K224">
        <v>41</v>
      </c>
      <c r="L224">
        <v>40.674999999999997</v>
      </c>
      <c r="M224" t="s">
        <v>123</v>
      </c>
    </row>
    <row r="225" spans="1:13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44731</v>
      </c>
      <c r="I225">
        <v>255</v>
      </c>
      <c r="J225">
        <v>30</v>
      </c>
      <c r="K225">
        <v>15</v>
      </c>
      <c r="L225">
        <v>14.785</v>
      </c>
      <c r="M225" t="s">
        <v>123</v>
      </c>
    </row>
    <row r="226" spans="1:13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44761</v>
      </c>
      <c r="I226">
        <v>285</v>
      </c>
      <c r="J226">
        <v>31</v>
      </c>
      <c r="K226">
        <v>15</v>
      </c>
      <c r="L226">
        <v>14.785</v>
      </c>
      <c r="M226" t="s">
        <v>121</v>
      </c>
    </row>
    <row r="227" spans="1:13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44761</v>
      </c>
      <c r="I227">
        <v>285</v>
      </c>
      <c r="J227">
        <v>31</v>
      </c>
      <c r="K227">
        <v>16</v>
      </c>
      <c r="L227">
        <v>15.682</v>
      </c>
      <c r="M227" t="s">
        <v>121</v>
      </c>
    </row>
    <row r="228" spans="1:13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44761</v>
      </c>
      <c r="I228">
        <v>285</v>
      </c>
      <c r="J228">
        <v>31</v>
      </c>
      <c r="K228">
        <v>41</v>
      </c>
      <c r="L228">
        <v>40.674999999999997</v>
      </c>
      <c r="M228" t="s">
        <v>121</v>
      </c>
    </row>
    <row r="229" spans="1:13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44761</v>
      </c>
      <c r="I229">
        <v>285</v>
      </c>
      <c r="J229">
        <v>31</v>
      </c>
      <c r="K229">
        <v>32</v>
      </c>
      <c r="L229">
        <v>32.159999999999997</v>
      </c>
      <c r="M229" t="s">
        <v>121</v>
      </c>
    </row>
    <row r="230" spans="1:13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44792</v>
      </c>
      <c r="I230">
        <v>316</v>
      </c>
      <c r="J230">
        <v>31</v>
      </c>
      <c r="K230">
        <v>32</v>
      </c>
      <c r="L230">
        <v>32.159999999999997</v>
      </c>
      <c r="M230" t="s">
        <v>121</v>
      </c>
    </row>
    <row r="231" spans="1:13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44792</v>
      </c>
      <c r="I231">
        <v>316</v>
      </c>
      <c r="J231">
        <v>31</v>
      </c>
      <c r="K231">
        <v>41</v>
      </c>
      <c r="L231">
        <v>40.674999999999997</v>
      </c>
      <c r="M231" t="s">
        <v>121</v>
      </c>
    </row>
    <row r="232" spans="1:13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44792</v>
      </c>
      <c r="I232">
        <v>316</v>
      </c>
      <c r="J232">
        <v>31</v>
      </c>
      <c r="K232">
        <v>16</v>
      </c>
      <c r="L232">
        <v>15.682</v>
      </c>
      <c r="M232" t="s">
        <v>121</v>
      </c>
    </row>
    <row r="233" spans="1:13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44792</v>
      </c>
      <c r="I233">
        <v>316</v>
      </c>
      <c r="J233">
        <v>31</v>
      </c>
      <c r="K233">
        <v>15</v>
      </c>
      <c r="L233">
        <v>14.785</v>
      </c>
      <c r="M233" t="s">
        <v>121</v>
      </c>
    </row>
    <row r="234" spans="1:13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44476</v>
      </c>
      <c r="I234">
        <v>0</v>
      </c>
      <c r="J234">
        <v>1</v>
      </c>
      <c r="K234">
        <v>54</v>
      </c>
      <c r="L234">
        <v>54.3802083333333</v>
      </c>
      <c r="M234" t="s">
        <v>124</v>
      </c>
    </row>
    <row r="235" spans="1:13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44476</v>
      </c>
      <c r="I235">
        <v>0</v>
      </c>
      <c r="J235">
        <v>1</v>
      </c>
      <c r="K235">
        <v>42</v>
      </c>
      <c r="L235">
        <v>41.606666666666698</v>
      </c>
      <c r="M235" t="s">
        <v>124</v>
      </c>
    </row>
    <row r="236" spans="1:13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44476</v>
      </c>
      <c r="I236">
        <v>0</v>
      </c>
      <c r="J236">
        <v>1</v>
      </c>
      <c r="K236">
        <v>75</v>
      </c>
      <c r="L236">
        <v>41.606666666666698</v>
      </c>
      <c r="M236" t="s">
        <v>124</v>
      </c>
    </row>
    <row r="237" spans="1:13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44477</v>
      </c>
      <c r="I237">
        <v>1</v>
      </c>
      <c r="J237">
        <v>1</v>
      </c>
      <c r="K237">
        <v>100</v>
      </c>
      <c r="L237">
        <v>12.41</v>
      </c>
      <c r="M237" t="s">
        <v>124</v>
      </c>
    </row>
    <row r="238" spans="1:13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44477</v>
      </c>
      <c r="I238">
        <v>1</v>
      </c>
      <c r="J238">
        <v>1</v>
      </c>
      <c r="K238">
        <v>100</v>
      </c>
      <c r="L238">
        <v>12.41</v>
      </c>
      <c r="M238" t="s">
        <v>124</v>
      </c>
    </row>
    <row r="239" spans="1:13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44477</v>
      </c>
      <c r="I239">
        <v>1</v>
      </c>
      <c r="J239">
        <v>1</v>
      </c>
      <c r="K239">
        <v>100</v>
      </c>
      <c r="L239">
        <v>12.41</v>
      </c>
      <c r="M239" t="s">
        <v>124</v>
      </c>
    </row>
    <row r="240" spans="1:13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44478</v>
      </c>
      <c r="I240">
        <v>2</v>
      </c>
      <c r="J240">
        <v>1</v>
      </c>
      <c r="K240">
        <v>100</v>
      </c>
      <c r="L240">
        <v>12.41</v>
      </c>
      <c r="M240" t="s">
        <v>124</v>
      </c>
    </row>
    <row r="241" spans="1:13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44478</v>
      </c>
      <c r="I241">
        <v>2</v>
      </c>
      <c r="J241">
        <v>1</v>
      </c>
      <c r="K241">
        <v>100</v>
      </c>
      <c r="L241">
        <v>12.41</v>
      </c>
      <c r="M241" t="s">
        <v>124</v>
      </c>
    </row>
    <row r="242" spans="1:13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44478</v>
      </c>
      <c r="I242">
        <v>2</v>
      </c>
      <c r="J242">
        <v>1</v>
      </c>
      <c r="K242">
        <v>100</v>
      </c>
      <c r="L242">
        <v>12.41</v>
      </c>
      <c r="M242" t="s">
        <v>124</v>
      </c>
    </row>
    <row r="243" spans="1:13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44479</v>
      </c>
      <c r="I243">
        <v>3</v>
      </c>
      <c r="J243">
        <v>1</v>
      </c>
      <c r="K243">
        <v>100</v>
      </c>
      <c r="L243">
        <v>12.41</v>
      </c>
      <c r="M243" t="s">
        <v>124</v>
      </c>
    </row>
    <row r="244" spans="1:13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44479</v>
      </c>
      <c r="I244">
        <v>3</v>
      </c>
      <c r="J244">
        <v>1</v>
      </c>
      <c r="K244">
        <v>100</v>
      </c>
      <c r="L244">
        <v>12.41</v>
      </c>
      <c r="M244" t="s">
        <v>124</v>
      </c>
    </row>
    <row r="245" spans="1:13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44479</v>
      </c>
      <c r="I245">
        <v>3</v>
      </c>
      <c r="J245">
        <v>1</v>
      </c>
      <c r="K245">
        <v>100</v>
      </c>
      <c r="L245">
        <v>12.41</v>
      </c>
      <c r="M245" t="s">
        <v>124</v>
      </c>
    </row>
    <row r="246" spans="1:13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44480</v>
      </c>
      <c r="I246">
        <v>4</v>
      </c>
      <c r="J246">
        <v>1</v>
      </c>
      <c r="K246">
        <v>100</v>
      </c>
      <c r="L246">
        <v>12.41</v>
      </c>
      <c r="M246" t="s">
        <v>124</v>
      </c>
    </row>
    <row r="247" spans="1:13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44480</v>
      </c>
      <c r="I247">
        <v>4</v>
      </c>
      <c r="J247">
        <v>1</v>
      </c>
      <c r="K247">
        <v>100</v>
      </c>
      <c r="L247">
        <v>12.41</v>
      </c>
      <c r="M247" t="s">
        <v>124</v>
      </c>
    </row>
    <row r="248" spans="1:13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44480</v>
      </c>
      <c r="I248">
        <v>4</v>
      </c>
      <c r="J248">
        <v>1</v>
      </c>
      <c r="K248">
        <v>100</v>
      </c>
      <c r="L248">
        <v>12.41</v>
      </c>
      <c r="M248" t="s">
        <v>124</v>
      </c>
    </row>
    <row r="249" spans="1:13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44481</v>
      </c>
      <c r="I249">
        <v>5</v>
      </c>
      <c r="J249">
        <v>1</v>
      </c>
      <c r="K249">
        <v>100</v>
      </c>
      <c r="L249">
        <v>27.008333333333301</v>
      </c>
      <c r="M249" t="s">
        <v>124</v>
      </c>
    </row>
    <row r="250" spans="1:13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44481</v>
      </c>
      <c r="I250">
        <v>5</v>
      </c>
      <c r="J250">
        <v>1</v>
      </c>
      <c r="K250">
        <v>100</v>
      </c>
      <c r="L250">
        <v>12.41</v>
      </c>
      <c r="M250" t="s">
        <v>124</v>
      </c>
    </row>
    <row r="251" spans="1:13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44481</v>
      </c>
      <c r="I251">
        <v>5</v>
      </c>
      <c r="J251">
        <v>1</v>
      </c>
      <c r="K251">
        <v>100</v>
      </c>
      <c r="L251">
        <v>12.41</v>
      </c>
      <c r="M251" t="s">
        <v>124</v>
      </c>
    </row>
    <row r="252" spans="1:13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44482</v>
      </c>
      <c r="I252">
        <v>6</v>
      </c>
      <c r="J252">
        <v>1</v>
      </c>
      <c r="K252">
        <v>100</v>
      </c>
      <c r="L252">
        <v>12.41</v>
      </c>
      <c r="M252" t="s">
        <v>124</v>
      </c>
    </row>
    <row r="253" spans="1:13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44482</v>
      </c>
      <c r="I253">
        <v>6</v>
      </c>
      <c r="J253">
        <v>1</v>
      </c>
      <c r="K253">
        <v>100</v>
      </c>
      <c r="L253">
        <v>12.41</v>
      </c>
      <c r="M253" t="s">
        <v>124</v>
      </c>
    </row>
    <row r="254" spans="1:13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44482</v>
      </c>
      <c r="I254">
        <v>6</v>
      </c>
      <c r="J254">
        <v>1</v>
      </c>
      <c r="K254">
        <v>100</v>
      </c>
      <c r="L254">
        <v>12.41</v>
      </c>
      <c r="M254" t="s">
        <v>124</v>
      </c>
    </row>
    <row r="255" spans="1:13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44483</v>
      </c>
      <c r="I255">
        <v>7</v>
      </c>
      <c r="J255">
        <v>1</v>
      </c>
      <c r="K255">
        <v>100</v>
      </c>
      <c r="L255">
        <v>12.41</v>
      </c>
      <c r="M255" t="s">
        <v>124</v>
      </c>
    </row>
    <row r="256" spans="1:13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44483</v>
      </c>
      <c r="I256">
        <v>7</v>
      </c>
      <c r="J256">
        <v>1</v>
      </c>
      <c r="K256">
        <v>100</v>
      </c>
      <c r="L256">
        <v>27.008333333333301</v>
      </c>
      <c r="M256" t="s">
        <v>124</v>
      </c>
    </row>
    <row r="257" spans="1:13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44483</v>
      </c>
      <c r="I257">
        <v>7</v>
      </c>
      <c r="J257">
        <v>1</v>
      </c>
      <c r="K257">
        <v>100</v>
      </c>
      <c r="L257">
        <v>12.41</v>
      </c>
      <c r="M257" t="s">
        <v>124</v>
      </c>
    </row>
    <row r="258" spans="1:13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44484</v>
      </c>
      <c r="I258">
        <v>8</v>
      </c>
      <c r="J258">
        <v>1</v>
      </c>
      <c r="K258">
        <v>100</v>
      </c>
      <c r="L258">
        <v>12.41</v>
      </c>
      <c r="M258" t="s">
        <v>124</v>
      </c>
    </row>
    <row r="259" spans="1:13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44484</v>
      </c>
      <c r="I259">
        <v>8</v>
      </c>
      <c r="J259">
        <v>1</v>
      </c>
      <c r="K259">
        <v>100</v>
      </c>
      <c r="L259">
        <v>12.41</v>
      </c>
      <c r="M259" t="s">
        <v>124</v>
      </c>
    </row>
    <row r="260" spans="1:13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44484</v>
      </c>
      <c r="I260">
        <v>8</v>
      </c>
      <c r="J260">
        <v>1</v>
      </c>
      <c r="K260">
        <v>100</v>
      </c>
      <c r="L260">
        <v>12.41</v>
      </c>
      <c r="M260" t="s">
        <v>124</v>
      </c>
    </row>
    <row r="261" spans="1:13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44485</v>
      </c>
      <c r="I261">
        <v>9</v>
      </c>
      <c r="J261">
        <v>1</v>
      </c>
      <c r="K261">
        <v>100</v>
      </c>
      <c r="L261">
        <v>12.41</v>
      </c>
      <c r="M261" t="s">
        <v>124</v>
      </c>
    </row>
    <row r="262" spans="1:13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44485</v>
      </c>
      <c r="I262">
        <v>9</v>
      </c>
      <c r="J262">
        <v>1</v>
      </c>
      <c r="K262">
        <v>100</v>
      </c>
      <c r="L262">
        <v>12.41</v>
      </c>
      <c r="M262" t="s">
        <v>124</v>
      </c>
    </row>
    <row r="263" spans="1:13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44485</v>
      </c>
      <c r="I263">
        <v>9</v>
      </c>
      <c r="J263">
        <v>1</v>
      </c>
      <c r="K263">
        <v>100</v>
      </c>
      <c r="L263">
        <v>12.41</v>
      </c>
      <c r="M263" t="s">
        <v>124</v>
      </c>
    </row>
    <row r="264" spans="1:13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44486</v>
      </c>
      <c r="I264">
        <v>10</v>
      </c>
      <c r="J264">
        <v>1</v>
      </c>
      <c r="K264">
        <v>100</v>
      </c>
      <c r="L264">
        <v>12.41</v>
      </c>
      <c r="M264" t="s">
        <v>124</v>
      </c>
    </row>
    <row r="265" spans="1:13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44486</v>
      </c>
      <c r="I265">
        <v>10</v>
      </c>
      <c r="J265">
        <v>1</v>
      </c>
      <c r="K265">
        <v>100</v>
      </c>
      <c r="L265">
        <v>12.41</v>
      </c>
      <c r="M265" t="s">
        <v>124</v>
      </c>
    </row>
    <row r="266" spans="1:13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44486</v>
      </c>
      <c r="I266">
        <v>10</v>
      </c>
      <c r="J266">
        <v>1</v>
      </c>
      <c r="K266">
        <v>100</v>
      </c>
      <c r="L266">
        <v>12.41</v>
      </c>
      <c r="M266" t="s">
        <v>124</v>
      </c>
    </row>
    <row r="267" spans="1:13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44487</v>
      </c>
      <c r="I267">
        <v>11</v>
      </c>
      <c r="J267">
        <v>1</v>
      </c>
      <c r="K267">
        <v>100</v>
      </c>
      <c r="L267">
        <v>12.41</v>
      </c>
      <c r="M267" t="s">
        <v>124</v>
      </c>
    </row>
    <row r="268" spans="1:13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44487</v>
      </c>
      <c r="I268">
        <v>11</v>
      </c>
      <c r="J268">
        <v>1</v>
      </c>
      <c r="K268">
        <v>100</v>
      </c>
      <c r="L268">
        <v>12.41</v>
      </c>
      <c r="M268" t="s">
        <v>124</v>
      </c>
    </row>
    <row r="269" spans="1:13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44487</v>
      </c>
      <c r="I269">
        <v>11</v>
      </c>
      <c r="J269">
        <v>1</v>
      </c>
      <c r="K269">
        <v>100</v>
      </c>
      <c r="L269">
        <v>12.41</v>
      </c>
      <c r="M269" t="s">
        <v>124</v>
      </c>
    </row>
    <row r="270" spans="1:13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44488</v>
      </c>
      <c r="I270">
        <v>12</v>
      </c>
      <c r="J270">
        <v>1</v>
      </c>
      <c r="K270">
        <v>100</v>
      </c>
      <c r="L270">
        <v>27.008333333333301</v>
      </c>
      <c r="M270" t="s">
        <v>124</v>
      </c>
    </row>
    <row r="271" spans="1:13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44488</v>
      </c>
      <c r="I271">
        <v>12</v>
      </c>
      <c r="J271">
        <v>1</v>
      </c>
      <c r="K271">
        <v>100</v>
      </c>
      <c r="L271">
        <v>12.41</v>
      </c>
      <c r="M271" t="s">
        <v>124</v>
      </c>
    </row>
    <row r="272" spans="1:13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44488</v>
      </c>
      <c r="I272">
        <v>12</v>
      </c>
      <c r="J272">
        <v>1</v>
      </c>
      <c r="K272">
        <v>100</v>
      </c>
      <c r="L272">
        <v>12.41</v>
      </c>
      <c r="M272" t="s">
        <v>124</v>
      </c>
    </row>
    <row r="273" spans="1:13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44489</v>
      </c>
      <c r="I273">
        <v>13</v>
      </c>
      <c r="J273">
        <v>1</v>
      </c>
      <c r="K273">
        <v>100</v>
      </c>
      <c r="L273">
        <v>12.41</v>
      </c>
      <c r="M273" t="s">
        <v>124</v>
      </c>
    </row>
    <row r="274" spans="1:13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44489</v>
      </c>
      <c r="I274">
        <v>13</v>
      </c>
      <c r="J274">
        <v>1</v>
      </c>
      <c r="K274">
        <v>100</v>
      </c>
      <c r="L274">
        <v>12.41</v>
      </c>
      <c r="M274" t="s">
        <v>124</v>
      </c>
    </row>
    <row r="275" spans="1:13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44489</v>
      </c>
      <c r="I275">
        <v>13</v>
      </c>
      <c r="J275">
        <v>1</v>
      </c>
      <c r="K275">
        <v>100</v>
      </c>
      <c r="L275">
        <v>12.41</v>
      </c>
      <c r="M275" t="s">
        <v>124</v>
      </c>
    </row>
    <row r="276" spans="1:13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44490</v>
      </c>
      <c r="I276">
        <v>14</v>
      </c>
      <c r="J276">
        <v>1</v>
      </c>
      <c r="K276">
        <v>100</v>
      </c>
      <c r="L276">
        <v>12.41</v>
      </c>
      <c r="M276" t="s">
        <v>124</v>
      </c>
    </row>
    <row r="277" spans="1:13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44490</v>
      </c>
      <c r="I277">
        <v>14</v>
      </c>
      <c r="J277">
        <v>1</v>
      </c>
      <c r="K277">
        <v>100</v>
      </c>
      <c r="L277">
        <v>12.41</v>
      </c>
      <c r="M277" t="s">
        <v>124</v>
      </c>
    </row>
    <row r="278" spans="1:13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44490</v>
      </c>
      <c r="I278">
        <v>14</v>
      </c>
      <c r="J278">
        <v>1</v>
      </c>
      <c r="K278">
        <v>100</v>
      </c>
      <c r="L278">
        <v>27.008333333333301</v>
      </c>
      <c r="M278" t="s">
        <v>124</v>
      </c>
    </row>
    <row r="279" spans="1:13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44491</v>
      </c>
      <c r="I279">
        <v>15</v>
      </c>
      <c r="J279">
        <v>1</v>
      </c>
      <c r="K279">
        <v>90</v>
      </c>
      <c r="L279">
        <v>12.41</v>
      </c>
      <c r="M279" t="s">
        <v>124</v>
      </c>
    </row>
    <row r="280" spans="1:13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44491</v>
      </c>
      <c r="I280">
        <v>15</v>
      </c>
      <c r="J280">
        <v>1</v>
      </c>
      <c r="K280">
        <v>27</v>
      </c>
      <c r="L280">
        <v>27.008333333333301</v>
      </c>
      <c r="M280" t="s">
        <v>124</v>
      </c>
    </row>
    <row r="281" spans="1:13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44491</v>
      </c>
      <c r="I281">
        <v>15</v>
      </c>
      <c r="J281">
        <v>1</v>
      </c>
      <c r="K281">
        <v>100</v>
      </c>
      <c r="L281">
        <v>12.41</v>
      </c>
      <c r="M281" t="s">
        <v>124</v>
      </c>
    </row>
    <row r="282" spans="1:13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44492</v>
      </c>
      <c r="I282">
        <v>16</v>
      </c>
      <c r="J282">
        <v>1</v>
      </c>
      <c r="K282">
        <v>100</v>
      </c>
      <c r="L282">
        <v>12.41</v>
      </c>
      <c r="M282" t="s">
        <v>124</v>
      </c>
    </row>
    <row r="283" spans="1:13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44492</v>
      </c>
      <c r="I283">
        <v>16</v>
      </c>
      <c r="J283">
        <v>1</v>
      </c>
      <c r="K283">
        <v>100</v>
      </c>
      <c r="L283">
        <v>12.41</v>
      </c>
      <c r="M283" t="s">
        <v>124</v>
      </c>
    </row>
    <row r="284" spans="1:13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44492</v>
      </c>
      <c r="I284">
        <v>16</v>
      </c>
      <c r="J284">
        <v>1</v>
      </c>
      <c r="K284">
        <v>40</v>
      </c>
      <c r="L284">
        <v>12.41</v>
      </c>
      <c r="M284" t="s">
        <v>124</v>
      </c>
    </row>
    <row r="285" spans="1:13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44493</v>
      </c>
      <c r="I285">
        <v>17</v>
      </c>
      <c r="J285">
        <v>1</v>
      </c>
      <c r="K285">
        <v>100</v>
      </c>
      <c r="L285">
        <v>12.41</v>
      </c>
      <c r="M285" t="s">
        <v>124</v>
      </c>
    </row>
    <row r="286" spans="1:13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44493</v>
      </c>
      <c r="I286">
        <v>17</v>
      </c>
      <c r="J286">
        <v>1</v>
      </c>
      <c r="K286">
        <v>19</v>
      </c>
      <c r="L286">
        <v>12.41</v>
      </c>
      <c r="M286" t="s">
        <v>124</v>
      </c>
    </row>
    <row r="287" spans="1:13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44493</v>
      </c>
      <c r="I287">
        <v>17</v>
      </c>
      <c r="J287">
        <v>1</v>
      </c>
      <c r="K287">
        <v>100</v>
      </c>
      <c r="L287">
        <v>12.41</v>
      </c>
      <c r="M287" t="s">
        <v>124</v>
      </c>
    </row>
    <row r="288" spans="1:13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44494</v>
      </c>
      <c r="I288">
        <v>18</v>
      </c>
      <c r="J288">
        <v>1</v>
      </c>
      <c r="K288">
        <v>100</v>
      </c>
      <c r="L288">
        <v>12.41</v>
      </c>
      <c r="M288" t="s">
        <v>124</v>
      </c>
    </row>
    <row r="289" spans="1:13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44494</v>
      </c>
      <c r="I289">
        <v>18</v>
      </c>
      <c r="J289">
        <v>1</v>
      </c>
      <c r="K289">
        <v>12</v>
      </c>
      <c r="L289">
        <v>12.41</v>
      </c>
      <c r="M289" t="s">
        <v>124</v>
      </c>
    </row>
    <row r="290" spans="1:13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44494</v>
      </c>
      <c r="I290">
        <v>18</v>
      </c>
      <c r="J290">
        <v>1</v>
      </c>
      <c r="K290">
        <v>56</v>
      </c>
      <c r="L290">
        <v>12.41</v>
      </c>
      <c r="M290" t="s">
        <v>124</v>
      </c>
    </row>
    <row r="291" spans="1:13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44495</v>
      </c>
      <c r="I291">
        <v>19</v>
      </c>
      <c r="J291">
        <v>1</v>
      </c>
      <c r="K291">
        <v>49</v>
      </c>
      <c r="L291">
        <v>12.41</v>
      </c>
      <c r="M291" t="s">
        <v>124</v>
      </c>
    </row>
    <row r="292" spans="1:13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44495</v>
      </c>
      <c r="I292">
        <v>19</v>
      </c>
      <c r="J292">
        <v>1</v>
      </c>
      <c r="K292">
        <v>27</v>
      </c>
      <c r="L292">
        <v>27.008333333333301</v>
      </c>
      <c r="M292" t="s">
        <v>124</v>
      </c>
    </row>
    <row r="293" spans="1:13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44495</v>
      </c>
      <c r="I293">
        <v>19</v>
      </c>
      <c r="J293">
        <v>1</v>
      </c>
      <c r="K293">
        <v>12</v>
      </c>
      <c r="L293">
        <v>12.41</v>
      </c>
      <c r="M293" t="s">
        <v>124</v>
      </c>
    </row>
    <row r="294" spans="1:13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44496</v>
      </c>
      <c r="I294">
        <v>20</v>
      </c>
      <c r="J294">
        <v>1</v>
      </c>
      <c r="K294">
        <v>12</v>
      </c>
      <c r="L294">
        <v>12.41</v>
      </c>
      <c r="M294" t="s">
        <v>124</v>
      </c>
    </row>
    <row r="295" spans="1:13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44496</v>
      </c>
      <c r="I295">
        <v>20</v>
      </c>
      <c r="J295">
        <v>1</v>
      </c>
      <c r="K295">
        <v>12</v>
      </c>
      <c r="L295">
        <v>12.41</v>
      </c>
      <c r="M295" t="s">
        <v>124</v>
      </c>
    </row>
    <row r="296" spans="1:13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44496</v>
      </c>
      <c r="I296">
        <v>20</v>
      </c>
      <c r="J296">
        <v>1</v>
      </c>
      <c r="K296">
        <v>73</v>
      </c>
      <c r="L296">
        <v>12.41</v>
      </c>
      <c r="M296" t="s">
        <v>124</v>
      </c>
    </row>
    <row r="297" spans="1:13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44497</v>
      </c>
      <c r="I297">
        <v>21</v>
      </c>
      <c r="J297">
        <v>1</v>
      </c>
      <c r="K297">
        <v>100</v>
      </c>
      <c r="L297">
        <v>27.008333333333301</v>
      </c>
      <c r="M297" t="s">
        <v>124</v>
      </c>
    </row>
    <row r="298" spans="1:13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44497</v>
      </c>
      <c r="I298">
        <v>21</v>
      </c>
      <c r="J298">
        <v>1</v>
      </c>
      <c r="K298">
        <v>25</v>
      </c>
      <c r="L298">
        <v>12.41</v>
      </c>
      <c r="M298" t="s">
        <v>124</v>
      </c>
    </row>
    <row r="299" spans="1:13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44497</v>
      </c>
      <c r="I299">
        <v>21</v>
      </c>
      <c r="J299">
        <v>1</v>
      </c>
      <c r="K299">
        <v>100</v>
      </c>
      <c r="L299">
        <v>12.41</v>
      </c>
      <c r="M299" t="s">
        <v>124</v>
      </c>
    </row>
    <row r="300" spans="1:13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44498</v>
      </c>
      <c r="I300">
        <v>22</v>
      </c>
      <c r="J300">
        <v>1</v>
      </c>
      <c r="K300">
        <v>12</v>
      </c>
      <c r="L300">
        <v>12.41</v>
      </c>
      <c r="M300" t="s">
        <v>124</v>
      </c>
    </row>
    <row r="301" spans="1:13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44498</v>
      </c>
      <c r="I301">
        <v>22</v>
      </c>
      <c r="J301">
        <v>1</v>
      </c>
      <c r="K301">
        <v>12</v>
      </c>
      <c r="L301">
        <v>12.41</v>
      </c>
      <c r="M301" t="s">
        <v>124</v>
      </c>
    </row>
    <row r="302" spans="1:13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44498</v>
      </c>
      <c r="I302">
        <v>22</v>
      </c>
      <c r="J302">
        <v>1</v>
      </c>
      <c r="K302">
        <v>93</v>
      </c>
      <c r="L302">
        <v>12.41</v>
      </c>
      <c r="M302" t="s">
        <v>124</v>
      </c>
    </row>
    <row r="303" spans="1:13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44499</v>
      </c>
      <c r="I303">
        <v>23</v>
      </c>
      <c r="J303">
        <v>1</v>
      </c>
      <c r="K303">
        <v>51</v>
      </c>
      <c r="L303">
        <v>12.41</v>
      </c>
      <c r="M303" t="s">
        <v>124</v>
      </c>
    </row>
    <row r="304" spans="1:13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44499</v>
      </c>
      <c r="I304">
        <v>23</v>
      </c>
      <c r="J304">
        <v>1</v>
      </c>
      <c r="K304">
        <v>12</v>
      </c>
      <c r="L304">
        <v>12.41</v>
      </c>
      <c r="M304" t="s">
        <v>124</v>
      </c>
    </row>
    <row r="305" spans="1:13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44499</v>
      </c>
      <c r="I305">
        <v>23</v>
      </c>
      <c r="J305">
        <v>1</v>
      </c>
      <c r="K305">
        <v>100</v>
      </c>
      <c r="L305">
        <v>12.41</v>
      </c>
      <c r="M305" t="s">
        <v>124</v>
      </c>
    </row>
    <row r="306" spans="1:13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44500</v>
      </c>
      <c r="I306">
        <v>24</v>
      </c>
      <c r="J306">
        <v>1</v>
      </c>
      <c r="K306">
        <v>12</v>
      </c>
      <c r="L306">
        <v>12.41</v>
      </c>
      <c r="M306" t="s">
        <v>124</v>
      </c>
    </row>
    <row r="307" spans="1:13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44500</v>
      </c>
      <c r="I307">
        <v>24</v>
      </c>
      <c r="J307">
        <v>1</v>
      </c>
      <c r="K307">
        <v>71</v>
      </c>
      <c r="L307">
        <v>12.41</v>
      </c>
      <c r="M307" t="s">
        <v>124</v>
      </c>
    </row>
    <row r="308" spans="1:13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44500</v>
      </c>
      <c r="I308">
        <v>24</v>
      </c>
      <c r="J308">
        <v>1</v>
      </c>
      <c r="K308">
        <v>12</v>
      </c>
      <c r="L308">
        <v>12.41</v>
      </c>
      <c r="M308" t="s">
        <v>124</v>
      </c>
    </row>
    <row r="309" spans="1:13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44501</v>
      </c>
      <c r="I309">
        <v>25</v>
      </c>
      <c r="J309">
        <v>1</v>
      </c>
      <c r="K309">
        <v>66</v>
      </c>
      <c r="L309">
        <v>12.41</v>
      </c>
      <c r="M309" t="s">
        <v>124</v>
      </c>
    </row>
    <row r="310" spans="1:13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44501</v>
      </c>
      <c r="I310">
        <v>25</v>
      </c>
      <c r="J310">
        <v>1</v>
      </c>
      <c r="K310">
        <v>12</v>
      </c>
      <c r="L310">
        <v>12.41</v>
      </c>
      <c r="M310" t="s">
        <v>124</v>
      </c>
    </row>
    <row r="311" spans="1:13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44501</v>
      </c>
      <c r="I311">
        <v>25</v>
      </c>
      <c r="J311">
        <v>1</v>
      </c>
      <c r="K311">
        <v>12</v>
      </c>
      <c r="L311">
        <v>12.41</v>
      </c>
      <c r="M311" t="s">
        <v>124</v>
      </c>
    </row>
    <row r="312" spans="1:13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44502</v>
      </c>
      <c r="I312">
        <v>26</v>
      </c>
      <c r="J312">
        <v>1</v>
      </c>
      <c r="K312">
        <v>12</v>
      </c>
      <c r="L312">
        <v>12.41</v>
      </c>
      <c r="M312" t="s">
        <v>124</v>
      </c>
    </row>
    <row r="313" spans="1:13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44502</v>
      </c>
      <c r="I313">
        <v>26</v>
      </c>
      <c r="J313">
        <v>1</v>
      </c>
      <c r="K313">
        <v>20</v>
      </c>
      <c r="L313">
        <v>12.41</v>
      </c>
      <c r="M313" t="s">
        <v>124</v>
      </c>
    </row>
    <row r="314" spans="1:13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44502</v>
      </c>
      <c r="I314">
        <v>26</v>
      </c>
      <c r="J314">
        <v>1</v>
      </c>
      <c r="K314">
        <v>100</v>
      </c>
      <c r="L314">
        <v>12.41</v>
      </c>
      <c r="M314" t="s">
        <v>124</v>
      </c>
    </row>
    <row r="315" spans="1:13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44503</v>
      </c>
      <c r="I315">
        <v>27</v>
      </c>
      <c r="J315">
        <v>1</v>
      </c>
      <c r="K315">
        <v>12</v>
      </c>
      <c r="L315">
        <v>12.41</v>
      </c>
      <c r="M315" t="s">
        <v>124</v>
      </c>
    </row>
    <row r="316" spans="1:13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44503</v>
      </c>
      <c r="I316">
        <v>27</v>
      </c>
      <c r="J316">
        <v>1</v>
      </c>
      <c r="K316">
        <v>12</v>
      </c>
      <c r="L316">
        <v>12.41</v>
      </c>
      <c r="M316" t="s">
        <v>124</v>
      </c>
    </row>
    <row r="317" spans="1:13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44503</v>
      </c>
      <c r="I317">
        <v>27</v>
      </c>
      <c r="J317">
        <v>1</v>
      </c>
      <c r="K317">
        <v>12</v>
      </c>
      <c r="L317">
        <v>12.41</v>
      </c>
      <c r="M317" t="s">
        <v>124</v>
      </c>
    </row>
    <row r="318" spans="1:13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44504</v>
      </c>
      <c r="I318">
        <v>28</v>
      </c>
      <c r="J318">
        <v>1</v>
      </c>
      <c r="K318">
        <v>12</v>
      </c>
      <c r="L318">
        <v>12.41</v>
      </c>
      <c r="M318" t="s">
        <v>124</v>
      </c>
    </row>
    <row r="319" spans="1:13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44504</v>
      </c>
      <c r="I319">
        <v>28</v>
      </c>
      <c r="J319">
        <v>1</v>
      </c>
      <c r="K319">
        <v>12</v>
      </c>
      <c r="L319">
        <v>12.41</v>
      </c>
      <c r="M319" t="s">
        <v>124</v>
      </c>
    </row>
    <row r="320" spans="1:13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44504</v>
      </c>
      <c r="I320">
        <v>28</v>
      </c>
      <c r="J320">
        <v>1</v>
      </c>
      <c r="K320">
        <v>12</v>
      </c>
      <c r="L320">
        <v>12.41</v>
      </c>
      <c r="M320" t="s">
        <v>124</v>
      </c>
    </row>
    <row r="321" spans="1:13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44505</v>
      </c>
      <c r="I321">
        <v>29</v>
      </c>
      <c r="J321">
        <v>1</v>
      </c>
      <c r="K321">
        <v>12</v>
      </c>
      <c r="L321">
        <v>12.41</v>
      </c>
      <c r="M321" t="s">
        <v>124</v>
      </c>
    </row>
    <row r="322" spans="1:13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44505</v>
      </c>
      <c r="I322">
        <v>29</v>
      </c>
      <c r="J322">
        <v>1</v>
      </c>
      <c r="K322">
        <v>12</v>
      </c>
      <c r="L322">
        <v>12.41</v>
      </c>
      <c r="M322" t="s">
        <v>124</v>
      </c>
    </row>
    <row r="323" spans="1:13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44505</v>
      </c>
      <c r="I323">
        <v>29</v>
      </c>
      <c r="J323">
        <v>1</v>
      </c>
      <c r="K323">
        <v>12</v>
      </c>
      <c r="L323">
        <v>12.41</v>
      </c>
      <c r="M323" t="s">
        <v>124</v>
      </c>
    </row>
    <row r="324" spans="1:13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44506</v>
      </c>
      <c r="I324">
        <v>30</v>
      </c>
      <c r="J324">
        <v>1</v>
      </c>
      <c r="K324">
        <v>12</v>
      </c>
      <c r="L324">
        <v>12.41</v>
      </c>
      <c r="M324" t="s">
        <v>124</v>
      </c>
    </row>
    <row r="325" spans="1:13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44506</v>
      </c>
      <c r="I325">
        <v>30</v>
      </c>
      <c r="J325">
        <v>1</v>
      </c>
      <c r="K325">
        <v>12</v>
      </c>
      <c r="L325">
        <v>12.41</v>
      </c>
      <c r="M325" t="s">
        <v>124</v>
      </c>
    </row>
    <row r="326" spans="1:13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44506</v>
      </c>
      <c r="I326">
        <v>30</v>
      </c>
      <c r="J326">
        <v>1</v>
      </c>
      <c r="K326">
        <v>12</v>
      </c>
      <c r="L326">
        <v>12.41</v>
      </c>
      <c r="M326" t="s">
        <v>124</v>
      </c>
    </row>
    <row r="327" spans="1:13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44507</v>
      </c>
      <c r="I327">
        <v>31</v>
      </c>
      <c r="J327">
        <v>1</v>
      </c>
      <c r="K327">
        <v>12</v>
      </c>
      <c r="L327">
        <v>12.41</v>
      </c>
      <c r="M327" t="s">
        <v>124</v>
      </c>
    </row>
    <row r="328" spans="1:13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44507</v>
      </c>
      <c r="I328">
        <v>31</v>
      </c>
      <c r="J328">
        <v>1</v>
      </c>
      <c r="K328">
        <v>12</v>
      </c>
      <c r="L328">
        <v>12.41</v>
      </c>
      <c r="M328" t="s">
        <v>124</v>
      </c>
    </row>
    <row r="329" spans="1:13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44507</v>
      </c>
      <c r="I329">
        <v>31</v>
      </c>
      <c r="J329">
        <v>1</v>
      </c>
      <c r="K329">
        <v>12</v>
      </c>
      <c r="L329">
        <v>12.41</v>
      </c>
      <c r="M329" t="s">
        <v>124</v>
      </c>
    </row>
    <row r="330" spans="1:13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44508</v>
      </c>
      <c r="I330">
        <v>32</v>
      </c>
      <c r="J330">
        <v>1</v>
      </c>
      <c r="K330">
        <v>12</v>
      </c>
      <c r="L330">
        <v>12.41</v>
      </c>
      <c r="M330" t="s">
        <v>124</v>
      </c>
    </row>
    <row r="331" spans="1:13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44508</v>
      </c>
      <c r="I331">
        <v>32</v>
      </c>
      <c r="J331">
        <v>1</v>
      </c>
      <c r="K331">
        <v>12</v>
      </c>
      <c r="L331">
        <v>12.41</v>
      </c>
      <c r="M331" t="s">
        <v>124</v>
      </c>
    </row>
    <row r="332" spans="1:13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44508</v>
      </c>
      <c r="I332">
        <v>32</v>
      </c>
      <c r="J332">
        <v>1</v>
      </c>
      <c r="K332">
        <v>12</v>
      </c>
      <c r="L332">
        <v>12.41</v>
      </c>
      <c r="M332" t="s">
        <v>124</v>
      </c>
    </row>
    <row r="333" spans="1:13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44509</v>
      </c>
      <c r="I333">
        <v>33</v>
      </c>
      <c r="J333">
        <v>1</v>
      </c>
      <c r="K333">
        <v>12</v>
      </c>
      <c r="L333">
        <v>12.41</v>
      </c>
      <c r="M333" t="s">
        <v>124</v>
      </c>
    </row>
    <row r="334" spans="1:13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44509</v>
      </c>
      <c r="I334">
        <v>33</v>
      </c>
      <c r="J334">
        <v>1</v>
      </c>
      <c r="K334">
        <v>12</v>
      </c>
      <c r="L334">
        <v>12.41</v>
      </c>
      <c r="M334" t="s">
        <v>124</v>
      </c>
    </row>
    <row r="335" spans="1:13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44509</v>
      </c>
      <c r="I335">
        <v>33</v>
      </c>
      <c r="J335">
        <v>1</v>
      </c>
      <c r="K335">
        <v>12</v>
      </c>
      <c r="L335">
        <v>12.41</v>
      </c>
      <c r="M335" t="s">
        <v>124</v>
      </c>
    </row>
    <row r="336" spans="1:13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44510</v>
      </c>
      <c r="I336">
        <v>34</v>
      </c>
      <c r="J336">
        <v>1</v>
      </c>
      <c r="K336">
        <v>12</v>
      </c>
      <c r="L336">
        <v>12.41</v>
      </c>
      <c r="M336" t="s">
        <v>124</v>
      </c>
    </row>
    <row r="337" spans="1:13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44510</v>
      </c>
      <c r="I337">
        <v>34</v>
      </c>
      <c r="J337">
        <v>1</v>
      </c>
      <c r="K337">
        <v>12</v>
      </c>
      <c r="L337">
        <v>12.41</v>
      </c>
      <c r="M337" t="s">
        <v>124</v>
      </c>
    </row>
    <row r="338" spans="1:13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44510</v>
      </c>
      <c r="I338">
        <v>34</v>
      </c>
      <c r="J338">
        <v>1</v>
      </c>
      <c r="K338">
        <v>12</v>
      </c>
      <c r="L338">
        <v>12.41</v>
      </c>
      <c r="M338" t="s">
        <v>124</v>
      </c>
    </row>
    <row r="339" spans="1:13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44511</v>
      </c>
      <c r="I339">
        <v>35</v>
      </c>
      <c r="J339">
        <v>1</v>
      </c>
      <c r="K339">
        <v>12</v>
      </c>
      <c r="L339">
        <v>12.41</v>
      </c>
      <c r="M339" t="s">
        <v>124</v>
      </c>
    </row>
    <row r="340" spans="1:13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44511</v>
      </c>
      <c r="I340">
        <v>35</v>
      </c>
      <c r="J340">
        <v>1</v>
      </c>
      <c r="K340">
        <v>12</v>
      </c>
      <c r="L340">
        <v>12.41</v>
      </c>
      <c r="M340" t="s">
        <v>124</v>
      </c>
    </row>
    <row r="341" spans="1:13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44511</v>
      </c>
      <c r="I341">
        <v>35</v>
      </c>
      <c r="J341">
        <v>1</v>
      </c>
      <c r="K341">
        <v>54</v>
      </c>
      <c r="L341">
        <v>12.41</v>
      </c>
      <c r="M341" t="s">
        <v>124</v>
      </c>
    </row>
    <row r="342" spans="1:13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44512</v>
      </c>
      <c r="I342">
        <v>36</v>
      </c>
      <c r="J342">
        <v>1</v>
      </c>
      <c r="K342">
        <v>12</v>
      </c>
      <c r="L342">
        <v>12.41</v>
      </c>
      <c r="M342" t="s">
        <v>124</v>
      </c>
    </row>
    <row r="343" spans="1:13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44512</v>
      </c>
      <c r="I343">
        <v>36</v>
      </c>
      <c r="J343">
        <v>1</v>
      </c>
      <c r="K343">
        <v>12</v>
      </c>
      <c r="L343">
        <v>12.41</v>
      </c>
      <c r="M343" t="s">
        <v>124</v>
      </c>
    </row>
    <row r="344" spans="1:13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44512</v>
      </c>
      <c r="I344">
        <v>36</v>
      </c>
      <c r="J344">
        <v>1</v>
      </c>
      <c r="K344">
        <v>12</v>
      </c>
      <c r="L344">
        <v>12.41</v>
      </c>
      <c r="M344" t="s">
        <v>124</v>
      </c>
    </row>
    <row r="345" spans="1:13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44513</v>
      </c>
      <c r="I345">
        <v>37</v>
      </c>
      <c r="J345">
        <v>1</v>
      </c>
      <c r="K345">
        <v>12</v>
      </c>
      <c r="L345">
        <v>12.41</v>
      </c>
      <c r="M345" t="s">
        <v>124</v>
      </c>
    </row>
    <row r="346" spans="1:13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44513</v>
      </c>
      <c r="I346">
        <v>37</v>
      </c>
      <c r="J346">
        <v>1</v>
      </c>
      <c r="K346">
        <v>12</v>
      </c>
      <c r="L346">
        <v>12.41</v>
      </c>
      <c r="M346" t="s">
        <v>124</v>
      </c>
    </row>
    <row r="347" spans="1:13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44513</v>
      </c>
      <c r="I347">
        <v>37</v>
      </c>
      <c r="J347">
        <v>1</v>
      </c>
      <c r="K347">
        <v>12</v>
      </c>
      <c r="L347">
        <v>12.41</v>
      </c>
      <c r="M347" t="s">
        <v>124</v>
      </c>
    </row>
    <row r="348" spans="1:13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44514</v>
      </c>
      <c r="I348">
        <v>38</v>
      </c>
      <c r="J348">
        <v>1</v>
      </c>
      <c r="K348">
        <v>12</v>
      </c>
      <c r="L348">
        <v>12.41</v>
      </c>
      <c r="M348" t="s">
        <v>124</v>
      </c>
    </row>
    <row r="349" spans="1:13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44514</v>
      </c>
      <c r="I349">
        <v>38</v>
      </c>
      <c r="J349">
        <v>1</v>
      </c>
      <c r="K349">
        <v>12</v>
      </c>
      <c r="L349">
        <v>12.41</v>
      </c>
      <c r="M349" t="s">
        <v>124</v>
      </c>
    </row>
    <row r="350" spans="1:13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44514</v>
      </c>
      <c r="I350">
        <v>38</v>
      </c>
      <c r="J350">
        <v>1</v>
      </c>
      <c r="K350">
        <v>12</v>
      </c>
      <c r="L350">
        <v>12.41</v>
      </c>
      <c r="M350" t="s">
        <v>124</v>
      </c>
    </row>
    <row r="351" spans="1:13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44515</v>
      </c>
      <c r="I351">
        <v>39</v>
      </c>
      <c r="J351">
        <v>1</v>
      </c>
      <c r="K351">
        <v>12</v>
      </c>
      <c r="L351">
        <v>12.41</v>
      </c>
      <c r="M351" t="s">
        <v>124</v>
      </c>
    </row>
    <row r="352" spans="1:13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44515</v>
      </c>
      <c r="I352">
        <v>39</v>
      </c>
      <c r="J352">
        <v>1</v>
      </c>
      <c r="K352">
        <v>12</v>
      </c>
      <c r="L352">
        <v>12.41</v>
      </c>
      <c r="M352" t="s">
        <v>124</v>
      </c>
    </row>
    <row r="353" spans="1:13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44515</v>
      </c>
      <c r="I353">
        <v>39</v>
      </c>
      <c r="J353">
        <v>1</v>
      </c>
      <c r="K353">
        <v>12</v>
      </c>
      <c r="L353">
        <v>12.41</v>
      </c>
      <c r="M353" t="s">
        <v>124</v>
      </c>
    </row>
    <row r="354" spans="1:13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44516</v>
      </c>
      <c r="I354">
        <v>40</v>
      </c>
      <c r="J354">
        <v>1</v>
      </c>
      <c r="K354">
        <v>12</v>
      </c>
      <c r="L354">
        <v>12.41</v>
      </c>
      <c r="M354" t="s">
        <v>124</v>
      </c>
    </row>
    <row r="355" spans="1:13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44516</v>
      </c>
      <c r="I355">
        <v>40</v>
      </c>
      <c r="J355">
        <v>1</v>
      </c>
      <c r="K355">
        <v>12</v>
      </c>
      <c r="L355">
        <v>12.41</v>
      </c>
      <c r="M355" t="s">
        <v>124</v>
      </c>
    </row>
    <row r="356" spans="1:13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44516</v>
      </c>
      <c r="I356">
        <v>40</v>
      </c>
      <c r="J356">
        <v>1</v>
      </c>
      <c r="K356">
        <v>12</v>
      </c>
      <c r="L356">
        <v>12.41</v>
      </c>
      <c r="M356" t="s">
        <v>124</v>
      </c>
    </row>
    <row r="357" spans="1:13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44517</v>
      </c>
      <c r="I357">
        <v>41</v>
      </c>
      <c r="J357">
        <v>1</v>
      </c>
      <c r="K357">
        <v>12</v>
      </c>
      <c r="L357">
        <v>12.41</v>
      </c>
      <c r="M357" t="s">
        <v>124</v>
      </c>
    </row>
    <row r="358" spans="1:13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44517</v>
      </c>
      <c r="I358">
        <v>41</v>
      </c>
      <c r="J358">
        <v>1</v>
      </c>
      <c r="K358">
        <v>12</v>
      </c>
      <c r="L358">
        <v>12.41</v>
      </c>
      <c r="M358" t="s">
        <v>124</v>
      </c>
    </row>
    <row r="359" spans="1:13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44517</v>
      </c>
      <c r="I359">
        <v>41</v>
      </c>
      <c r="J359">
        <v>1</v>
      </c>
      <c r="K359">
        <v>12</v>
      </c>
      <c r="L359">
        <v>12.41</v>
      </c>
      <c r="M359" t="s">
        <v>124</v>
      </c>
    </row>
    <row r="360" spans="1:13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44518</v>
      </c>
      <c r="I360">
        <v>42</v>
      </c>
      <c r="J360">
        <v>1</v>
      </c>
      <c r="K360">
        <v>12</v>
      </c>
      <c r="L360">
        <v>12.41</v>
      </c>
      <c r="M360" t="s">
        <v>124</v>
      </c>
    </row>
    <row r="361" spans="1:13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44518</v>
      </c>
      <c r="I361">
        <v>42</v>
      </c>
      <c r="J361">
        <v>1</v>
      </c>
      <c r="K361">
        <v>12</v>
      </c>
      <c r="L361">
        <v>12.41</v>
      </c>
      <c r="M361" t="s">
        <v>124</v>
      </c>
    </row>
    <row r="362" spans="1:13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44518</v>
      </c>
      <c r="I362">
        <v>42</v>
      </c>
      <c r="J362">
        <v>1</v>
      </c>
      <c r="K362">
        <v>12</v>
      </c>
      <c r="L362">
        <v>12.41</v>
      </c>
      <c r="M362" t="s">
        <v>124</v>
      </c>
    </row>
    <row r="363" spans="1:13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44519</v>
      </c>
      <c r="I363">
        <v>43</v>
      </c>
      <c r="J363">
        <v>1</v>
      </c>
      <c r="K363">
        <v>12</v>
      </c>
      <c r="L363">
        <v>12.41</v>
      </c>
      <c r="M363" t="s">
        <v>124</v>
      </c>
    </row>
    <row r="364" spans="1:13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44519</v>
      </c>
      <c r="I364">
        <v>43</v>
      </c>
      <c r="J364">
        <v>1</v>
      </c>
      <c r="K364">
        <v>12</v>
      </c>
      <c r="L364">
        <v>12.41</v>
      </c>
      <c r="M364" t="s">
        <v>124</v>
      </c>
    </row>
    <row r="365" spans="1:13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44519</v>
      </c>
      <c r="I365">
        <v>43</v>
      </c>
      <c r="J365">
        <v>1</v>
      </c>
      <c r="K365">
        <v>12</v>
      </c>
      <c r="L365">
        <v>12.41</v>
      </c>
      <c r="M365" t="s">
        <v>124</v>
      </c>
    </row>
    <row r="366" spans="1:13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44520</v>
      </c>
      <c r="I366">
        <v>44</v>
      </c>
      <c r="J366">
        <v>1</v>
      </c>
      <c r="K366">
        <v>12</v>
      </c>
      <c r="L366">
        <v>12.41</v>
      </c>
      <c r="M366" t="s">
        <v>124</v>
      </c>
    </row>
    <row r="367" spans="1:13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44520</v>
      </c>
      <c r="I367">
        <v>44</v>
      </c>
      <c r="J367">
        <v>1</v>
      </c>
      <c r="K367">
        <v>12</v>
      </c>
      <c r="L367">
        <v>12.41</v>
      </c>
      <c r="M367" t="s">
        <v>124</v>
      </c>
    </row>
    <row r="368" spans="1:13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44520</v>
      </c>
      <c r="I368">
        <v>44</v>
      </c>
      <c r="J368">
        <v>1</v>
      </c>
      <c r="K368">
        <v>53</v>
      </c>
      <c r="L368">
        <v>12.41</v>
      </c>
      <c r="M368" t="s">
        <v>124</v>
      </c>
    </row>
    <row r="369" spans="1:13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44521</v>
      </c>
      <c r="I369">
        <v>45</v>
      </c>
      <c r="J369">
        <v>7</v>
      </c>
      <c r="K369">
        <v>12</v>
      </c>
      <c r="L369">
        <v>12.41</v>
      </c>
      <c r="M369" t="s">
        <v>125</v>
      </c>
    </row>
    <row r="370" spans="1:13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44521</v>
      </c>
      <c r="I370">
        <v>45</v>
      </c>
      <c r="J370">
        <v>7</v>
      </c>
      <c r="K370">
        <v>12</v>
      </c>
      <c r="L370">
        <v>12.41</v>
      </c>
      <c r="M370" t="s">
        <v>125</v>
      </c>
    </row>
    <row r="371" spans="1:13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44521</v>
      </c>
      <c r="I371">
        <v>45</v>
      </c>
      <c r="J371">
        <v>7</v>
      </c>
      <c r="K371">
        <v>12</v>
      </c>
      <c r="L371">
        <v>12.41</v>
      </c>
      <c r="M371" t="s">
        <v>125</v>
      </c>
    </row>
    <row r="372" spans="1:13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44528</v>
      </c>
      <c r="I372">
        <v>52</v>
      </c>
      <c r="J372">
        <v>7</v>
      </c>
      <c r="K372">
        <v>12</v>
      </c>
      <c r="L372">
        <v>12.41</v>
      </c>
      <c r="M372" t="s">
        <v>125</v>
      </c>
    </row>
    <row r="373" spans="1:13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44528</v>
      </c>
      <c r="I373">
        <v>52</v>
      </c>
      <c r="J373">
        <v>7</v>
      </c>
      <c r="K373">
        <v>12</v>
      </c>
      <c r="L373">
        <v>12.41</v>
      </c>
      <c r="M373" t="s">
        <v>125</v>
      </c>
    </row>
    <row r="374" spans="1:13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44528</v>
      </c>
      <c r="I374">
        <v>52</v>
      </c>
      <c r="J374">
        <v>7</v>
      </c>
      <c r="K374">
        <v>12</v>
      </c>
      <c r="L374">
        <v>12.41</v>
      </c>
      <c r="M374" t="s">
        <v>125</v>
      </c>
    </row>
    <row r="375" spans="1:13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44535</v>
      </c>
      <c r="I375">
        <v>59</v>
      </c>
      <c r="J375">
        <v>7</v>
      </c>
      <c r="K375">
        <v>12</v>
      </c>
      <c r="L375">
        <v>12.41</v>
      </c>
      <c r="M375" t="s">
        <v>125</v>
      </c>
    </row>
    <row r="376" spans="1:13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44535</v>
      </c>
      <c r="I376">
        <v>59</v>
      </c>
      <c r="J376">
        <v>7</v>
      </c>
      <c r="K376">
        <v>12</v>
      </c>
      <c r="L376">
        <v>12.41</v>
      </c>
      <c r="M376" t="s">
        <v>125</v>
      </c>
    </row>
    <row r="377" spans="1:13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44535</v>
      </c>
      <c r="I377">
        <v>59</v>
      </c>
      <c r="J377">
        <v>7</v>
      </c>
      <c r="K377">
        <v>12</v>
      </c>
      <c r="L377">
        <v>12.41</v>
      </c>
      <c r="M377" t="s">
        <v>125</v>
      </c>
    </row>
    <row r="378" spans="1:13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44542</v>
      </c>
      <c r="I378">
        <v>66</v>
      </c>
      <c r="J378">
        <v>7</v>
      </c>
      <c r="K378">
        <v>12</v>
      </c>
      <c r="L378">
        <v>12.41</v>
      </c>
      <c r="M378" t="s">
        <v>125</v>
      </c>
    </row>
    <row r="379" spans="1:13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44542</v>
      </c>
      <c r="I379">
        <v>66</v>
      </c>
      <c r="J379">
        <v>7</v>
      </c>
      <c r="K379">
        <v>12</v>
      </c>
      <c r="L379">
        <v>12.41</v>
      </c>
      <c r="M379" t="s">
        <v>125</v>
      </c>
    </row>
    <row r="380" spans="1:13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44542</v>
      </c>
      <c r="I380">
        <v>66</v>
      </c>
      <c r="J380">
        <v>7</v>
      </c>
      <c r="K380">
        <v>12</v>
      </c>
      <c r="L380">
        <v>12.41</v>
      </c>
      <c r="M380" t="s">
        <v>125</v>
      </c>
    </row>
    <row r="381" spans="1:13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44549</v>
      </c>
      <c r="I381">
        <v>73</v>
      </c>
      <c r="J381">
        <v>31</v>
      </c>
      <c r="K381">
        <v>12</v>
      </c>
      <c r="L381">
        <v>12.41</v>
      </c>
      <c r="M381" t="s">
        <v>126</v>
      </c>
    </row>
    <row r="382" spans="1:13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44549</v>
      </c>
      <c r="I382">
        <v>73</v>
      </c>
      <c r="J382">
        <v>31</v>
      </c>
      <c r="K382">
        <v>12</v>
      </c>
      <c r="L382">
        <v>12.41</v>
      </c>
      <c r="M382" t="s">
        <v>126</v>
      </c>
    </row>
    <row r="383" spans="1:13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44549</v>
      </c>
      <c r="I383">
        <v>73</v>
      </c>
      <c r="J383">
        <v>31</v>
      </c>
      <c r="K383">
        <v>12</v>
      </c>
      <c r="L383">
        <v>12.41</v>
      </c>
      <c r="M383" t="s">
        <v>126</v>
      </c>
    </row>
    <row r="384" spans="1:13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44580</v>
      </c>
      <c r="I384">
        <v>104</v>
      </c>
      <c r="J384">
        <v>31</v>
      </c>
      <c r="K384">
        <v>12</v>
      </c>
      <c r="L384">
        <v>12.41</v>
      </c>
      <c r="M384" t="s">
        <v>126</v>
      </c>
    </row>
    <row r="385" spans="1:13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44580</v>
      </c>
      <c r="I385">
        <v>104</v>
      </c>
      <c r="J385">
        <v>31</v>
      </c>
      <c r="K385">
        <v>12</v>
      </c>
      <c r="L385">
        <v>12.41</v>
      </c>
      <c r="M385" t="s">
        <v>126</v>
      </c>
    </row>
    <row r="386" spans="1:13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44580</v>
      </c>
      <c r="I386">
        <v>104</v>
      </c>
      <c r="J386">
        <v>31</v>
      </c>
      <c r="K386">
        <v>12</v>
      </c>
      <c r="L386">
        <v>12.41</v>
      </c>
      <c r="M386" t="s">
        <v>126</v>
      </c>
    </row>
    <row r="387" spans="1:13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44611</v>
      </c>
      <c r="I387">
        <v>135</v>
      </c>
      <c r="J387">
        <v>28</v>
      </c>
      <c r="K387">
        <v>12</v>
      </c>
      <c r="L387">
        <v>12.41</v>
      </c>
      <c r="M387" t="s">
        <v>127</v>
      </c>
    </row>
    <row r="388" spans="1:13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44611</v>
      </c>
      <c r="I388">
        <v>135</v>
      </c>
      <c r="J388">
        <v>28</v>
      </c>
      <c r="K388">
        <v>12</v>
      </c>
      <c r="L388">
        <v>12.41</v>
      </c>
      <c r="M388" t="s">
        <v>127</v>
      </c>
    </row>
    <row r="389" spans="1:13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44611</v>
      </c>
      <c r="I389">
        <v>135</v>
      </c>
      <c r="J389">
        <v>28</v>
      </c>
      <c r="K389">
        <v>12</v>
      </c>
      <c r="L389">
        <v>12.41</v>
      </c>
      <c r="M389" t="s">
        <v>127</v>
      </c>
    </row>
    <row r="390" spans="1:13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44639</v>
      </c>
      <c r="I390">
        <v>163</v>
      </c>
      <c r="J390">
        <v>31</v>
      </c>
      <c r="K390">
        <v>12</v>
      </c>
      <c r="L390">
        <v>12.41</v>
      </c>
      <c r="M390" t="s">
        <v>126</v>
      </c>
    </row>
    <row r="391" spans="1:13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44639</v>
      </c>
      <c r="I391">
        <v>163</v>
      </c>
      <c r="J391">
        <v>31</v>
      </c>
      <c r="K391">
        <v>12</v>
      </c>
      <c r="L391">
        <v>12.41</v>
      </c>
      <c r="M391" t="s">
        <v>126</v>
      </c>
    </row>
    <row r="392" spans="1:13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44639</v>
      </c>
      <c r="I392">
        <v>163</v>
      </c>
      <c r="J392">
        <v>31</v>
      </c>
      <c r="K392">
        <v>12</v>
      </c>
      <c r="L392">
        <v>12.41</v>
      </c>
      <c r="M392" t="s">
        <v>126</v>
      </c>
    </row>
    <row r="393" spans="1:13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44670</v>
      </c>
      <c r="I393">
        <v>194</v>
      </c>
      <c r="J393">
        <v>30</v>
      </c>
      <c r="K393">
        <v>12</v>
      </c>
      <c r="L393">
        <v>12.41</v>
      </c>
      <c r="M393" t="s">
        <v>128</v>
      </c>
    </row>
    <row r="394" spans="1:13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44670</v>
      </c>
      <c r="I394">
        <v>194</v>
      </c>
      <c r="J394">
        <v>30</v>
      </c>
      <c r="K394">
        <v>12</v>
      </c>
      <c r="L394">
        <v>12.41</v>
      </c>
      <c r="M394" t="s">
        <v>128</v>
      </c>
    </row>
    <row r="395" spans="1:13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44670</v>
      </c>
      <c r="I395">
        <v>194</v>
      </c>
      <c r="J395">
        <v>30</v>
      </c>
      <c r="K395">
        <v>12</v>
      </c>
      <c r="L395">
        <v>12.41</v>
      </c>
      <c r="M395" t="s">
        <v>128</v>
      </c>
    </row>
    <row r="396" spans="1:13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44700</v>
      </c>
      <c r="I396">
        <v>224</v>
      </c>
      <c r="J396">
        <v>31</v>
      </c>
      <c r="K396">
        <v>12</v>
      </c>
      <c r="L396">
        <v>12.41</v>
      </c>
      <c r="M396" t="s">
        <v>126</v>
      </c>
    </row>
    <row r="397" spans="1:13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44700</v>
      </c>
      <c r="I397">
        <v>224</v>
      </c>
      <c r="J397">
        <v>31</v>
      </c>
      <c r="K397">
        <v>12</v>
      </c>
      <c r="L397">
        <v>12.41</v>
      </c>
      <c r="M397" t="s">
        <v>126</v>
      </c>
    </row>
    <row r="398" spans="1:13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44700</v>
      </c>
      <c r="I398">
        <v>224</v>
      </c>
      <c r="J398">
        <v>31</v>
      </c>
      <c r="K398">
        <v>12</v>
      </c>
      <c r="L398">
        <v>12.41</v>
      </c>
      <c r="M398" t="s">
        <v>126</v>
      </c>
    </row>
    <row r="399" spans="1:13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44731</v>
      </c>
      <c r="I399">
        <v>255</v>
      </c>
      <c r="J399">
        <v>30</v>
      </c>
      <c r="K399">
        <v>12</v>
      </c>
      <c r="L399">
        <v>12.41</v>
      </c>
      <c r="M399" t="s">
        <v>128</v>
      </c>
    </row>
    <row r="400" spans="1:13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44731</v>
      </c>
      <c r="I400">
        <v>255</v>
      </c>
      <c r="J400">
        <v>30</v>
      </c>
      <c r="K400">
        <v>12</v>
      </c>
      <c r="L400">
        <v>12.41</v>
      </c>
      <c r="M400" t="s">
        <v>128</v>
      </c>
    </row>
    <row r="401" spans="1:13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44731</v>
      </c>
      <c r="I401">
        <v>255</v>
      </c>
      <c r="J401">
        <v>30</v>
      </c>
      <c r="K401">
        <v>12</v>
      </c>
      <c r="L401">
        <v>12.41</v>
      </c>
      <c r="M401" t="s">
        <v>128</v>
      </c>
    </row>
    <row r="402" spans="1:13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44761</v>
      </c>
      <c r="I402">
        <v>285</v>
      </c>
      <c r="J402">
        <v>31</v>
      </c>
      <c r="K402">
        <v>12</v>
      </c>
      <c r="L402">
        <v>12.41</v>
      </c>
      <c r="M402" t="s">
        <v>126</v>
      </c>
    </row>
    <row r="403" spans="1:13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44761</v>
      </c>
      <c r="I403">
        <v>285</v>
      </c>
      <c r="J403">
        <v>31</v>
      </c>
      <c r="K403">
        <v>12</v>
      </c>
      <c r="L403">
        <v>12.41</v>
      </c>
      <c r="M403" t="s">
        <v>126</v>
      </c>
    </row>
    <row r="404" spans="1:13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44761</v>
      </c>
      <c r="I404">
        <v>285</v>
      </c>
      <c r="J404">
        <v>31</v>
      </c>
      <c r="K404">
        <v>12</v>
      </c>
      <c r="L404">
        <v>12.41</v>
      </c>
      <c r="M404" t="s">
        <v>126</v>
      </c>
    </row>
    <row r="405" spans="1:13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44792</v>
      </c>
      <c r="I405">
        <v>316</v>
      </c>
      <c r="J405">
        <v>31</v>
      </c>
      <c r="K405">
        <v>12</v>
      </c>
      <c r="L405">
        <v>12.41</v>
      </c>
      <c r="M405" t="s">
        <v>126</v>
      </c>
    </row>
    <row r="406" spans="1:13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44792</v>
      </c>
      <c r="I406">
        <v>316</v>
      </c>
      <c r="J406">
        <v>31</v>
      </c>
      <c r="K406">
        <v>12</v>
      </c>
      <c r="L406">
        <v>12.41</v>
      </c>
      <c r="M406" t="s">
        <v>126</v>
      </c>
    </row>
    <row r="407" spans="1:13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44792</v>
      </c>
      <c r="I407">
        <v>316</v>
      </c>
      <c r="J407">
        <v>31</v>
      </c>
      <c r="K407">
        <v>12</v>
      </c>
      <c r="L407">
        <v>12.41</v>
      </c>
      <c r="M407" t="s">
        <v>126</v>
      </c>
    </row>
    <row r="408" spans="1:13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44476</v>
      </c>
      <c r="I408">
        <v>0</v>
      </c>
      <c r="J408">
        <v>1</v>
      </c>
      <c r="K408">
        <v>100</v>
      </c>
      <c r="L408">
        <v>100</v>
      </c>
      <c r="M408" t="s">
        <v>129</v>
      </c>
    </row>
    <row r="409" spans="1:13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44476</v>
      </c>
      <c r="I409">
        <v>0</v>
      </c>
      <c r="J409">
        <v>1</v>
      </c>
      <c r="K409">
        <v>100</v>
      </c>
      <c r="L409">
        <v>98.58175</v>
      </c>
      <c r="M409" t="s">
        <v>129</v>
      </c>
    </row>
    <row r="410" spans="1:13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44476</v>
      </c>
      <c r="I410">
        <v>0</v>
      </c>
      <c r="J410">
        <v>1</v>
      </c>
      <c r="K410">
        <v>100</v>
      </c>
      <c r="L410">
        <v>100</v>
      </c>
      <c r="M410" t="s">
        <v>129</v>
      </c>
    </row>
    <row r="411" spans="1:13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44476</v>
      </c>
      <c r="I411">
        <v>0</v>
      </c>
      <c r="J411">
        <v>1</v>
      </c>
      <c r="K411">
        <v>100</v>
      </c>
      <c r="L411">
        <v>100</v>
      </c>
      <c r="M411" t="s">
        <v>129</v>
      </c>
    </row>
    <row r="412" spans="1:13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44476</v>
      </c>
      <c r="I412">
        <v>0</v>
      </c>
      <c r="J412">
        <v>1</v>
      </c>
      <c r="K412">
        <v>100</v>
      </c>
      <c r="L412">
        <v>100</v>
      </c>
      <c r="M412" t="s">
        <v>129</v>
      </c>
    </row>
    <row r="413" spans="1:13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44477</v>
      </c>
      <c r="I413">
        <v>1</v>
      </c>
      <c r="J413">
        <v>1</v>
      </c>
      <c r="K413">
        <v>100</v>
      </c>
      <c r="L413">
        <v>100</v>
      </c>
      <c r="M413" t="s">
        <v>129</v>
      </c>
    </row>
    <row r="414" spans="1:13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44477</v>
      </c>
      <c r="I414">
        <v>1</v>
      </c>
      <c r="J414">
        <v>1</v>
      </c>
      <c r="K414">
        <v>100</v>
      </c>
      <c r="L414">
        <v>100</v>
      </c>
      <c r="M414" t="s">
        <v>129</v>
      </c>
    </row>
    <row r="415" spans="1:13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44477</v>
      </c>
      <c r="I415">
        <v>1</v>
      </c>
      <c r="J415">
        <v>1</v>
      </c>
      <c r="K415">
        <v>100</v>
      </c>
      <c r="L415">
        <v>100</v>
      </c>
      <c r="M415" t="s">
        <v>129</v>
      </c>
    </row>
    <row r="416" spans="1:13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44477</v>
      </c>
      <c r="I416">
        <v>1</v>
      </c>
      <c r="J416">
        <v>1</v>
      </c>
      <c r="K416">
        <v>100</v>
      </c>
      <c r="L416">
        <v>100</v>
      </c>
      <c r="M416" t="s">
        <v>129</v>
      </c>
    </row>
    <row r="417" spans="1:13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44477</v>
      </c>
      <c r="I417">
        <v>1</v>
      </c>
      <c r="J417">
        <v>1</v>
      </c>
      <c r="K417">
        <v>100</v>
      </c>
      <c r="L417">
        <v>14.904999999999999</v>
      </c>
      <c r="M417" t="s">
        <v>129</v>
      </c>
    </row>
    <row r="418" spans="1:13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44478</v>
      </c>
      <c r="I418">
        <v>2</v>
      </c>
      <c r="J418">
        <v>1</v>
      </c>
      <c r="K418">
        <v>100</v>
      </c>
      <c r="L418">
        <v>100</v>
      </c>
      <c r="M418" t="s">
        <v>129</v>
      </c>
    </row>
    <row r="419" spans="1:13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44478</v>
      </c>
      <c r="I419">
        <v>2</v>
      </c>
      <c r="J419">
        <v>1</v>
      </c>
      <c r="K419">
        <v>100</v>
      </c>
      <c r="L419">
        <v>100</v>
      </c>
      <c r="M419" t="s">
        <v>129</v>
      </c>
    </row>
    <row r="420" spans="1:13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44478</v>
      </c>
      <c r="I420">
        <v>2</v>
      </c>
      <c r="J420">
        <v>1</v>
      </c>
      <c r="K420">
        <v>99</v>
      </c>
      <c r="L420">
        <v>84.940344907407393</v>
      </c>
      <c r="M420" t="s">
        <v>129</v>
      </c>
    </row>
    <row r="421" spans="1:13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44478</v>
      </c>
      <c r="I421">
        <v>2</v>
      </c>
      <c r="J421">
        <v>1</v>
      </c>
      <c r="K421">
        <v>99</v>
      </c>
      <c r="L421">
        <v>33.006894675925899</v>
      </c>
      <c r="M421" t="s">
        <v>129</v>
      </c>
    </row>
    <row r="422" spans="1:13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44478</v>
      </c>
      <c r="I422">
        <v>2</v>
      </c>
      <c r="J422">
        <v>1</v>
      </c>
      <c r="K422">
        <v>100</v>
      </c>
      <c r="L422">
        <v>14.904999999999999</v>
      </c>
      <c r="M422" t="s">
        <v>129</v>
      </c>
    </row>
    <row r="423" spans="1:13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44479</v>
      </c>
      <c r="I423">
        <v>3</v>
      </c>
      <c r="J423">
        <v>1</v>
      </c>
      <c r="K423">
        <v>80</v>
      </c>
      <c r="L423">
        <v>24.686266203703699</v>
      </c>
      <c r="M423" t="s">
        <v>129</v>
      </c>
    </row>
    <row r="424" spans="1:13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44479</v>
      </c>
      <c r="I424">
        <v>3</v>
      </c>
      <c r="J424">
        <v>1</v>
      </c>
      <c r="K424">
        <v>100</v>
      </c>
      <c r="L424">
        <v>14.904999999999999</v>
      </c>
      <c r="M424" t="s">
        <v>129</v>
      </c>
    </row>
    <row r="425" spans="1:13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44479</v>
      </c>
      <c r="I425">
        <v>3</v>
      </c>
      <c r="J425">
        <v>1</v>
      </c>
      <c r="K425">
        <v>85</v>
      </c>
      <c r="L425">
        <v>19.285910879629601</v>
      </c>
      <c r="M425" t="s">
        <v>129</v>
      </c>
    </row>
    <row r="426" spans="1:13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44479</v>
      </c>
      <c r="I426">
        <v>3</v>
      </c>
      <c r="J426">
        <v>1</v>
      </c>
      <c r="K426">
        <v>100</v>
      </c>
      <c r="L426">
        <v>100</v>
      </c>
      <c r="M426" t="s">
        <v>129</v>
      </c>
    </row>
    <row r="427" spans="1:13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44479</v>
      </c>
      <c r="I427">
        <v>3</v>
      </c>
      <c r="J427">
        <v>1</v>
      </c>
      <c r="K427">
        <v>100</v>
      </c>
      <c r="L427">
        <v>32.210287037036998</v>
      </c>
      <c r="M427" t="s">
        <v>129</v>
      </c>
    </row>
    <row r="428" spans="1:13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44480</v>
      </c>
      <c r="I428">
        <v>4</v>
      </c>
      <c r="J428">
        <v>1</v>
      </c>
      <c r="K428">
        <v>100</v>
      </c>
      <c r="L428">
        <v>44.338755787037002</v>
      </c>
      <c r="M428" t="s">
        <v>129</v>
      </c>
    </row>
    <row r="429" spans="1:13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44480</v>
      </c>
      <c r="I429">
        <v>4</v>
      </c>
      <c r="J429">
        <v>1</v>
      </c>
      <c r="K429">
        <v>87</v>
      </c>
      <c r="L429">
        <v>56.204523148148098</v>
      </c>
      <c r="M429" t="s">
        <v>129</v>
      </c>
    </row>
    <row r="430" spans="1:13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44480</v>
      </c>
      <c r="I430">
        <v>4</v>
      </c>
      <c r="J430">
        <v>1</v>
      </c>
      <c r="K430">
        <v>98</v>
      </c>
      <c r="L430">
        <v>14.904999999999999</v>
      </c>
      <c r="M430" t="s">
        <v>129</v>
      </c>
    </row>
    <row r="431" spans="1:13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44480</v>
      </c>
      <c r="I431">
        <v>4</v>
      </c>
      <c r="J431">
        <v>1</v>
      </c>
      <c r="K431">
        <v>73</v>
      </c>
      <c r="L431" s="2">
        <v>25.03</v>
      </c>
      <c r="M431" t="s">
        <v>129</v>
      </c>
    </row>
    <row r="432" spans="1:13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44480</v>
      </c>
      <c r="I432">
        <v>4</v>
      </c>
      <c r="J432">
        <v>1</v>
      </c>
      <c r="K432">
        <v>67</v>
      </c>
      <c r="L432">
        <v>24.686266203703699</v>
      </c>
      <c r="M432" t="s">
        <v>129</v>
      </c>
    </row>
    <row r="433" spans="1:13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44481</v>
      </c>
      <c r="I433">
        <v>5</v>
      </c>
      <c r="J433">
        <v>1</v>
      </c>
      <c r="K433">
        <v>37</v>
      </c>
      <c r="L433">
        <v>19.04</v>
      </c>
      <c r="M433" t="s">
        <v>129</v>
      </c>
    </row>
    <row r="434" spans="1:13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44481</v>
      </c>
      <c r="I434">
        <v>5</v>
      </c>
      <c r="J434">
        <v>1</v>
      </c>
      <c r="K434">
        <v>64</v>
      </c>
      <c r="L434" s="2">
        <v>25.03</v>
      </c>
      <c r="M434" t="s">
        <v>129</v>
      </c>
    </row>
    <row r="435" spans="1:13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44481</v>
      </c>
      <c r="I435">
        <v>5</v>
      </c>
      <c r="J435">
        <v>1</v>
      </c>
      <c r="K435">
        <v>27</v>
      </c>
      <c r="L435">
        <v>14.904999999999999</v>
      </c>
      <c r="M435" t="s">
        <v>129</v>
      </c>
    </row>
    <row r="436" spans="1:13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44481</v>
      </c>
      <c r="I436">
        <v>5</v>
      </c>
      <c r="J436">
        <v>1</v>
      </c>
      <c r="K436">
        <v>100</v>
      </c>
      <c r="L436">
        <v>13.7303553240741</v>
      </c>
      <c r="M436" t="s">
        <v>129</v>
      </c>
    </row>
    <row r="437" spans="1:13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44481</v>
      </c>
      <c r="I437">
        <v>5</v>
      </c>
      <c r="J437">
        <v>1</v>
      </c>
      <c r="K437">
        <v>31</v>
      </c>
      <c r="L437">
        <v>13.575155092592601</v>
      </c>
      <c r="M437" t="s">
        <v>129</v>
      </c>
    </row>
    <row r="438" spans="1:13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44482</v>
      </c>
      <c r="I438">
        <v>6</v>
      </c>
      <c r="J438">
        <v>1</v>
      </c>
      <c r="K438">
        <v>46</v>
      </c>
      <c r="L438">
        <v>20.079629629629601</v>
      </c>
      <c r="M438" t="s">
        <v>129</v>
      </c>
    </row>
    <row r="439" spans="1:13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44482</v>
      </c>
      <c r="I439">
        <v>6</v>
      </c>
      <c r="J439">
        <v>1</v>
      </c>
      <c r="K439">
        <v>99</v>
      </c>
      <c r="L439">
        <v>49.790844907407397</v>
      </c>
      <c r="M439" t="s">
        <v>129</v>
      </c>
    </row>
    <row r="440" spans="1:13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44482</v>
      </c>
      <c r="I440">
        <v>6</v>
      </c>
      <c r="J440">
        <v>1</v>
      </c>
      <c r="K440">
        <v>100</v>
      </c>
      <c r="L440">
        <v>13.7303553240741</v>
      </c>
      <c r="M440" t="s">
        <v>129</v>
      </c>
    </row>
    <row r="441" spans="1:13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44482</v>
      </c>
      <c r="I441">
        <v>6</v>
      </c>
      <c r="J441">
        <v>1</v>
      </c>
      <c r="K441">
        <v>39</v>
      </c>
      <c r="L441">
        <v>14.904999999999999</v>
      </c>
      <c r="M441" t="s">
        <v>129</v>
      </c>
    </row>
    <row r="442" spans="1:13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44482</v>
      </c>
      <c r="I442">
        <v>6</v>
      </c>
      <c r="J442">
        <v>1</v>
      </c>
      <c r="K442">
        <v>88</v>
      </c>
      <c r="L442" s="2">
        <v>25.03</v>
      </c>
      <c r="M442" t="s">
        <v>129</v>
      </c>
    </row>
    <row r="443" spans="1:13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44483</v>
      </c>
      <c r="I443">
        <v>7</v>
      </c>
      <c r="J443">
        <v>1</v>
      </c>
      <c r="K443">
        <v>28</v>
      </c>
      <c r="L443">
        <v>19.04</v>
      </c>
      <c r="M443" t="s">
        <v>129</v>
      </c>
    </row>
    <row r="444" spans="1:13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44483</v>
      </c>
      <c r="I444">
        <v>7</v>
      </c>
      <c r="J444">
        <v>1</v>
      </c>
      <c r="K444">
        <v>99</v>
      </c>
      <c r="L444">
        <v>24.8414664351852</v>
      </c>
      <c r="M444" t="s">
        <v>129</v>
      </c>
    </row>
    <row r="445" spans="1:13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44483</v>
      </c>
      <c r="I445">
        <v>7</v>
      </c>
      <c r="J445">
        <v>1</v>
      </c>
      <c r="K445">
        <v>100</v>
      </c>
      <c r="L445" s="2">
        <v>50.02</v>
      </c>
      <c r="M445" t="s">
        <v>129</v>
      </c>
    </row>
    <row r="446" spans="1:13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44483</v>
      </c>
      <c r="I446">
        <v>7</v>
      </c>
      <c r="J446">
        <v>1</v>
      </c>
      <c r="K446">
        <v>60</v>
      </c>
      <c r="L446">
        <v>13.575155092592601</v>
      </c>
      <c r="M446" t="s">
        <v>129</v>
      </c>
    </row>
    <row r="447" spans="1:13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44483</v>
      </c>
      <c r="I447">
        <v>7</v>
      </c>
      <c r="J447">
        <v>1</v>
      </c>
      <c r="K447">
        <v>57</v>
      </c>
      <c r="L447">
        <v>14.904999999999999</v>
      </c>
      <c r="M447" t="s">
        <v>129</v>
      </c>
    </row>
    <row r="448" spans="1:13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44484</v>
      </c>
      <c r="I448">
        <v>8</v>
      </c>
      <c r="J448">
        <v>1</v>
      </c>
      <c r="K448">
        <v>48</v>
      </c>
      <c r="L448">
        <v>14.904999999999999</v>
      </c>
      <c r="M448" t="s">
        <v>129</v>
      </c>
    </row>
    <row r="449" spans="1:13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44484</v>
      </c>
      <c r="I449">
        <v>8</v>
      </c>
      <c r="J449">
        <v>1</v>
      </c>
      <c r="K449">
        <v>46</v>
      </c>
      <c r="L449">
        <v>14.0148148148148</v>
      </c>
      <c r="M449" t="s">
        <v>129</v>
      </c>
    </row>
    <row r="450" spans="1:13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44484</v>
      </c>
      <c r="I450">
        <v>8</v>
      </c>
      <c r="J450">
        <v>1</v>
      </c>
      <c r="K450">
        <v>99</v>
      </c>
      <c r="L450">
        <v>24.686266203703699</v>
      </c>
      <c r="M450" t="s">
        <v>129</v>
      </c>
    </row>
    <row r="451" spans="1:13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44484</v>
      </c>
      <c r="I451">
        <v>8</v>
      </c>
      <c r="J451">
        <v>1</v>
      </c>
      <c r="K451">
        <v>45</v>
      </c>
      <c r="L451" s="2">
        <v>25.03</v>
      </c>
      <c r="M451" t="s">
        <v>129</v>
      </c>
    </row>
    <row r="452" spans="1:13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44484</v>
      </c>
      <c r="I452">
        <v>8</v>
      </c>
      <c r="J452">
        <v>1</v>
      </c>
      <c r="K452">
        <v>100</v>
      </c>
      <c r="L452">
        <v>13.7303553240741</v>
      </c>
      <c r="M452" t="s">
        <v>129</v>
      </c>
    </row>
    <row r="453" spans="1:13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44485</v>
      </c>
      <c r="I453">
        <v>9</v>
      </c>
      <c r="J453">
        <v>1</v>
      </c>
      <c r="K453">
        <v>100</v>
      </c>
      <c r="L453">
        <v>13.7303553240741</v>
      </c>
      <c r="M453" t="s">
        <v>129</v>
      </c>
    </row>
    <row r="454" spans="1:13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44485</v>
      </c>
      <c r="I454">
        <v>9</v>
      </c>
      <c r="J454">
        <v>1</v>
      </c>
      <c r="K454">
        <v>64</v>
      </c>
      <c r="L454">
        <v>20.079629629629601</v>
      </c>
      <c r="M454" t="s">
        <v>129</v>
      </c>
    </row>
    <row r="455" spans="1:13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44485</v>
      </c>
      <c r="I455">
        <v>9</v>
      </c>
      <c r="J455">
        <v>1</v>
      </c>
      <c r="K455">
        <v>52</v>
      </c>
      <c r="L455">
        <v>14.904999999999999</v>
      </c>
      <c r="M455" t="s">
        <v>129</v>
      </c>
    </row>
    <row r="456" spans="1:13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44485</v>
      </c>
      <c r="I456">
        <v>9</v>
      </c>
      <c r="J456">
        <v>1</v>
      </c>
      <c r="K456">
        <v>51</v>
      </c>
      <c r="L456">
        <v>25.03</v>
      </c>
      <c r="M456" t="s">
        <v>129</v>
      </c>
    </row>
    <row r="457" spans="1:13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44485</v>
      </c>
      <c r="I457">
        <v>9</v>
      </c>
      <c r="J457">
        <v>1</v>
      </c>
      <c r="K457">
        <v>45</v>
      </c>
      <c r="L457">
        <v>13.575155092592601</v>
      </c>
      <c r="M457" t="s">
        <v>129</v>
      </c>
    </row>
    <row r="458" spans="1:13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44486</v>
      </c>
      <c r="I458">
        <v>10</v>
      </c>
      <c r="J458">
        <v>1</v>
      </c>
      <c r="K458">
        <v>81</v>
      </c>
      <c r="L458">
        <v>26.1444444444444</v>
      </c>
      <c r="M458" t="s">
        <v>129</v>
      </c>
    </row>
    <row r="459" spans="1:13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44486</v>
      </c>
      <c r="I459">
        <v>10</v>
      </c>
      <c r="J459">
        <v>1</v>
      </c>
      <c r="K459">
        <v>100</v>
      </c>
      <c r="L459">
        <v>13.7303553240741</v>
      </c>
      <c r="M459" t="s">
        <v>129</v>
      </c>
    </row>
    <row r="460" spans="1:13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44486</v>
      </c>
      <c r="I460">
        <v>10</v>
      </c>
      <c r="J460">
        <v>1</v>
      </c>
      <c r="K460">
        <v>65</v>
      </c>
      <c r="L460">
        <v>19.130710648148099</v>
      </c>
      <c r="M460" t="s">
        <v>129</v>
      </c>
    </row>
    <row r="461" spans="1:13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44486</v>
      </c>
      <c r="I461">
        <v>10</v>
      </c>
      <c r="J461">
        <v>1</v>
      </c>
      <c r="K461">
        <v>74</v>
      </c>
      <c r="L461" s="2">
        <v>25.03</v>
      </c>
      <c r="M461" t="s">
        <v>129</v>
      </c>
    </row>
    <row r="462" spans="1:13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44486</v>
      </c>
      <c r="I462">
        <v>10</v>
      </c>
      <c r="J462">
        <v>1</v>
      </c>
      <c r="K462">
        <v>35</v>
      </c>
      <c r="L462">
        <v>14.904999999999999</v>
      </c>
      <c r="M462" t="s">
        <v>129</v>
      </c>
    </row>
    <row r="463" spans="1:13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44487</v>
      </c>
      <c r="I463">
        <v>11</v>
      </c>
      <c r="J463">
        <v>1</v>
      </c>
      <c r="K463">
        <v>72</v>
      </c>
      <c r="L463">
        <v>19.130710648148099</v>
      </c>
      <c r="M463" t="s">
        <v>129</v>
      </c>
    </row>
    <row r="464" spans="1:13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44487</v>
      </c>
      <c r="I464">
        <v>11</v>
      </c>
      <c r="J464">
        <v>1</v>
      </c>
      <c r="K464">
        <v>100</v>
      </c>
      <c r="L464">
        <v>13.924799768518501</v>
      </c>
      <c r="M464" t="s">
        <v>129</v>
      </c>
    </row>
    <row r="465" spans="1:13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44487</v>
      </c>
      <c r="I465">
        <v>11</v>
      </c>
      <c r="J465">
        <v>1</v>
      </c>
      <c r="K465">
        <v>97</v>
      </c>
      <c r="L465" s="2">
        <v>25.03</v>
      </c>
      <c r="M465" t="s">
        <v>129</v>
      </c>
    </row>
    <row r="466" spans="1:13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44487</v>
      </c>
      <c r="I466">
        <v>11</v>
      </c>
      <c r="J466">
        <v>1</v>
      </c>
      <c r="K466">
        <v>63</v>
      </c>
      <c r="L466">
        <v>14.0148148148148</v>
      </c>
      <c r="M466" t="s">
        <v>129</v>
      </c>
    </row>
    <row r="467" spans="1:13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44487</v>
      </c>
      <c r="I467">
        <v>11</v>
      </c>
      <c r="J467">
        <v>1</v>
      </c>
      <c r="K467">
        <v>15</v>
      </c>
      <c r="L467">
        <v>14.904999999999999</v>
      </c>
      <c r="M467" t="s">
        <v>129</v>
      </c>
    </row>
    <row r="468" spans="1:13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44488</v>
      </c>
      <c r="I468">
        <v>12</v>
      </c>
      <c r="J468">
        <v>1</v>
      </c>
      <c r="K468">
        <v>18</v>
      </c>
      <c r="L468">
        <v>14.904999999999999</v>
      </c>
      <c r="M468" t="s">
        <v>129</v>
      </c>
    </row>
    <row r="469" spans="1:13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44488</v>
      </c>
      <c r="I469">
        <v>12</v>
      </c>
      <c r="J469">
        <v>1</v>
      </c>
      <c r="K469">
        <v>99</v>
      </c>
      <c r="L469">
        <v>22.707725694444399</v>
      </c>
      <c r="M469" t="s">
        <v>129</v>
      </c>
    </row>
    <row r="470" spans="1:13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44488</v>
      </c>
      <c r="I470">
        <v>12</v>
      </c>
      <c r="J470">
        <v>1</v>
      </c>
      <c r="K470">
        <v>100</v>
      </c>
      <c r="L470" s="2">
        <v>50.02</v>
      </c>
      <c r="M470" t="s">
        <v>129</v>
      </c>
    </row>
    <row r="471" spans="1:13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44488</v>
      </c>
      <c r="I471">
        <v>12</v>
      </c>
      <c r="J471">
        <v>1</v>
      </c>
      <c r="K471">
        <v>100</v>
      </c>
      <c r="L471">
        <v>13.7303553240741</v>
      </c>
      <c r="M471" t="s">
        <v>129</v>
      </c>
    </row>
    <row r="472" spans="1:13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44488</v>
      </c>
      <c r="I472">
        <v>12</v>
      </c>
      <c r="J472">
        <v>1</v>
      </c>
      <c r="K472">
        <v>59</v>
      </c>
      <c r="L472">
        <v>20.079629629629601</v>
      </c>
      <c r="M472" t="s">
        <v>129</v>
      </c>
    </row>
    <row r="473" spans="1:13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44489</v>
      </c>
      <c r="I473">
        <v>13</v>
      </c>
      <c r="J473">
        <v>1</v>
      </c>
      <c r="K473">
        <v>93</v>
      </c>
      <c r="L473">
        <v>20.079629629629601</v>
      </c>
      <c r="M473" t="s">
        <v>129</v>
      </c>
    </row>
    <row r="474" spans="1:13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44489</v>
      </c>
      <c r="I474">
        <v>13</v>
      </c>
      <c r="J474">
        <v>1</v>
      </c>
      <c r="K474">
        <v>15</v>
      </c>
      <c r="L474">
        <v>14.904999999999999</v>
      </c>
      <c r="M474" t="s">
        <v>129</v>
      </c>
    </row>
    <row r="475" spans="1:13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44489</v>
      </c>
      <c r="I475">
        <v>13</v>
      </c>
      <c r="J475">
        <v>1</v>
      </c>
      <c r="K475">
        <v>100</v>
      </c>
      <c r="L475">
        <v>9.9981400462962995</v>
      </c>
      <c r="M475" t="s">
        <v>129</v>
      </c>
    </row>
    <row r="476" spans="1:13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44489</v>
      </c>
      <c r="I476">
        <v>13</v>
      </c>
      <c r="J476">
        <v>1</v>
      </c>
      <c r="K476">
        <v>37</v>
      </c>
      <c r="L476" s="2">
        <v>25.03</v>
      </c>
      <c r="M476" t="s">
        <v>129</v>
      </c>
    </row>
    <row r="477" spans="1:13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44489</v>
      </c>
      <c r="I477">
        <v>13</v>
      </c>
      <c r="J477">
        <v>1</v>
      </c>
      <c r="K477">
        <v>100</v>
      </c>
      <c r="L477">
        <v>42.616533564814802</v>
      </c>
      <c r="M477" t="s">
        <v>129</v>
      </c>
    </row>
    <row r="478" spans="1:13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44490</v>
      </c>
      <c r="I478">
        <v>14</v>
      </c>
      <c r="J478">
        <v>1</v>
      </c>
      <c r="K478">
        <v>90</v>
      </c>
      <c r="L478">
        <v>19.04</v>
      </c>
      <c r="M478" t="s">
        <v>129</v>
      </c>
    </row>
    <row r="479" spans="1:13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44490</v>
      </c>
      <c r="I479">
        <v>14</v>
      </c>
      <c r="J479">
        <v>1</v>
      </c>
      <c r="K479">
        <v>99</v>
      </c>
      <c r="L479" s="2">
        <v>25.03</v>
      </c>
      <c r="M479" t="s">
        <v>129</v>
      </c>
    </row>
    <row r="480" spans="1:13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44490</v>
      </c>
      <c r="I480">
        <v>14</v>
      </c>
      <c r="J480">
        <v>1</v>
      </c>
      <c r="K480">
        <v>100</v>
      </c>
      <c r="L480">
        <v>42.579733796296303</v>
      </c>
      <c r="M480" t="s">
        <v>129</v>
      </c>
    </row>
    <row r="481" spans="1:13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44490</v>
      </c>
      <c r="I481">
        <v>14</v>
      </c>
      <c r="J481">
        <v>1</v>
      </c>
      <c r="K481">
        <v>100</v>
      </c>
      <c r="L481">
        <v>13.924799768518501</v>
      </c>
      <c r="M481" t="s">
        <v>129</v>
      </c>
    </row>
    <row r="482" spans="1:13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44490</v>
      </c>
      <c r="I482">
        <v>14</v>
      </c>
      <c r="J482">
        <v>1</v>
      </c>
      <c r="K482">
        <v>15</v>
      </c>
      <c r="L482">
        <v>14.904999999999999</v>
      </c>
      <c r="M482" t="s">
        <v>129</v>
      </c>
    </row>
    <row r="483" spans="1:13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44491</v>
      </c>
      <c r="I483">
        <v>15</v>
      </c>
      <c r="J483">
        <v>1</v>
      </c>
      <c r="K483">
        <v>100</v>
      </c>
      <c r="L483">
        <v>13.575155092592601</v>
      </c>
      <c r="M483" t="s">
        <v>129</v>
      </c>
    </row>
    <row r="484" spans="1:13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44491</v>
      </c>
      <c r="I484">
        <v>15</v>
      </c>
      <c r="J484">
        <v>1</v>
      </c>
      <c r="K484">
        <v>15</v>
      </c>
      <c r="L484">
        <v>14.904999999999999</v>
      </c>
      <c r="M484" t="s">
        <v>129</v>
      </c>
    </row>
    <row r="485" spans="1:13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44491</v>
      </c>
      <c r="I485">
        <v>15</v>
      </c>
      <c r="J485">
        <v>1</v>
      </c>
      <c r="K485">
        <v>97</v>
      </c>
      <c r="L485">
        <v>46.026666666666699</v>
      </c>
      <c r="M485" t="s">
        <v>129</v>
      </c>
    </row>
    <row r="486" spans="1:13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44491</v>
      </c>
      <c r="I486">
        <v>15</v>
      </c>
      <c r="J486">
        <v>1</v>
      </c>
      <c r="K486">
        <v>85</v>
      </c>
      <c r="L486" s="2">
        <v>25.03</v>
      </c>
      <c r="M486" t="s">
        <v>129</v>
      </c>
    </row>
    <row r="487" spans="1:13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44491</v>
      </c>
      <c r="I487">
        <v>15</v>
      </c>
      <c r="J487">
        <v>1</v>
      </c>
      <c r="K487">
        <v>100</v>
      </c>
      <c r="L487">
        <v>13.7303553240741</v>
      </c>
      <c r="M487" t="s">
        <v>129</v>
      </c>
    </row>
    <row r="488" spans="1:13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44492</v>
      </c>
      <c r="I488">
        <v>16</v>
      </c>
      <c r="J488">
        <v>1</v>
      </c>
      <c r="K488">
        <v>100</v>
      </c>
      <c r="L488">
        <v>13.869599537037001</v>
      </c>
      <c r="M488" t="s">
        <v>129</v>
      </c>
    </row>
    <row r="489" spans="1:13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44492</v>
      </c>
      <c r="I489">
        <v>16</v>
      </c>
      <c r="J489">
        <v>1</v>
      </c>
      <c r="K489">
        <v>56</v>
      </c>
      <c r="L489">
        <v>19.04</v>
      </c>
      <c r="M489" t="s">
        <v>129</v>
      </c>
    </row>
    <row r="490" spans="1:13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44492</v>
      </c>
      <c r="I490">
        <v>16</v>
      </c>
      <c r="J490">
        <v>1</v>
      </c>
      <c r="K490">
        <v>94</v>
      </c>
      <c r="L490" s="2">
        <v>25.03</v>
      </c>
      <c r="M490" t="s">
        <v>129</v>
      </c>
    </row>
    <row r="491" spans="1:13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44492</v>
      </c>
      <c r="I491">
        <v>16</v>
      </c>
      <c r="J491">
        <v>1</v>
      </c>
      <c r="K491">
        <v>100</v>
      </c>
      <c r="L491">
        <v>13.7303553240741</v>
      </c>
      <c r="M491" t="s">
        <v>129</v>
      </c>
    </row>
    <row r="492" spans="1:13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44492</v>
      </c>
      <c r="I492">
        <v>16</v>
      </c>
      <c r="J492">
        <v>1</v>
      </c>
      <c r="K492">
        <v>15</v>
      </c>
      <c r="L492">
        <v>14.904999999999999</v>
      </c>
      <c r="M492" t="s">
        <v>129</v>
      </c>
    </row>
    <row r="493" spans="1:13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44493</v>
      </c>
      <c r="I493">
        <v>17</v>
      </c>
      <c r="J493">
        <v>1</v>
      </c>
      <c r="K493">
        <v>72</v>
      </c>
      <c r="L493">
        <v>25.03</v>
      </c>
      <c r="M493" t="s">
        <v>129</v>
      </c>
    </row>
    <row r="494" spans="1:13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44493</v>
      </c>
      <c r="I494">
        <v>17</v>
      </c>
      <c r="J494">
        <v>1</v>
      </c>
      <c r="K494">
        <v>66</v>
      </c>
      <c r="L494">
        <v>13.7303553240741</v>
      </c>
      <c r="M494" t="s">
        <v>129</v>
      </c>
    </row>
    <row r="495" spans="1:13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44493</v>
      </c>
      <c r="I495">
        <v>17</v>
      </c>
      <c r="J495">
        <v>1</v>
      </c>
      <c r="K495">
        <v>100</v>
      </c>
      <c r="L495" s="2">
        <v>19.04</v>
      </c>
      <c r="M495" t="s">
        <v>129</v>
      </c>
    </row>
    <row r="496" spans="1:13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44493</v>
      </c>
      <c r="I496">
        <v>17</v>
      </c>
      <c r="J496">
        <v>1</v>
      </c>
      <c r="K496">
        <v>100</v>
      </c>
      <c r="L496">
        <v>13.869599537037001</v>
      </c>
      <c r="M496" t="s">
        <v>129</v>
      </c>
    </row>
    <row r="497" spans="1:13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44493</v>
      </c>
      <c r="I497">
        <v>17</v>
      </c>
      <c r="J497">
        <v>1</v>
      </c>
      <c r="K497">
        <v>18</v>
      </c>
      <c r="L497">
        <v>14.904999999999999</v>
      </c>
      <c r="M497" t="s">
        <v>129</v>
      </c>
    </row>
    <row r="498" spans="1:13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44494</v>
      </c>
      <c r="I498">
        <v>18</v>
      </c>
      <c r="J498">
        <v>1</v>
      </c>
      <c r="K498">
        <v>81</v>
      </c>
      <c r="L498">
        <v>13.575155092592601</v>
      </c>
      <c r="M498" t="s">
        <v>129</v>
      </c>
    </row>
    <row r="499" spans="1:13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44494</v>
      </c>
      <c r="I499">
        <v>18</v>
      </c>
      <c r="J499">
        <v>1</v>
      </c>
      <c r="K499">
        <v>15</v>
      </c>
      <c r="L499">
        <v>14.904999999999999</v>
      </c>
      <c r="M499" t="s">
        <v>129</v>
      </c>
    </row>
    <row r="500" spans="1:13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44494</v>
      </c>
      <c r="I500">
        <v>18</v>
      </c>
      <c r="J500">
        <v>1</v>
      </c>
      <c r="K500">
        <v>100</v>
      </c>
      <c r="L500" s="2">
        <v>50.02</v>
      </c>
      <c r="M500" t="s">
        <v>129</v>
      </c>
    </row>
    <row r="501" spans="1:13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44494</v>
      </c>
      <c r="I501">
        <v>18</v>
      </c>
      <c r="J501">
        <v>1</v>
      </c>
      <c r="K501">
        <v>100</v>
      </c>
      <c r="L501">
        <v>19.04</v>
      </c>
      <c r="M501" t="s">
        <v>129</v>
      </c>
    </row>
    <row r="502" spans="1:13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44494</v>
      </c>
      <c r="I502">
        <v>18</v>
      </c>
      <c r="J502">
        <v>1</v>
      </c>
      <c r="K502">
        <v>79</v>
      </c>
      <c r="L502">
        <v>13.924799768518501</v>
      </c>
      <c r="M502" t="s">
        <v>129</v>
      </c>
    </row>
    <row r="503" spans="1:13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44495</v>
      </c>
      <c r="I503">
        <v>19</v>
      </c>
      <c r="J503">
        <v>1</v>
      </c>
      <c r="K503">
        <v>100</v>
      </c>
      <c r="L503" s="2">
        <v>25.03</v>
      </c>
      <c r="M503" t="s">
        <v>129</v>
      </c>
    </row>
    <row r="504" spans="1:13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44495</v>
      </c>
      <c r="I504">
        <v>19</v>
      </c>
      <c r="J504">
        <v>1</v>
      </c>
      <c r="K504">
        <v>100</v>
      </c>
      <c r="L504">
        <v>42.579733796296303</v>
      </c>
      <c r="M504" t="s">
        <v>129</v>
      </c>
    </row>
    <row r="505" spans="1:13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44495</v>
      </c>
      <c r="I505">
        <v>19</v>
      </c>
      <c r="J505">
        <v>1</v>
      </c>
      <c r="K505">
        <v>100</v>
      </c>
      <c r="L505">
        <v>46.026666666666699</v>
      </c>
      <c r="M505" t="s">
        <v>129</v>
      </c>
    </row>
    <row r="506" spans="1:13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44495</v>
      </c>
      <c r="I506">
        <v>19</v>
      </c>
      <c r="J506">
        <v>1</v>
      </c>
      <c r="K506">
        <v>15</v>
      </c>
      <c r="L506">
        <v>14.904999999999999</v>
      </c>
      <c r="M506" t="s">
        <v>129</v>
      </c>
    </row>
    <row r="507" spans="1:13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44495</v>
      </c>
      <c r="I507">
        <v>19</v>
      </c>
      <c r="J507">
        <v>1</v>
      </c>
      <c r="K507">
        <v>100</v>
      </c>
      <c r="L507">
        <v>13.924799768518501</v>
      </c>
      <c r="M507" t="s">
        <v>129</v>
      </c>
    </row>
    <row r="508" spans="1:13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44496</v>
      </c>
      <c r="I508">
        <v>20</v>
      </c>
      <c r="J508">
        <v>1</v>
      </c>
      <c r="K508">
        <v>83</v>
      </c>
      <c r="L508" s="2">
        <v>25.03</v>
      </c>
      <c r="M508" t="s">
        <v>129</v>
      </c>
    </row>
    <row r="509" spans="1:13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44496</v>
      </c>
      <c r="I509">
        <v>20</v>
      </c>
      <c r="J509">
        <v>1</v>
      </c>
      <c r="K509">
        <v>15</v>
      </c>
      <c r="L509">
        <v>14.904999999999999</v>
      </c>
      <c r="M509" t="s">
        <v>129</v>
      </c>
    </row>
    <row r="510" spans="1:13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44496</v>
      </c>
      <c r="I510">
        <v>20</v>
      </c>
      <c r="J510">
        <v>1</v>
      </c>
      <c r="K510">
        <v>99</v>
      </c>
      <c r="L510" s="2">
        <v>19.04</v>
      </c>
      <c r="M510" t="s">
        <v>129</v>
      </c>
    </row>
    <row r="511" spans="1:13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44496</v>
      </c>
      <c r="I511">
        <v>20</v>
      </c>
      <c r="J511">
        <v>1</v>
      </c>
      <c r="K511">
        <v>100</v>
      </c>
      <c r="L511">
        <v>13.924799768518501</v>
      </c>
      <c r="M511" t="s">
        <v>129</v>
      </c>
    </row>
    <row r="512" spans="1:13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44496</v>
      </c>
      <c r="I512">
        <v>20</v>
      </c>
      <c r="J512">
        <v>1</v>
      </c>
      <c r="K512">
        <v>100</v>
      </c>
      <c r="L512">
        <v>13.869599537037001</v>
      </c>
      <c r="M512" t="s">
        <v>129</v>
      </c>
    </row>
    <row r="513" spans="1:13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44497</v>
      </c>
      <c r="I513">
        <v>21</v>
      </c>
      <c r="J513">
        <v>1</v>
      </c>
      <c r="K513">
        <v>73</v>
      </c>
      <c r="L513">
        <v>19.04</v>
      </c>
      <c r="M513" t="s">
        <v>129</v>
      </c>
    </row>
    <row r="514" spans="1:13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44497</v>
      </c>
      <c r="I514">
        <v>21</v>
      </c>
      <c r="J514">
        <v>1</v>
      </c>
      <c r="K514">
        <v>100</v>
      </c>
      <c r="L514">
        <v>13.869599537037001</v>
      </c>
      <c r="M514" t="s">
        <v>129</v>
      </c>
    </row>
    <row r="515" spans="1:13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44497</v>
      </c>
      <c r="I515">
        <v>21</v>
      </c>
      <c r="J515">
        <v>1</v>
      </c>
      <c r="K515">
        <v>100</v>
      </c>
      <c r="L515">
        <v>13.924799768518501</v>
      </c>
      <c r="M515" t="s">
        <v>129</v>
      </c>
    </row>
    <row r="516" spans="1:13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44497</v>
      </c>
      <c r="I516">
        <v>21</v>
      </c>
      <c r="J516">
        <v>1</v>
      </c>
      <c r="K516">
        <v>61</v>
      </c>
      <c r="L516">
        <v>60.998125000000002</v>
      </c>
      <c r="M516" t="s">
        <v>129</v>
      </c>
    </row>
    <row r="517" spans="1:13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44497</v>
      </c>
      <c r="I517">
        <v>21</v>
      </c>
      <c r="J517">
        <v>1</v>
      </c>
      <c r="K517">
        <v>100</v>
      </c>
      <c r="L517" s="2">
        <v>25.03</v>
      </c>
      <c r="M517" t="s">
        <v>129</v>
      </c>
    </row>
    <row r="518" spans="1:13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44498</v>
      </c>
      <c r="I518">
        <v>22</v>
      </c>
      <c r="J518">
        <v>1</v>
      </c>
      <c r="K518">
        <v>100</v>
      </c>
      <c r="L518" s="2">
        <v>25.03</v>
      </c>
      <c r="M518" t="s">
        <v>129</v>
      </c>
    </row>
    <row r="519" spans="1:13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44498</v>
      </c>
      <c r="I519">
        <v>22</v>
      </c>
      <c r="J519">
        <v>1</v>
      </c>
      <c r="K519">
        <v>40</v>
      </c>
      <c r="L519">
        <v>19.04</v>
      </c>
      <c r="M519" t="s">
        <v>129</v>
      </c>
    </row>
    <row r="520" spans="1:13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44498</v>
      </c>
      <c r="I520">
        <v>22</v>
      </c>
      <c r="J520">
        <v>1</v>
      </c>
      <c r="K520">
        <v>93</v>
      </c>
      <c r="L520">
        <v>13.924799768518501</v>
      </c>
      <c r="M520" t="s">
        <v>129</v>
      </c>
    </row>
    <row r="521" spans="1:13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44498</v>
      </c>
      <c r="I521">
        <v>22</v>
      </c>
      <c r="J521">
        <v>1</v>
      </c>
      <c r="K521">
        <v>100</v>
      </c>
      <c r="L521">
        <v>13.869599537037001</v>
      </c>
      <c r="M521" t="s">
        <v>129</v>
      </c>
    </row>
    <row r="522" spans="1:13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44498</v>
      </c>
      <c r="I522">
        <v>22</v>
      </c>
      <c r="J522">
        <v>1</v>
      </c>
      <c r="K522">
        <v>100</v>
      </c>
      <c r="L522">
        <v>100</v>
      </c>
      <c r="M522" t="s">
        <v>129</v>
      </c>
    </row>
    <row r="523" spans="1:13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44499</v>
      </c>
      <c r="I523">
        <v>23</v>
      </c>
      <c r="J523">
        <v>1</v>
      </c>
      <c r="K523">
        <v>100</v>
      </c>
      <c r="L523">
        <v>13.869599537037001</v>
      </c>
      <c r="M523" t="s">
        <v>129</v>
      </c>
    </row>
    <row r="524" spans="1:13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44499</v>
      </c>
      <c r="I524">
        <v>23</v>
      </c>
      <c r="J524">
        <v>1</v>
      </c>
      <c r="K524">
        <v>57</v>
      </c>
      <c r="L524">
        <v>19.04</v>
      </c>
      <c r="M524" t="s">
        <v>129</v>
      </c>
    </row>
    <row r="525" spans="1:13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44499</v>
      </c>
      <c r="I525">
        <v>23</v>
      </c>
      <c r="J525">
        <v>1</v>
      </c>
      <c r="K525">
        <v>100</v>
      </c>
      <c r="L525">
        <v>13.924799768518501</v>
      </c>
      <c r="M525" t="s">
        <v>129</v>
      </c>
    </row>
    <row r="526" spans="1:13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44499</v>
      </c>
      <c r="I526">
        <v>23</v>
      </c>
      <c r="J526">
        <v>1</v>
      </c>
      <c r="K526">
        <v>100</v>
      </c>
      <c r="L526">
        <v>100</v>
      </c>
      <c r="M526" t="s">
        <v>129</v>
      </c>
    </row>
    <row r="527" spans="1:13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44499</v>
      </c>
      <c r="I527">
        <v>23</v>
      </c>
      <c r="J527">
        <v>1</v>
      </c>
      <c r="K527">
        <v>100</v>
      </c>
      <c r="L527" s="2">
        <v>25.03</v>
      </c>
      <c r="M527" t="s">
        <v>129</v>
      </c>
    </row>
    <row r="528" spans="1:13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44500</v>
      </c>
      <c r="I528">
        <v>24</v>
      </c>
      <c r="J528">
        <v>1</v>
      </c>
      <c r="K528">
        <v>35</v>
      </c>
      <c r="L528">
        <v>19.04</v>
      </c>
      <c r="M528" t="s">
        <v>129</v>
      </c>
    </row>
    <row r="529" spans="1:13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44500</v>
      </c>
      <c r="I529">
        <v>24</v>
      </c>
      <c r="J529">
        <v>1</v>
      </c>
      <c r="K529">
        <v>14</v>
      </c>
      <c r="L529">
        <v>13.869599537037001</v>
      </c>
      <c r="M529" t="s">
        <v>129</v>
      </c>
    </row>
    <row r="530" spans="1:13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44500</v>
      </c>
      <c r="I530">
        <v>24</v>
      </c>
      <c r="J530">
        <v>1</v>
      </c>
      <c r="K530">
        <v>100</v>
      </c>
      <c r="L530">
        <v>100</v>
      </c>
      <c r="M530" t="s">
        <v>129</v>
      </c>
    </row>
    <row r="531" spans="1:13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44500</v>
      </c>
      <c r="I531">
        <v>24</v>
      </c>
      <c r="J531">
        <v>1</v>
      </c>
      <c r="K531">
        <v>56</v>
      </c>
      <c r="L531">
        <v>13.924799768518501</v>
      </c>
      <c r="M531" t="s">
        <v>129</v>
      </c>
    </row>
    <row r="532" spans="1:13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44500</v>
      </c>
      <c r="I532">
        <v>24</v>
      </c>
      <c r="J532">
        <v>1</v>
      </c>
      <c r="K532">
        <v>95</v>
      </c>
      <c r="L532" s="2">
        <v>25.03</v>
      </c>
      <c r="M532" t="s">
        <v>129</v>
      </c>
    </row>
    <row r="533" spans="1:13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44501</v>
      </c>
      <c r="I533">
        <v>25</v>
      </c>
      <c r="J533">
        <v>1</v>
      </c>
      <c r="K533">
        <v>14</v>
      </c>
      <c r="L533">
        <v>13.869599537037001</v>
      </c>
      <c r="M533" t="s">
        <v>129</v>
      </c>
    </row>
    <row r="534" spans="1:13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44501</v>
      </c>
      <c r="I534">
        <v>25</v>
      </c>
      <c r="J534">
        <v>1</v>
      </c>
      <c r="K534">
        <v>100</v>
      </c>
      <c r="L534" s="2">
        <v>25.03</v>
      </c>
      <c r="M534" t="s">
        <v>129</v>
      </c>
    </row>
    <row r="535" spans="1:13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44501</v>
      </c>
      <c r="I535">
        <v>25</v>
      </c>
      <c r="J535">
        <v>1</v>
      </c>
      <c r="K535">
        <v>28</v>
      </c>
      <c r="L535" s="2">
        <v>19.04</v>
      </c>
      <c r="M535" t="s">
        <v>129</v>
      </c>
    </row>
    <row r="536" spans="1:13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44501</v>
      </c>
      <c r="I536">
        <v>25</v>
      </c>
      <c r="J536">
        <v>1</v>
      </c>
      <c r="K536">
        <v>18</v>
      </c>
      <c r="L536">
        <v>13.924799768518501</v>
      </c>
      <c r="M536" t="s">
        <v>129</v>
      </c>
    </row>
    <row r="537" spans="1:13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44501</v>
      </c>
      <c r="I537">
        <v>25</v>
      </c>
      <c r="J537">
        <v>1</v>
      </c>
      <c r="K537">
        <v>15</v>
      </c>
      <c r="L537">
        <v>14.904999999999999</v>
      </c>
      <c r="M537" t="s">
        <v>129</v>
      </c>
    </row>
    <row r="538" spans="1:13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44502</v>
      </c>
      <c r="I538">
        <v>26</v>
      </c>
      <c r="J538">
        <v>1</v>
      </c>
      <c r="K538">
        <v>25</v>
      </c>
      <c r="L538">
        <v>19.04</v>
      </c>
      <c r="M538" t="s">
        <v>129</v>
      </c>
    </row>
    <row r="539" spans="1:13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44502</v>
      </c>
      <c r="I539">
        <v>26</v>
      </c>
      <c r="J539">
        <v>1</v>
      </c>
      <c r="K539">
        <v>100</v>
      </c>
      <c r="L539" s="2">
        <v>25.03</v>
      </c>
      <c r="M539" t="s">
        <v>129</v>
      </c>
    </row>
    <row r="540" spans="1:13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44502</v>
      </c>
      <c r="I540">
        <v>26</v>
      </c>
      <c r="J540">
        <v>1</v>
      </c>
      <c r="K540">
        <v>14</v>
      </c>
      <c r="L540">
        <v>13.869599537037001</v>
      </c>
      <c r="M540" t="s">
        <v>129</v>
      </c>
    </row>
    <row r="541" spans="1:13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44502</v>
      </c>
      <c r="I541">
        <v>26</v>
      </c>
      <c r="J541">
        <v>1</v>
      </c>
      <c r="K541">
        <v>19</v>
      </c>
      <c r="L541">
        <v>13.924799768518501</v>
      </c>
      <c r="M541" t="s">
        <v>129</v>
      </c>
    </row>
    <row r="542" spans="1:13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44502</v>
      </c>
      <c r="I542">
        <v>26</v>
      </c>
      <c r="J542">
        <v>1</v>
      </c>
      <c r="K542">
        <v>15</v>
      </c>
      <c r="L542">
        <v>14.904999999999999</v>
      </c>
      <c r="M542" t="s">
        <v>129</v>
      </c>
    </row>
    <row r="543" spans="1:13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44503</v>
      </c>
      <c r="I543">
        <v>27</v>
      </c>
      <c r="J543">
        <v>1</v>
      </c>
      <c r="K543">
        <v>15</v>
      </c>
      <c r="L543">
        <v>14.904999999999999</v>
      </c>
      <c r="M543" t="s">
        <v>129</v>
      </c>
    </row>
    <row r="544" spans="1:13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44503</v>
      </c>
      <c r="I544">
        <v>27</v>
      </c>
      <c r="J544">
        <v>1</v>
      </c>
      <c r="K544">
        <v>100</v>
      </c>
      <c r="L544" s="2">
        <v>25.03</v>
      </c>
      <c r="M544" t="s">
        <v>129</v>
      </c>
    </row>
    <row r="545" spans="1:13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44503</v>
      </c>
      <c r="I545">
        <v>27</v>
      </c>
      <c r="J545">
        <v>1</v>
      </c>
      <c r="K545">
        <v>14</v>
      </c>
      <c r="L545">
        <v>13.869599537037001</v>
      </c>
      <c r="M545" t="s">
        <v>129</v>
      </c>
    </row>
    <row r="546" spans="1:13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44503</v>
      </c>
      <c r="I546">
        <v>27</v>
      </c>
      <c r="J546">
        <v>1</v>
      </c>
      <c r="K546">
        <v>19</v>
      </c>
      <c r="L546" s="2">
        <v>19.04</v>
      </c>
      <c r="M546" t="s">
        <v>129</v>
      </c>
    </row>
    <row r="547" spans="1:13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44503</v>
      </c>
      <c r="I547">
        <v>27</v>
      </c>
      <c r="J547">
        <v>1</v>
      </c>
      <c r="K547">
        <v>14</v>
      </c>
      <c r="L547">
        <v>13.924799768518501</v>
      </c>
      <c r="M547" t="s">
        <v>129</v>
      </c>
    </row>
    <row r="548" spans="1:13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44504</v>
      </c>
      <c r="I548">
        <v>28</v>
      </c>
      <c r="J548">
        <v>1</v>
      </c>
      <c r="K548">
        <v>15</v>
      </c>
      <c r="L548">
        <v>14.904999999999999</v>
      </c>
      <c r="M548" t="s">
        <v>129</v>
      </c>
    </row>
    <row r="549" spans="1:13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44504</v>
      </c>
      <c r="I549">
        <v>28</v>
      </c>
      <c r="J549">
        <v>1</v>
      </c>
      <c r="K549">
        <v>14</v>
      </c>
      <c r="L549">
        <v>13.924799768518501</v>
      </c>
      <c r="M549" t="s">
        <v>129</v>
      </c>
    </row>
    <row r="550" spans="1:13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44504</v>
      </c>
      <c r="I550">
        <v>28</v>
      </c>
      <c r="J550">
        <v>1</v>
      </c>
      <c r="K550">
        <v>19</v>
      </c>
      <c r="L550">
        <v>19.04</v>
      </c>
      <c r="M550" t="s">
        <v>129</v>
      </c>
    </row>
    <row r="551" spans="1:13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44504</v>
      </c>
      <c r="I551">
        <v>28</v>
      </c>
      <c r="J551">
        <v>1</v>
      </c>
      <c r="K551">
        <v>14</v>
      </c>
      <c r="L551">
        <v>13.869599537037001</v>
      </c>
      <c r="M551" t="s">
        <v>129</v>
      </c>
    </row>
    <row r="552" spans="1:13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44504</v>
      </c>
      <c r="I552">
        <v>28</v>
      </c>
      <c r="J552">
        <v>1</v>
      </c>
      <c r="K552">
        <v>77</v>
      </c>
      <c r="L552" s="2">
        <v>25.03</v>
      </c>
      <c r="M552" t="s">
        <v>129</v>
      </c>
    </row>
    <row r="553" spans="1:13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44505</v>
      </c>
      <c r="I553">
        <v>29</v>
      </c>
      <c r="J553">
        <v>1</v>
      </c>
      <c r="K553">
        <v>19</v>
      </c>
      <c r="L553">
        <v>19.04</v>
      </c>
      <c r="M553" t="s">
        <v>129</v>
      </c>
    </row>
    <row r="554" spans="1:13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44505</v>
      </c>
      <c r="I554">
        <v>29</v>
      </c>
      <c r="J554">
        <v>1</v>
      </c>
      <c r="K554">
        <v>14</v>
      </c>
      <c r="L554">
        <v>13.869599537037001</v>
      </c>
      <c r="M554" t="s">
        <v>129</v>
      </c>
    </row>
    <row r="555" spans="1:13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44505</v>
      </c>
      <c r="I555">
        <v>29</v>
      </c>
      <c r="J555">
        <v>1</v>
      </c>
      <c r="K555">
        <v>15</v>
      </c>
      <c r="L555">
        <v>14.904999999999999</v>
      </c>
      <c r="M555" t="s">
        <v>129</v>
      </c>
    </row>
    <row r="556" spans="1:13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44505</v>
      </c>
      <c r="I556">
        <v>29</v>
      </c>
      <c r="J556">
        <v>1</v>
      </c>
      <c r="K556">
        <v>14</v>
      </c>
      <c r="L556">
        <v>13.924799768518501</v>
      </c>
      <c r="M556" t="s">
        <v>129</v>
      </c>
    </row>
    <row r="557" spans="1:13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44505</v>
      </c>
      <c r="I557">
        <v>29</v>
      </c>
      <c r="J557">
        <v>1</v>
      </c>
      <c r="K557">
        <v>25</v>
      </c>
      <c r="L557" s="2">
        <v>25.03</v>
      </c>
      <c r="M557" t="s">
        <v>129</v>
      </c>
    </row>
    <row r="558" spans="1:13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44506</v>
      </c>
      <c r="I558">
        <v>30</v>
      </c>
      <c r="J558">
        <v>1</v>
      </c>
      <c r="K558">
        <v>15</v>
      </c>
      <c r="L558">
        <v>14.904999999999999</v>
      </c>
      <c r="M558" t="s">
        <v>129</v>
      </c>
    </row>
    <row r="559" spans="1:13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44506</v>
      </c>
      <c r="I559">
        <v>30</v>
      </c>
      <c r="J559">
        <v>1</v>
      </c>
      <c r="K559">
        <v>25</v>
      </c>
      <c r="L559" s="2">
        <v>25.03</v>
      </c>
      <c r="M559" t="s">
        <v>129</v>
      </c>
    </row>
    <row r="560" spans="1:13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44506</v>
      </c>
      <c r="I560">
        <v>30</v>
      </c>
      <c r="J560">
        <v>1</v>
      </c>
      <c r="K560">
        <v>14</v>
      </c>
      <c r="L560">
        <v>13.869599537037001</v>
      </c>
      <c r="M560" t="s">
        <v>129</v>
      </c>
    </row>
    <row r="561" spans="1:13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44506</v>
      </c>
      <c r="I561">
        <v>30</v>
      </c>
      <c r="J561">
        <v>1</v>
      </c>
      <c r="K561">
        <v>19</v>
      </c>
      <c r="L561" s="2">
        <v>19.04</v>
      </c>
      <c r="M561" t="s">
        <v>129</v>
      </c>
    </row>
    <row r="562" spans="1:13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44506</v>
      </c>
      <c r="I562">
        <v>30</v>
      </c>
      <c r="J562">
        <v>1</v>
      </c>
      <c r="K562">
        <v>14</v>
      </c>
      <c r="L562">
        <v>13.924799768518501</v>
      </c>
      <c r="M562" t="s">
        <v>129</v>
      </c>
    </row>
    <row r="563" spans="1:13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44507</v>
      </c>
      <c r="I563">
        <v>31</v>
      </c>
      <c r="J563">
        <v>1</v>
      </c>
      <c r="K563">
        <v>19</v>
      </c>
      <c r="L563">
        <v>19.04</v>
      </c>
      <c r="M563" t="s">
        <v>129</v>
      </c>
    </row>
    <row r="564" spans="1:13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44507</v>
      </c>
      <c r="I564">
        <v>31</v>
      </c>
      <c r="J564">
        <v>1</v>
      </c>
      <c r="K564">
        <v>25</v>
      </c>
      <c r="L564" s="2">
        <v>25.03</v>
      </c>
      <c r="M564" t="s">
        <v>129</v>
      </c>
    </row>
    <row r="565" spans="1:13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44507</v>
      </c>
      <c r="I565">
        <v>31</v>
      </c>
      <c r="J565">
        <v>1</v>
      </c>
      <c r="K565">
        <v>15</v>
      </c>
      <c r="L565">
        <v>14.904999999999999</v>
      </c>
      <c r="M565" t="s">
        <v>129</v>
      </c>
    </row>
    <row r="566" spans="1:13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44507</v>
      </c>
      <c r="I566">
        <v>31</v>
      </c>
      <c r="J566">
        <v>1</v>
      </c>
      <c r="K566">
        <v>14</v>
      </c>
      <c r="L566">
        <v>13.924799768518501</v>
      </c>
      <c r="M566" t="s">
        <v>129</v>
      </c>
    </row>
    <row r="567" spans="1:13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44507</v>
      </c>
      <c r="I567">
        <v>31</v>
      </c>
      <c r="J567">
        <v>1</v>
      </c>
      <c r="K567">
        <v>14</v>
      </c>
      <c r="L567">
        <v>13.869599537037001</v>
      </c>
      <c r="M567" t="s">
        <v>129</v>
      </c>
    </row>
    <row r="568" spans="1:13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44508</v>
      </c>
      <c r="I568">
        <v>32</v>
      </c>
      <c r="J568">
        <v>1</v>
      </c>
      <c r="K568">
        <v>14</v>
      </c>
      <c r="L568">
        <v>13.924799768518501</v>
      </c>
      <c r="M568" t="s">
        <v>129</v>
      </c>
    </row>
    <row r="569" spans="1:13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44508</v>
      </c>
      <c r="I569">
        <v>32</v>
      </c>
      <c r="J569">
        <v>1</v>
      </c>
      <c r="K569">
        <v>15</v>
      </c>
      <c r="L569">
        <v>14.904999999999999</v>
      </c>
      <c r="M569" t="s">
        <v>129</v>
      </c>
    </row>
    <row r="570" spans="1:13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44508</v>
      </c>
      <c r="I570">
        <v>32</v>
      </c>
      <c r="J570">
        <v>1</v>
      </c>
      <c r="K570">
        <v>25</v>
      </c>
      <c r="L570" s="2">
        <v>25.03</v>
      </c>
      <c r="M570" t="s">
        <v>129</v>
      </c>
    </row>
    <row r="571" spans="1:13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44508</v>
      </c>
      <c r="I571">
        <v>32</v>
      </c>
      <c r="J571">
        <v>1</v>
      </c>
      <c r="K571">
        <v>19</v>
      </c>
      <c r="L571">
        <v>19.04</v>
      </c>
      <c r="M571" t="s">
        <v>129</v>
      </c>
    </row>
    <row r="572" spans="1:13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44508</v>
      </c>
      <c r="I572">
        <v>32</v>
      </c>
      <c r="J572">
        <v>1</v>
      </c>
      <c r="K572">
        <v>14</v>
      </c>
      <c r="L572">
        <v>13.869599537037001</v>
      </c>
      <c r="M572" t="s">
        <v>129</v>
      </c>
    </row>
    <row r="573" spans="1:13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44509</v>
      </c>
      <c r="I573">
        <v>33</v>
      </c>
      <c r="J573">
        <v>1</v>
      </c>
      <c r="K573">
        <v>15</v>
      </c>
      <c r="L573">
        <v>14.904999999999999</v>
      </c>
      <c r="M573" t="s">
        <v>129</v>
      </c>
    </row>
    <row r="574" spans="1:13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44509</v>
      </c>
      <c r="I574">
        <v>33</v>
      </c>
      <c r="J574">
        <v>1</v>
      </c>
      <c r="K574">
        <v>25</v>
      </c>
      <c r="L574">
        <v>25.03</v>
      </c>
      <c r="M574" t="s">
        <v>129</v>
      </c>
    </row>
    <row r="575" spans="1:13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44509</v>
      </c>
      <c r="I575">
        <v>33</v>
      </c>
      <c r="J575">
        <v>1</v>
      </c>
      <c r="K575">
        <v>14</v>
      </c>
      <c r="L575">
        <v>13.924799768518501</v>
      </c>
      <c r="M575" t="s">
        <v>129</v>
      </c>
    </row>
    <row r="576" spans="1:13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44509</v>
      </c>
      <c r="I576">
        <v>33</v>
      </c>
      <c r="J576">
        <v>1</v>
      </c>
      <c r="K576">
        <v>14</v>
      </c>
      <c r="L576">
        <v>13.869599537037001</v>
      </c>
      <c r="M576" t="s">
        <v>129</v>
      </c>
    </row>
    <row r="577" spans="1:13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44509</v>
      </c>
      <c r="I577">
        <v>33</v>
      </c>
      <c r="J577">
        <v>1</v>
      </c>
      <c r="K577">
        <v>19</v>
      </c>
      <c r="L577">
        <v>19.04</v>
      </c>
      <c r="M577" t="s">
        <v>129</v>
      </c>
    </row>
    <row r="578" spans="1:13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44510</v>
      </c>
      <c r="I578">
        <v>34</v>
      </c>
      <c r="J578">
        <v>1</v>
      </c>
      <c r="K578">
        <v>14</v>
      </c>
      <c r="L578">
        <v>13.924799768518501</v>
      </c>
      <c r="M578" t="s">
        <v>129</v>
      </c>
    </row>
    <row r="579" spans="1:13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44510</v>
      </c>
      <c r="I579">
        <v>34</v>
      </c>
      <c r="J579">
        <v>1</v>
      </c>
      <c r="K579">
        <v>14</v>
      </c>
      <c r="L579">
        <v>13.869599537037001</v>
      </c>
      <c r="M579" t="s">
        <v>129</v>
      </c>
    </row>
    <row r="580" spans="1:13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44510</v>
      </c>
      <c r="I580">
        <v>34</v>
      </c>
      <c r="J580">
        <v>1</v>
      </c>
      <c r="K580">
        <v>25</v>
      </c>
      <c r="L580" s="2">
        <v>25.03</v>
      </c>
      <c r="M580" t="s">
        <v>129</v>
      </c>
    </row>
    <row r="581" spans="1:13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44510</v>
      </c>
      <c r="I581">
        <v>34</v>
      </c>
      <c r="J581">
        <v>1</v>
      </c>
      <c r="K581">
        <v>19</v>
      </c>
      <c r="L581" s="2">
        <v>19.04</v>
      </c>
      <c r="M581" t="s">
        <v>129</v>
      </c>
    </row>
    <row r="582" spans="1:13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44510</v>
      </c>
      <c r="I582">
        <v>34</v>
      </c>
      <c r="J582">
        <v>1</v>
      </c>
      <c r="K582">
        <v>15</v>
      </c>
      <c r="L582">
        <v>14.904999999999999</v>
      </c>
      <c r="M582" t="s">
        <v>129</v>
      </c>
    </row>
    <row r="583" spans="1:13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44511</v>
      </c>
      <c r="I583">
        <v>35</v>
      </c>
      <c r="J583">
        <v>1</v>
      </c>
      <c r="K583">
        <v>19</v>
      </c>
      <c r="L583" s="2">
        <v>19.04</v>
      </c>
      <c r="M583" t="s">
        <v>129</v>
      </c>
    </row>
    <row r="584" spans="1:13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44511</v>
      </c>
      <c r="I584">
        <v>35</v>
      </c>
      <c r="J584">
        <v>1</v>
      </c>
      <c r="K584">
        <v>25</v>
      </c>
      <c r="L584" s="2">
        <v>25.03</v>
      </c>
      <c r="M584" t="s">
        <v>129</v>
      </c>
    </row>
    <row r="585" spans="1:13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44511</v>
      </c>
      <c r="I585">
        <v>35</v>
      </c>
      <c r="J585">
        <v>1</v>
      </c>
      <c r="K585">
        <v>14</v>
      </c>
      <c r="L585">
        <v>13.924799768518501</v>
      </c>
      <c r="M585" t="s">
        <v>129</v>
      </c>
    </row>
    <row r="586" spans="1:13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44511</v>
      </c>
      <c r="I586">
        <v>35</v>
      </c>
      <c r="J586">
        <v>1</v>
      </c>
      <c r="K586">
        <v>14</v>
      </c>
      <c r="L586">
        <v>13.869599537037001</v>
      </c>
      <c r="M586" t="s">
        <v>129</v>
      </c>
    </row>
    <row r="587" spans="1:13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44511</v>
      </c>
      <c r="I587">
        <v>35</v>
      </c>
      <c r="J587">
        <v>1</v>
      </c>
      <c r="K587">
        <v>15</v>
      </c>
      <c r="L587">
        <v>14.904999999999999</v>
      </c>
      <c r="M587" t="s">
        <v>129</v>
      </c>
    </row>
    <row r="588" spans="1:13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44512</v>
      </c>
      <c r="I588">
        <v>36</v>
      </c>
      <c r="J588">
        <v>1</v>
      </c>
      <c r="K588">
        <v>15</v>
      </c>
      <c r="L588">
        <v>14.904999999999999</v>
      </c>
      <c r="M588" t="s">
        <v>129</v>
      </c>
    </row>
    <row r="589" spans="1:13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44512</v>
      </c>
      <c r="I589">
        <v>36</v>
      </c>
      <c r="J589">
        <v>1</v>
      </c>
      <c r="K589">
        <v>19</v>
      </c>
      <c r="L589" s="2">
        <v>19.04</v>
      </c>
      <c r="M589" t="s">
        <v>129</v>
      </c>
    </row>
    <row r="590" spans="1:13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44512</v>
      </c>
      <c r="I590">
        <v>36</v>
      </c>
      <c r="J590">
        <v>1</v>
      </c>
      <c r="K590">
        <v>14</v>
      </c>
      <c r="L590">
        <v>13.869599537037001</v>
      </c>
      <c r="M590" t="s">
        <v>129</v>
      </c>
    </row>
    <row r="591" spans="1:13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44512</v>
      </c>
      <c r="I591">
        <v>36</v>
      </c>
      <c r="J591">
        <v>1</v>
      </c>
      <c r="K591">
        <v>14</v>
      </c>
      <c r="L591">
        <v>13.924799768518501</v>
      </c>
      <c r="M591" t="s">
        <v>129</v>
      </c>
    </row>
    <row r="592" spans="1:13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44512</v>
      </c>
      <c r="I592">
        <v>36</v>
      </c>
      <c r="J592">
        <v>1</v>
      </c>
      <c r="K592">
        <v>25</v>
      </c>
      <c r="L592" s="2">
        <v>25.03</v>
      </c>
      <c r="M592" t="s">
        <v>129</v>
      </c>
    </row>
    <row r="593" spans="1:13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44513</v>
      </c>
      <c r="I593">
        <v>37</v>
      </c>
      <c r="J593">
        <v>1</v>
      </c>
      <c r="K593">
        <v>14</v>
      </c>
      <c r="L593">
        <v>13.924799768518501</v>
      </c>
      <c r="M593" t="s">
        <v>129</v>
      </c>
    </row>
    <row r="594" spans="1:13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44513</v>
      </c>
      <c r="I594">
        <v>37</v>
      </c>
      <c r="J594">
        <v>1</v>
      </c>
      <c r="K594">
        <v>19</v>
      </c>
      <c r="L594" s="2">
        <v>19.04</v>
      </c>
      <c r="M594" t="s">
        <v>129</v>
      </c>
    </row>
    <row r="595" spans="1:13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44513</v>
      </c>
      <c r="I595">
        <v>37</v>
      </c>
      <c r="J595">
        <v>1</v>
      </c>
      <c r="K595">
        <v>15</v>
      </c>
      <c r="L595">
        <v>14.904999999999999</v>
      </c>
      <c r="M595" t="s">
        <v>129</v>
      </c>
    </row>
    <row r="596" spans="1:13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44513</v>
      </c>
      <c r="I596">
        <v>37</v>
      </c>
      <c r="J596">
        <v>1</v>
      </c>
      <c r="K596">
        <v>14</v>
      </c>
      <c r="L596">
        <v>13.869599537037001</v>
      </c>
      <c r="M596" t="s">
        <v>129</v>
      </c>
    </row>
    <row r="597" spans="1:13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44513</v>
      </c>
      <c r="I597">
        <v>37</v>
      </c>
      <c r="J597">
        <v>1</v>
      </c>
      <c r="K597">
        <v>25</v>
      </c>
      <c r="L597" s="2">
        <v>25.03</v>
      </c>
      <c r="M597" t="s">
        <v>129</v>
      </c>
    </row>
    <row r="598" spans="1:13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44514</v>
      </c>
      <c r="I598">
        <v>38</v>
      </c>
      <c r="J598">
        <v>1</v>
      </c>
      <c r="K598">
        <v>19</v>
      </c>
      <c r="L598" s="2">
        <v>19.04</v>
      </c>
      <c r="M598" t="s">
        <v>129</v>
      </c>
    </row>
    <row r="599" spans="1:13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44514</v>
      </c>
      <c r="I599">
        <v>38</v>
      </c>
      <c r="J599">
        <v>1</v>
      </c>
      <c r="K599">
        <v>14</v>
      </c>
      <c r="L599">
        <v>13.924799768518501</v>
      </c>
      <c r="M599" t="s">
        <v>129</v>
      </c>
    </row>
    <row r="600" spans="1:13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44514</v>
      </c>
      <c r="I600">
        <v>38</v>
      </c>
      <c r="J600">
        <v>1</v>
      </c>
      <c r="K600">
        <v>15</v>
      </c>
      <c r="L600">
        <v>14.904999999999999</v>
      </c>
      <c r="M600" t="s">
        <v>129</v>
      </c>
    </row>
    <row r="601" spans="1:13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44514</v>
      </c>
      <c r="I601">
        <v>38</v>
      </c>
      <c r="J601">
        <v>1</v>
      </c>
      <c r="K601">
        <v>25</v>
      </c>
      <c r="L601" s="2">
        <v>25.03</v>
      </c>
      <c r="M601" t="s">
        <v>129</v>
      </c>
    </row>
    <row r="602" spans="1:13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44514</v>
      </c>
      <c r="I602">
        <v>38</v>
      </c>
      <c r="J602">
        <v>1</v>
      </c>
      <c r="K602">
        <v>14</v>
      </c>
      <c r="L602">
        <v>13.869599537037001</v>
      </c>
      <c r="M602" t="s">
        <v>129</v>
      </c>
    </row>
    <row r="603" spans="1:13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44515</v>
      </c>
      <c r="I603">
        <v>39</v>
      </c>
      <c r="J603">
        <v>1</v>
      </c>
      <c r="K603">
        <v>15</v>
      </c>
      <c r="L603">
        <v>14.904999999999999</v>
      </c>
      <c r="M603" t="s">
        <v>129</v>
      </c>
    </row>
    <row r="604" spans="1:13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44515</v>
      </c>
      <c r="I604">
        <v>39</v>
      </c>
      <c r="J604">
        <v>1</v>
      </c>
      <c r="K604">
        <v>25</v>
      </c>
      <c r="L604" s="2">
        <v>25.03</v>
      </c>
      <c r="M604" t="s">
        <v>129</v>
      </c>
    </row>
    <row r="605" spans="1:13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44515</v>
      </c>
      <c r="I605">
        <v>39</v>
      </c>
      <c r="J605">
        <v>1</v>
      </c>
      <c r="K605">
        <v>19</v>
      </c>
      <c r="L605" s="2">
        <v>19.04</v>
      </c>
      <c r="M605" t="s">
        <v>129</v>
      </c>
    </row>
    <row r="606" spans="1:13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44515</v>
      </c>
      <c r="I606">
        <v>39</v>
      </c>
      <c r="J606">
        <v>1</v>
      </c>
      <c r="K606">
        <v>14</v>
      </c>
      <c r="L606">
        <v>13.924799768518501</v>
      </c>
      <c r="M606" t="s">
        <v>129</v>
      </c>
    </row>
    <row r="607" spans="1:13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44515</v>
      </c>
      <c r="I607">
        <v>39</v>
      </c>
      <c r="J607">
        <v>1</v>
      </c>
      <c r="K607">
        <v>14</v>
      </c>
      <c r="L607">
        <v>13.869599537037001</v>
      </c>
      <c r="M607" t="s">
        <v>129</v>
      </c>
    </row>
    <row r="608" spans="1:13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44516</v>
      </c>
      <c r="I608">
        <v>40</v>
      </c>
      <c r="J608">
        <v>1</v>
      </c>
      <c r="K608">
        <v>25</v>
      </c>
      <c r="L608" s="2">
        <v>25.03</v>
      </c>
      <c r="M608" t="s">
        <v>129</v>
      </c>
    </row>
    <row r="609" spans="1:13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44516</v>
      </c>
      <c r="I609">
        <v>40</v>
      </c>
      <c r="J609">
        <v>1</v>
      </c>
      <c r="K609">
        <v>14</v>
      </c>
      <c r="L609">
        <v>13.869599537037001</v>
      </c>
      <c r="M609" t="s">
        <v>129</v>
      </c>
    </row>
    <row r="610" spans="1:13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44516</v>
      </c>
      <c r="I610">
        <v>40</v>
      </c>
      <c r="J610">
        <v>1</v>
      </c>
      <c r="K610">
        <v>15</v>
      </c>
      <c r="L610">
        <v>14.904999999999999</v>
      </c>
      <c r="M610" t="s">
        <v>129</v>
      </c>
    </row>
    <row r="611" spans="1:13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44516</v>
      </c>
      <c r="I611">
        <v>40</v>
      </c>
      <c r="J611">
        <v>1</v>
      </c>
      <c r="K611">
        <v>19</v>
      </c>
      <c r="L611" s="2">
        <v>19.04</v>
      </c>
      <c r="M611" t="s">
        <v>129</v>
      </c>
    </row>
    <row r="612" spans="1:13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44516</v>
      </c>
      <c r="I612">
        <v>40</v>
      </c>
      <c r="J612">
        <v>1</v>
      </c>
      <c r="K612">
        <v>14</v>
      </c>
      <c r="L612">
        <v>13.924799768518501</v>
      </c>
      <c r="M612" t="s">
        <v>129</v>
      </c>
    </row>
    <row r="613" spans="1:13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44517</v>
      </c>
      <c r="I613">
        <v>41</v>
      </c>
      <c r="J613">
        <v>1</v>
      </c>
      <c r="K613">
        <v>19</v>
      </c>
      <c r="L613" s="2">
        <v>19.04</v>
      </c>
      <c r="M613" t="s">
        <v>129</v>
      </c>
    </row>
    <row r="614" spans="1:13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44517</v>
      </c>
      <c r="I614">
        <v>41</v>
      </c>
      <c r="J614">
        <v>1</v>
      </c>
      <c r="K614">
        <v>15</v>
      </c>
      <c r="L614">
        <v>14.904999999999999</v>
      </c>
      <c r="M614" t="s">
        <v>129</v>
      </c>
    </row>
    <row r="615" spans="1:13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44517</v>
      </c>
      <c r="I615">
        <v>41</v>
      </c>
      <c r="J615">
        <v>1</v>
      </c>
      <c r="K615">
        <v>14</v>
      </c>
      <c r="L615">
        <v>13.869599537037001</v>
      </c>
      <c r="M615" t="s">
        <v>129</v>
      </c>
    </row>
    <row r="616" spans="1:13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44517</v>
      </c>
      <c r="I616">
        <v>41</v>
      </c>
      <c r="J616">
        <v>1</v>
      </c>
      <c r="K616">
        <v>14</v>
      </c>
      <c r="L616">
        <v>13.924799768518501</v>
      </c>
      <c r="M616" t="s">
        <v>129</v>
      </c>
    </row>
    <row r="617" spans="1:13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44517</v>
      </c>
      <c r="I617">
        <v>41</v>
      </c>
      <c r="J617">
        <v>1</v>
      </c>
      <c r="K617">
        <v>25</v>
      </c>
      <c r="L617" s="2">
        <v>25.03</v>
      </c>
      <c r="M617" t="s">
        <v>129</v>
      </c>
    </row>
    <row r="618" spans="1:13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44518</v>
      </c>
      <c r="I618">
        <v>42</v>
      </c>
      <c r="J618">
        <v>1</v>
      </c>
      <c r="K618">
        <v>14</v>
      </c>
      <c r="L618">
        <v>13.924799768518501</v>
      </c>
      <c r="M618" t="s">
        <v>129</v>
      </c>
    </row>
    <row r="619" spans="1:13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44518</v>
      </c>
      <c r="I619">
        <v>42</v>
      </c>
      <c r="J619">
        <v>1</v>
      </c>
      <c r="K619">
        <v>15</v>
      </c>
      <c r="L619">
        <v>14.904999999999999</v>
      </c>
      <c r="M619" t="s">
        <v>129</v>
      </c>
    </row>
    <row r="620" spans="1:13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44518</v>
      </c>
      <c r="I620">
        <v>42</v>
      </c>
      <c r="J620">
        <v>1</v>
      </c>
      <c r="K620">
        <v>14</v>
      </c>
      <c r="L620">
        <v>13.869599537037001</v>
      </c>
      <c r="M620" t="s">
        <v>129</v>
      </c>
    </row>
    <row r="621" spans="1:13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44518</v>
      </c>
      <c r="I621">
        <v>42</v>
      </c>
      <c r="J621">
        <v>1</v>
      </c>
      <c r="K621">
        <v>25</v>
      </c>
      <c r="L621" s="2">
        <v>25.03</v>
      </c>
      <c r="M621" t="s">
        <v>129</v>
      </c>
    </row>
    <row r="622" spans="1:13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44518</v>
      </c>
      <c r="I622">
        <v>42</v>
      </c>
      <c r="J622">
        <v>1</v>
      </c>
      <c r="K622">
        <v>19</v>
      </c>
      <c r="L622" s="2">
        <v>19.04</v>
      </c>
      <c r="M622" t="s">
        <v>129</v>
      </c>
    </row>
    <row r="623" spans="1:13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44519</v>
      </c>
      <c r="I623">
        <v>43</v>
      </c>
      <c r="J623">
        <v>1</v>
      </c>
      <c r="K623">
        <v>14</v>
      </c>
      <c r="L623">
        <v>13.924799768518501</v>
      </c>
      <c r="M623" t="s">
        <v>129</v>
      </c>
    </row>
    <row r="624" spans="1:13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44519</v>
      </c>
      <c r="I624">
        <v>43</v>
      </c>
      <c r="J624">
        <v>1</v>
      </c>
      <c r="K624">
        <v>25</v>
      </c>
      <c r="L624" s="2">
        <v>25.03</v>
      </c>
      <c r="M624" t="s">
        <v>129</v>
      </c>
    </row>
    <row r="625" spans="1:13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44519</v>
      </c>
      <c r="I625">
        <v>43</v>
      </c>
      <c r="J625">
        <v>1</v>
      </c>
      <c r="K625">
        <v>19</v>
      </c>
      <c r="L625" s="2">
        <v>19.04</v>
      </c>
      <c r="M625" t="s">
        <v>129</v>
      </c>
    </row>
    <row r="626" spans="1:13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44519</v>
      </c>
      <c r="I626">
        <v>43</v>
      </c>
      <c r="J626">
        <v>1</v>
      </c>
      <c r="K626">
        <v>15</v>
      </c>
      <c r="L626">
        <v>14.904999999999999</v>
      </c>
      <c r="M626" t="s">
        <v>129</v>
      </c>
    </row>
    <row r="627" spans="1:13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44519</v>
      </c>
      <c r="I627">
        <v>43</v>
      </c>
      <c r="J627">
        <v>1</v>
      </c>
      <c r="K627">
        <v>14</v>
      </c>
      <c r="L627">
        <v>13.869599537037001</v>
      </c>
      <c r="M627" t="s">
        <v>129</v>
      </c>
    </row>
    <row r="628" spans="1:13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44520</v>
      </c>
      <c r="I628">
        <v>44</v>
      </c>
      <c r="J628">
        <v>1</v>
      </c>
      <c r="K628">
        <v>14</v>
      </c>
      <c r="L628">
        <v>13.869599537037001</v>
      </c>
      <c r="M628" t="s">
        <v>129</v>
      </c>
    </row>
    <row r="629" spans="1:13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44520</v>
      </c>
      <c r="I629">
        <v>44</v>
      </c>
      <c r="J629">
        <v>1</v>
      </c>
      <c r="K629">
        <v>14</v>
      </c>
      <c r="L629">
        <v>13.924799768518501</v>
      </c>
      <c r="M629" t="s">
        <v>129</v>
      </c>
    </row>
    <row r="630" spans="1:13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44520</v>
      </c>
      <c r="I630">
        <v>44</v>
      </c>
      <c r="J630">
        <v>1</v>
      </c>
      <c r="K630">
        <v>19</v>
      </c>
      <c r="L630" s="2">
        <v>19.04</v>
      </c>
      <c r="M630" t="s">
        <v>129</v>
      </c>
    </row>
    <row r="631" spans="1:13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44520</v>
      </c>
      <c r="I631">
        <v>44</v>
      </c>
      <c r="J631">
        <v>1</v>
      </c>
      <c r="K631">
        <v>15</v>
      </c>
      <c r="L631">
        <v>14.904999999999999</v>
      </c>
      <c r="M631" t="s">
        <v>129</v>
      </c>
    </row>
    <row r="632" spans="1:13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44520</v>
      </c>
      <c r="I632">
        <v>44</v>
      </c>
      <c r="J632">
        <v>1</v>
      </c>
      <c r="K632">
        <v>25</v>
      </c>
      <c r="L632" s="2">
        <v>25.03</v>
      </c>
      <c r="M632" t="s">
        <v>129</v>
      </c>
    </row>
    <row r="633" spans="1:13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44521</v>
      </c>
      <c r="I633">
        <v>45</v>
      </c>
      <c r="J633">
        <v>7</v>
      </c>
      <c r="K633">
        <v>15</v>
      </c>
      <c r="L633">
        <v>14.904999999999999</v>
      </c>
      <c r="M633" t="s">
        <v>130</v>
      </c>
    </row>
    <row r="634" spans="1:13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44521</v>
      </c>
      <c r="I634">
        <v>45</v>
      </c>
      <c r="J634">
        <v>7</v>
      </c>
      <c r="K634">
        <v>25</v>
      </c>
      <c r="L634" s="2">
        <v>25.03</v>
      </c>
      <c r="M634" t="s">
        <v>130</v>
      </c>
    </row>
    <row r="635" spans="1:13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44521</v>
      </c>
      <c r="I635">
        <v>45</v>
      </c>
      <c r="J635">
        <v>7</v>
      </c>
      <c r="K635">
        <v>14</v>
      </c>
      <c r="L635">
        <v>13.924799933862399</v>
      </c>
      <c r="M635" t="s">
        <v>130</v>
      </c>
    </row>
    <row r="636" spans="1:13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44521</v>
      </c>
      <c r="I636">
        <v>45</v>
      </c>
      <c r="J636">
        <v>7</v>
      </c>
      <c r="K636">
        <v>19</v>
      </c>
      <c r="L636" s="2">
        <v>19.04</v>
      </c>
      <c r="M636" t="s">
        <v>130</v>
      </c>
    </row>
    <row r="637" spans="1:13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44521</v>
      </c>
      <c r="I637">
        <v>45</v>
      </c>
      <c r="J637">
        <v>7</v>
      </c>
      <c r="K637">
        <v>14</v>
      </c>
      <c r="L637">
        <v>13.869600033068799</v>
      </c>
      <c r="M637" t="s">
        <v>130</v>
      </c>
    </row>
    <row r="638" spans="1:13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44528</v>
      </c>
      <c r="I638">
        <v>52</v>
      </c>
      <c r="J638">
        <v>7</v>
      </c>
      <c r="K638">
        <v>14</v>
      </c>
      <c r="L638">
        <v>13.869600033068799</v>
      </c>
      <c r="M638" t="s">
        <v>130</v>
      </c>
    </row>
    <row r="639" spans="1:13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44528</v>
      </c>
      <c r="I639">
        <v>52</v>
      </c>
      <c r="J639">
        <v>7</v>
      </c>
      <c r="K639">
        <v>25</v>
      </c>
      <c r="L639" s="2">
        <v>25.03</v>
      </c>
      <c r="M639" t="s">
        <v>130</v>
      </c>
    </row>
    <row r="640" spans="1:13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44528</v>
      </c>
      <c r="I640">
        <v>52</v>
      </c>
      <c r="J640">
        <v>7</v>
      </c>
      <c r="K640">
        <v>14</v>
      </c>
      <c r="L640">
        <v>13.924799933862399</v>
      </c>
      <c r="M640" t="s">
        <v>130</v>
      </c>
    </row>
    <row r="641" spans="1:13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44528</v>
      </c>
      <c r="I641">
        <v>52</v>
      </c>
      <c r="J641">
        <v>7</v>
      </c>
      <c r="K641">
        <v>15</v>
      </c>
      <c r="L641">
        <v>14.904999999999999</v>
      </c>
      <c r="M641" t="s">
        <v>130</v>
      </c>
    </row>
    <row r="642" spans="1:13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44528</v>
      </c>
      <c r="I642">
        <v>52</v>
      </c>
      <c r="J642">
        <v>7</v>
      </c>
      <c r="K642">
        <v>19</v>
      </c>
      <c r="L642" s="2">
        <v>19.04</v>
      </c>
      <c r="M642" t="s">
        <v>130</v>
      </c>
    </row>
    <row r="643" spans="1:13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44535</v>
      </c>
      <c r="I643">
        <v>59</v>
      </c>
      <c r="J643">
        <v>7</v>
      </c>
      <c r="K643">
        <v>19</v>
      </c>
      <c r="L643" s="2">
        <v>19.04</v>
      </c>
      <c r="M643" t="s">
        <v>130</v>
      </c>
    </row>
    <row r="644" spans="1:13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44535</v>
      </c>
      <c r="I644">
        <v>59</v>
      </c>
      <c r="J644">
        <v>7</v>
      </c>
      <c r="K644">
        <v>15</v>
      </c>
      <c r="L644">
        <v>14.904999999999999</v>
      </c>
      <c r="M644" t="s">
        <v>130</v>
      </c>
    </row>
    <row r="645" spans="1:13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44535</v>
      </c>
      <c r="I645">
        <v>59</v>
      </c>
      <c r="J645">
        <v>7</v>
      </c>
      <c r="K645">
        <v>14</v>
      </c>
      <c r="L645">
        <v>13.924799933862399</v>
      </c>
      <c r="M645" t="s">
        <v>130</v>
      </c>
    </row>
    <row r="646" spans="1:13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44535</v>
      </c>
      <c r="I646">
        <v>59</v>
      </c>
      <c r="J646">
        <v>7</v>
      </c>
      <c r="K646">
        <v>14</v>
      </c>
      <c r="L646">
        <v>13.869600033068799</v>
      </c>
      <c r="M646" t="s">
        <v>130</v>
      </c>
    </row>
    <row r="647" spans="1:13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44535</v>
      </c>
      <c r="I647">
        <v>59</v>
      </c>
      <c r="J647">
        <v>7</v>
      </c>
      <c r="K647">
        <v>25</v>
      </c>
      <c r="L647" s="2">
        <v>25.03</v>
      </c>
      <c r="M647" t="s">
        <v>130</v>
      </c>
    </row>
    <row r="648" spans="1:13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44542</v>
      </c>
      <c r="I648">
        <v>66</v>
      </c>
      <c r="J648">
        <v>7</v>
      </c>
      <c r="K648">
        <v>14</v>
      </c>
      <c r="L648">
        <v>13.924799933862399</v>
      </c>
      <c r="M648" t="s">
        <v>130</v>
      </c>
    </row>
    <row r="649" spans="1:13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44542</v>
      </c>
      <c r="I649">
        <v>66</v>
      </c>
      <c r="J649">
        <v>7</v>
      </c>
      <c r="K649">
        <v>19</v>
      </c>
      <c r="L649" s="2">
        <v>19.04</v>
      </c>
      <c r="M649" t="s">
        <v>130</v>
      </c>
    </row>
    <row r="650" spans="1:13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44542</v>
      </c>
      <c r="I650">
        <v>66</v>
      </c>
      <c r="J650">
        <v>7</v>
      </c>
      <c r="K650">
        <v>15</v>
      </c>
      <c r="L650">
        <v>14.904999999999999</v>
      </c>
      <c r="M650" t="s">
        <v>130</v>
      </c>
    </row>
    <row r="651" spans="1:13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44542</v>
      </c>
      <c r="I651">
        <v>66</v>
      </c>
      <c r="J651">
        <v>7</v>
      </c>
      <c r="K651">
        <v>14</v>
      </c>
      <c r="L651">
        <v>13.869600033068799</v>
      </c>
      <c r="M651" t="s">
        <v>130</v>
      </c>
    </row>
    <row r="652" spans="1:13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44542</v>
      </c>
      <c r="I652">
        <v>66</v>
      </c>
      <c r="J652">
        <v>7</v>
      </c>
      <c r="K652">
        <v>25</v>
      </c>
      <c r="L652" s="2">
        <v>25.03</v>
      </c>
      <c r="M652" t="s">
        <v>130</v>
      </c>
    </row>
    <row r="653" spans="1:13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44549</v>
      </c>
      <c r="I653">
        <v>73</v>
      </c>
      <c r="J653">
        <v>31</v>
      </c>
      <c r="K653">
        <v>14</v>
      </c>
      <c r="L653">
        <v>13.869599985065699</v>
      </c>
      <c r="M653" t="s">
        <v>131</v>
      </c>
    </row>
    <row r="654" spans="1:13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44549</v>
      </c>
      <c r="I654">
        <v>73</v>
      </c>
      <c r="J654">
        <v>31</v>
      </c>
      <c r="K654">
        <v>25</v>
      </c>
      <c r="L654" s="2">
        <v>25.03</v>
      </c>
      <c r="M654" t="s">
        <v>131</v>
      </c>
    </row>
    <row r="655" spans="1:13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44549</v>
      </c>
      <c r="I655">
        <v>73</v>
      </c>
      <c r="J655">
        <v>31</v>
      </c>
      <c r="K655">
        <v>15</v>
      </c>
      <c r="L655">
        <v>14.904999999999999</v>
      </c>
      <c r="M655" t="s">
        <v>131</v>
      </c>
    </row>
    <row r="656" spans="1:13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44549</v>
      </c>
      <c r="I656">
        <v>73</v>
      </c>
      <c r="J656">
        <v>31</v>
      </c>
      <c r="K656">
        <v>19</v>
      </c>
      <c r="L656" s="2">
        <v>19.04</v>
      </c>
      <c r="M656" t="s">
        <v>131</v>
      </c>
    </row>
    <row r="657" spans="1:13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44549</v>
      </c>
      <c r="I657">
        <v>73</v>
      </c>
      <c r="J657">
        <v>31</v>
      </c>
      <c r="K657">
        <v>14</v>
      </c>
      <c r="L657">
        <v>13.9247999925329</v>
      </c>
      <c r="M657" t="s">
        <v>131</v>
      </c>
    </row>
    <row r="658" spans="1:13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44580</v>
      </c>
      <c r="I658">
        <v>104</v>
      </c>
      <c r="J658">
        <v>31</v>
      </c>
      <c r="K658">
        <v>15</v>
      </c>
      <c r="L658">
        <v>14.904999999999999</v>
      </c>
      <c r="M658" t="s">
        <v>131</v>
      </c>
    </row>
    <row r="659" spans="1:13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44580</v>
      </c>
      <c r="I659">
        <v>104</v>
      </c>
      <c r="J659">
        <v>31</v>
      </c>
      <c r="K659">
        <v>14</v>
      </c>
      <c r="L659">
        <v>13.9247999925329</v>
      </c>
      <c r="M659" t="s">
        <v>131</v>
      </c>
    </row>
    <row r="660" spans="1:13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44580</v>
      </c>
      <c r="I660">
        <v>104</v>
      </c>
      <c r="J660">
        <v>31</v>
      </c>
      <c r="K660">
        <v>25</v>
      </c>
      <c r="L660" s="2">
        <v>25.03</v>
      </c>
      <c r="M660" t="s">
        <v>131</v>
      </c>
    </row>
    <row r="661" spans="1:13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44580</v>
      </c>
      <c r="I661">
        <v>104</v>
      </c>
      <c r="J661">
        <v>31</v>
      </c>
      <c r="K661">
        <v>14</v>
      </c>
      <c r="L661">
        <v>13.869599985065699</v>
      </c>
      <c r="M661" t="s">
        <v>131</v>
      </c>
    </row>
    <row r="662" spans="1:13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44580</v>
      </c>
      <c r="I662">
        <v>104</v>
      </c>
      <c r="J662">
        <v>31</v>
      </c>
      <c r="K662">
        <v>19</v>
      </c>
      <c r="L662" s="2">
        <v>19.04</v>
      </c>
      <c r="M662" t="s">
        <v>131</v>
      </c>
    </row>
    <row r="663" spans="1:13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44611</v>
      </c>
      <c r="I663">
        <v>135</v>
      </c>
      <c r="J663">
        <v>28</v>
      </c>
      <c r="K663">
        <v>14</v>
      </c>
      <c r="L663">
        <v>13.9248000165344</v>
      </c>
      <c r="M663" t="s">
        <v>132</v>
      </c>
    </row>
    <row r="664" spans="1:13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44611</v>
      </c>
      <c r="I664">
        <v>135</v>
      </c>
      <c r="J664">
        <v>28</v>
      </c>
      <c r="K664">
        <v>19</v>
      </c>
      <c r="L664" s="2">
        <v>19.04</v>
      </c>
      <c r="M664" t="s">
        <v>132</v>
      </c>
    </row>
    <row r="665" spans="1:13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44611</v>
      </c>
      <c r="I665">
        <v>135</v>
      </c>
      <c r="J665">
        <v>28</v>
      </c>
      <c r="K665">
        <v>25</v>
      </c>
      <c r="L665" s="2">
        <v>25.03</v>
      </c>
      <c r="M665" t="s">
        <v>132</v>
      </c>
    </row>
    <row r="666" spans="1:13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44611</v>
      </c>
      <c r="I666">
        <v>135</v>
      </c>
      <c r="J666">
        <v>28</v>
      </c>
      <c r="K666">
        <v>14</v>
      </c>
      <c r="L666">
        <v>13.8695999917328</v>
      </c>
      <c r="M666" t="s">
        <v>132</v>
      </c>
    </row>
    <row r="667" spans="1:13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44611</v>
      </c>
      <c r="I667">
        <v>135</v>
      </c>
      <c r="J667">
        <v>28</v>
      </c>
      <c r="K667">
        <v>15</v>
      </c>
      <c r="L667">
        <v>14.904999999999999</v>
      </c>
      <c r="M667" t="s">
        <v>132</v>
      </c>
    </row>
    <row r="668" spans="1:13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44639</v>
      </c>
      <c r="I668">
        <v>163</v>
      </c>
      <c r="J668">
        <v>31</v>
      </c>
      <c r="K668">
        <v>14</v>
      </c>
      <c r="L668">
        <v>13.869599985065699</v>
      </c>
      <c r="M668" t="s">
        <v>131</v>
      </c>
    </row>
    <row r="669" spans="1:13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44639</v>
      </c>
      <c r="I669">
        <v>163</v>
      </c>
      <c r="J669">
        <v>31</v>
      </c>
      <c r="K669">
        <v>25</v>
      </c>
      <c r="L669" s="2">
        <v>25.03</v>
      </c>
      <c r="M669" t="s">
        <v>131</v>
      </c>
    </row>
    <row r="670" spans="1:13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44639</v>
      </c>
      <c r="I670">
        <v>163</v>
      </c>
      <c r="J670">
        <v>31</v>
      </c>
      <c r="K670">
        <v>19</v>
      </c>
      <c r="L670" s="2">
        <v>19.04</v>
      </c>
      <c r="M670" t="s">
        <v>131</v>
      </c>
    </row>
    <row r="671" spans="1:13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44639</v>
      </c>
      <c r="I671">
        <v>163</v>
      </c>
      <c r="J671">
        <v>31</v>
      </c>
      <c r="K671">
        <v>14</v>
      </c>
      <c r="L671">
        <v>13.9247999925329</v>
      </c>
      <c r="M671" t="s">
        <v>131</v>
      </c>
    </row>
    <row r="672" spans="1:13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44639</v>
      </c>
      <c r="I672">
        <v>163</v>
      </c>
      <c r="J672">
        <v>31</v>
      </c>
      <c r="K672">
        <v>15</v>
      </c>
      <c r="L672">
        <v>14.904999999999999</v>
      </c>
      <c r="M672" t="s">
        <v>131</v>
      </c>
    </row>
    <row r="673" spans="1:13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44670</v>
      </c>
      <c r="I673">
        <v>194</v>
      </c>
      <c r="J673">
        <v>30</v>
      </c>
      <c r="K673">
        <v>19</v>
      </c>
      <c r="L673" s="2">
        <v>19.04</v>
      </c>
      <c r="M673" t="s">
        <v>133</v>
      </c>
    </row>
    <row r="674" spans="1:13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44670</v>
      </c>
      <c r="I674">
        <v>194</v>
      </c>
      <c r="J674">
        <v>30</v>
      </c>
      <c r="K674">
        <v>14</v>
      </c>
      <c r="L674">
        <v>13.8696</v>
      </c>
      <c r="M674" t="s">
        <v>133</v>
      </c>
    </row>
    <row r="675" spans="1:13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44670</v>
      </c>
      <c r="I675">
        <v>194</v>
      </c>
      <c r="J675">
        <v>30</v>
      </c>
      <c r="K675">
        <v>25</v>
      </c>
      <c r="L675" s="2">
        <v>25.03</v>
      </c>
      <c r="M675" t="s">
        <v>133</v>
      </c>
    </row>
    <row r="676" spans="1:13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44670</v>
      </c>
      <c r="I676">
        <v>194</v>
      </c>
      <c r="J676">
        <v>30</v>
      </c>
      <c r="K676">
        <v>14</v>
      </c>
      <c r="L676">
        <v>13.924799999999999</v>
      </c>
      <c r="M676" t="s">
        <v>133</v>
      </c>
    </row>
    <row r="677" spans="1:13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44670</v>
      </c>
      <c r="I677">
        <v>194</v>
      </c>
      <c r="J677">
        <v>30</v>
      </c>
      <c r="K677">
        <v>15</v>
      </c>
      <c r="L677">
        <v>14.904999999999999</v>
      </c>
      <c r="M677" t="s">
        <v>133</v>
      </c>
    </row>
    <row r="678" spans="1:13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44700</v>
      </c>
      <c r="I678">
        <v>224</v>
      </c>
      <c r="J678">
        <v>31</v>
      </c>
      <c r="K678">
        <v>15</v>
      </c>
      <c r="L678">
        <v>14.904999999999999</v>
      </c>
      <c r="M678" t="s">
        <v>131</v>
      </c>
    </row>
    <row r="679" spans="1:13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44700</v>
      </c>
      <c r="I679">
        <v>224</v>
      </c>
      <c r="J679">
        <v>31</v>
      </c>
      <c r="K679">
        <v>14</v>
      </c>
      <c r="L679">
        <v>13.869599985065699</v>
      </c>
      <c r="M679" t="s">
        <v>131</v>
      </c>
    </row>
    <row r="680" spans="1:13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44700</v>
      </c>
      <c r="I680">
        <v>224</v>
      </c>
      <c r="J680">
        <v>31</v>
      </c>
      <c r="K680">
        <v>19</v>
      </c>
      <c r="L680" s="2">
        <v>19.04</v>
      </c>
      <c r="M680" t="s">
        <v>131</v>
      </c>
    </row>
    <row r="681" spans="1:13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44700</v>
      </c>
      <c r="I681">
        <v>224</v>
      </c>
      <c r="J681">
        <v>31</v>
      </c>
      <c r="K681">
        <v>14</v>
      </c>
      <c r="L681">
        <v>13.9247999925329</v>
      </c>
      <c r="M681" t="s">
        <v>131</v>
      </c>
    </row>
    <row r="682" spans="1:13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44700</v>
      </c>
      <c r="I682">
        <v>224</v>
      </c>
      <c r="J682">
        <v>31</v>
      </c>
      <c r="K682">
        <v>25</v>
      </c>
      <c r="L682" s="2">
        <v>25.03</v>
      </c>
      <c r="M682" t="s">
        <v>131</v>
      </c>
    </row>
    <row r="683" spans="1:13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44731</v>
      </c>
      <c r="I683">
        <v>255</v>
      </c>
      <c r="J683">
        <v>30</v>
      </c>
      <c r="K683">
        <v>14</v>
      </c>
      <c r="L683">
        <v>13.8696</v>
      </c>
      <c r="M683" t="s">
        <v>133</v>
      </c>
    </row>
    <row r="684" spans="1:13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44731</v>
      </c>
      <c r="I684">
        <v>255</v>
      </c>
      <c r="J684">
        <v>30</v>
      </c>
      <c r="K684">
        <v>14</v>
      </c>
      <c r="L684">
        <v>13.924799999999999</v>
      </c>
      <c r="M684" t="s">
        <v>133</v>
      </c>
    </row>
    <row r="685" spans="1:13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44731</v>
      </c>
      <c r="I685">
        <v>255</v>
      </c>
      <c r="J685">
        <v>30</v>
      </c>
      <c r="K685">
        <v>15</v>
      </c>
      <c r="L685">
        <v>14.904999999999999</v>
      </c>
      <c r="M685" t="s">
        <v>133</v>
      </c>
    </row>
    <row r="686" spans="1:13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44731</v>
      </c>
      <c r="I686">
        <v>255</v>
      </c>
      <c r="J686">
        <v>30</v>
      </c>
      <c r="K686">
        <v>19</v>
      </c>
      <c r="L686" s="2">
        <v>19.04</v>
      </c>
      <c r="M686" t="s">
        <v>133</v>
      </c>
    </row>
    <row r="687" spans="1:13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44731</v>
      </c>
      <c r="I687">
        <v>255</v>
      </c>
      <c r="J687">
        <v>30</v>
      </c>
      <c r="K687">
        <v>25</v>
      </c>
      <c r="L687" s="2">
        <v>25.03</v>
      </c>
      <c r="M687" t="s">
        <v>133</v>
      </c>
    </row>
    <row r="688" spans="1:13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44761</v>
      </c>
      <c r="I688">
        <v>285</v>
      </c>
      <c r="J688">
        <v>31</v>
      </c>
      <c r="K688">
        <v>14</v>
      </c>
      <c r="L688">
        <v>13.9247999925329</v>
      </c>
      <c r="M688" t="s">
        <v>131</v>
      </c>
    </row>
    <row r="689" spans="1:13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44761</v>
      </c>
      <c r="I689">
        <v>285</v>
      </c>
      <c r="J689">
        <v>31</v>
      </c>
      <c r="K689">
        <v>14</v>
      </c>
      <c r="L689">
        <v>13.869599985065699</v>
      </c>
      <c r="M689" t="s">
        <v>131</v>
      </c>
    </row>
    <row r="690" spans="1:13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44761</v>
      </c>
      <c r="I690">
        <v>285</v>
      </c>
      <c r="J690">
        <v>31</v>
      </c>
      <c r="K690">
        <v>25</v>
      </c>
      <c r="L690" s="2">
        <v>25.03</v>
      </c>
      <c r="M690" t="s">
        <v>131</v>
      </c>
    </row>
    <row r="691" spans="1:13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44761</v>
      </c>
      <c r="I691">
        <v>285</v>
      </c>
      <c r="J691">
        <v>31</v>
      </c>
      <c r="K691">
        <v>19</v>
      </c>
      <c r="L691" s="2">
        <v>19.04</v>
      </c>
      <c r="M691" t="s">
        <v>131</v>
      </c>
    </row>
    <row r="692" spans="1:13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44761</v>
      </c>
      <c r="I692">
        <v>285</v>
      </c>
      <c r="J692">
        <v>31</v>
      </c>
      <c r="K692">
        <v>15</v>
      </c>
      <c r="L692">
        <v>14.904999999999999</v>
      </c>
      <c r="M692" t="s">
        <v>131</v>
      </c>
    </row>
    <row r="693" spans="1:13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44792</v>
      </c>
      <c r="I693">
        <v>316</v>
      </c>
      <c r="J693">
        <v>31</v>
      </c>
      <c r="K693">
        <v>15</v>
      </c>
      <c r="L693">
        <v>14.904999999999999</v>
      </c>
      <c r="M693" t="s">
        <v>131</v>
      </c>
    </row>
    <row r="694" spans="1:13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44792</v>
      </c>
      <c r="I694">
        <v>316</v>
      </c>
      <c r="J694">
        <v>31</v>
      </c>
      <c r="K694">
        <v>14</v>
      </c>
      <c r="L694">
        <v>13.869599985065699</v>
      </c>
      <c r="M694" t="s">
        <v>131</v>
      </c>
    </row>
    <row r="695" spans="1:13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44792</v>
      </c>
      <c r="I695">
        <v>316</v>
      </c>
      <c r="J695">
        <v>31</v>
      </c>
      <c r="K695">
        <v>19</v>
      </c>
      <c r="L695" s="2">
        <v>19.04</v>
      </c>
      <c r="M695" t="s">
        <v>131</v>
      </c>
    </row>
    <row r="696" spans="1:13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44792</v>
      </c>
      <c r="I696">
        <v>316</v>
      </c>
      <c r="J696">
        <v>31</v>
      </c>
      <c r="K696">
        <v>25</v>
      </c>
      <c r="L696" s="2">
        <v>25.03</v>
      </c>
      <c r="M696" t="s">
        <v>131</v>
      </c>
    </row>
    <row r="697" spans="1:13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44792</v>
      </c>
      <c r="I697">
        <v>316</v>
      </c>
      <c r="J697">
        <v>31</v>
      </c>
      <c r="K697">
        <v>14</v>
      </c>
      <c r="L697">
        <v>13.9247999925329</v>
      </c>
      <c r="M697" t="s">
        <v>131</v>
      </c>
    </row>
    <row r="698" spans="1:13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44476</v>
      </c>
      <c r="I698">
        <v>0</v>
      </c>
      <c r="J698">
        <v>1</v>
      </c>
      <c r="K698">
        <v>48</v>
      </c>
      <c r="L698">
        <v>47.516666666666701</v>
      </c>
      <c r="M698" t="s">
        <v>124</v>
      </c>
    </row>
    <row r="699" spans="1:13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44476</v>
      </c>
      <c r="I699">
        <v>0</v>
      </c>
      <c r="J699">
        <v>1</v>
      </c>
      <c r="K699">
        <v>48</v>
      </c>
      <c r="L699">
        <v>47.516666666666701</v>
      </c>
      <c r="M699" t="s">
        <v>124</v>
      </c>
    </row>
    <row r="700" spans="1:13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44476</v>
      </c>
      <c r="I700">
        <v>0</v>
      </c>
      <c r="J700">
        <v>1</v>
      </c>
      <c r="K700">
        <v>48</v>
      </c>
      <c r="L700">
        <v>47.516666666666701</v>
      </c>
      <c r="M700" t="s">
        <v>124</v>
      </c>
    </row>
    <row r="701" spans="1:13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44477</v>
      </c>
      <c r="I701">
        <v>1</v>
      </c>
      <c r="J701">
        <v>1</v>
      </c>
      <c r="K701">
        <v>84</v>
      </c>
      <c r="L701">
        <v>34.3958333333333</v>
      </c>
      <c r="M701" t="s">
        <v>124</v>
      </c>
    </row>
    <row r="702" spans="1:13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44477</v>
      </c>
      <c r="I702">
        <v>1</v>
      </c>
      <c r="J702">
        <v>1</v>
      </c>
      <c r="K702">
        <v>21</v>
      </c>
      <c r="L702">
        <v>21.274999999999999</v>
      </c>
      <c r="M702" t="s">
        <v>124</v>
      </c>
    </row>
    <row r="703" spans="1:13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44477</v>
      </c>
      <c r="I703">
        <v>1</v>
      </c>
      <c r="J703">
        <v>1</v>
      </c>
      <c r="K703">
        <v>21</v>
      </c>
      <c r="L703">
        <v>21.274999999999999</v>
      </c>
      <c r="M703" t="s">
        <v>124</v>
      </c>
    </row>
    <row r="704" spans="1:13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44478</v>
      </c>
      <c r="I704">
        <v>2</v>
      </c>
      <c r="J704">
        <v>1</v>
      </c>
      <c r="K704">
        <v>21</v>
      </c>
      <c r="L704">
        <v>21.274999999999999</v>
      </c>
      <c r="M704" t="s">
        <v>124</v>
      </c>
    </row>
    <row r="705" spans="1:13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44478</v>
      </c>
      <c r="I705">
        <v>2</v>
      </c>
      <c r="J705">
        <v>1</v>
      </c>
      <c r="K705">
        <v>100</v>
      </c>
      <c r="L705">
        <v>21.274999999999999</v>
      </c>
      <c r="M705" t="s">
        <v>124</v>
      </c>
    </row>
    <row r="706" spans="1:13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44478</v>
      </c>
      <c r="I706">
        <v>2</v>
      </c>
      <c r="J706">
        <v>1</v>
      </c>
      <c r="K706">
        <v>46</v>
      </c>
      <c r="L706">
        <v>21.274999999999999</v>
      </c>
      <c r="M706" t="s">
        <v>124</v>
      </c>
    </row>
    <row r="707" spans="1:13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44479</v>
      </c>
      <c r="I707">
        <v>3</v>
      </c>
      <c r="J707">
        <v>1</v>
      </c>
      <c r="K707">
        <v>100</v>
      </c>
      <c r="L707">
        <v>21.274999999999999</v>
      </c>
      <c r="M707" t="s">
        <v>124</v>
      </c>
    </row>
    <row r="708" spans="1:13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44479</v>
      </c>
      <c r="I708">
        <v>3</v>
      </c>
      <c r="J708">
        <v>1</v>
      </c>
      <c r="K708">
        <v>100</v>
      </c>
      <c r="L708">
        <v>21.274999999999999</v>
      </c>
      <c r="M708" t="s">
        <v>124</v>
      </c>
    </row>
    <row r="709" spans="1:13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44479</v>
      </c>
      <c r="I709">
        <v>3</v>
      </c>
      <c r="J709">
        <v>1</v>
      </c>
      <c r="K709">
        <v>42</v>
      </c>
      <c r="L709">
        <v>21.274999999999999</v>
      </c>
      <c r="M709" t="s">
        <v>124</v>
      </c>
    </row>
    <row r="710" spans="1:13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44480</v>
      </c>
      <c r="I710">
        <v>4</v>
      </c>
      <c r="J710">
        <v>1</v>
      </c>
      <c r="K710">
        <v>100</v>
      </c>
      <c r="L710">
        <v>21.274999999999999</v>
      </c>
      <c r="M710" t="s">
        <v>124</v>
      </c>
    </row>
    <row r="711" spans="1:13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44480</v>
      </c>
      <c r="I711">
        <v>4</v>
      </c>
      <c r="J711">
        <v>1</v>
      </c>
      <c r="K711">
        <v>100</v>
      </c>
      <c r="L711">
        <v>21.274999999999999</v>
      </c>
      <c r="M711" t="s">
        <v>124</v>
      </c>
    </row>
    <row r="712" spans="1:13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44480</v>
      </c>
      <c r="I712">
        <v>4</v>
      </c>
      <c r="J712">
        <v>1</v>
      </c>
      <c r="K712">
        <v>34</v>
      </c>
      <c r="L712">
        <v>21.274999999999999</v>
      </c>
      <c r="M712" t="s">
        <v>124</v>
      </c>
    </row>
    <row r="713" spans="1:13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44481</v>
      </c>
      <c r="I713">
        <v>5</v>
      </c>
      <c r="J713">
        <v>1</v>
      </c>
      <c r="K713">
        <v>71</v>
      </c>
      <c r="L713">
        <v>21.274999999999999</v>
      </c>
      <c r="M713" t="s">
        <v>124</v>
      </c>
    </row>
    <row r="714" spans="1:13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44481</v>
      </c>
      <c r="I714">
        <v>5</v>
      </c>
      <c r="J714">
        <v>1</v>
      </c>
      <c r="K714">
        <v>21</v>
      </c>
      <c r="L714">
        <v>21.274999999999999</v>
      </c>
      <c r="M714" t="s">
        <v>124</v>
      </c>
    </row>
    <row r="715" spans="1:13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44481</v>
      </c>
      <c r="I715">
        <v>5</v>
      </c>
      <c r="J715">
        <v>1</v>
      </c>
      <c r="K715">
        <v>100</v>
      </c>
      <c r="L715">
        <v>21.274999999999999</v>
      </c>
      <c r="M715" t="s">
        <v>124</v>
      </c>
    </row>
    <row r="716" spans="1:13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44482</v>
      </c>
      <c r="I716">
        <v>6</v>
      </c>
      <c r="J716">
        <v>1</v>
      </c>
      <c r="K716">
        <v>100</v>
      </c>
      <c r="L716">
        <v>21.274999999999999</v>
      </c>
      <c r="M716" t="s">
        <v>124</v>
      </c>
    </row>
    <row r="717" spans="1:13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44482</v>
      </c>
      <c r="I717">
        <v>6</v>
      </c>
      <c r="J717">
        <v>1</v>
      </c>
      <c r="K717">
        <v>100</v>
      </c>
      <c r="L717">
        <v>21.274999999999999</v>
      </c>
      <c r="M717" t="s">
        <v>124</v>
      </c>
    </row>
    <row r="718" spans="1:13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44482</v>
      </c>
      <c r="I718">
        <v>6</v>
      </c>
      <c r="J718">
        <v>1</v>
      </c>
      <c r="K718">
        <v>51</v>
      </c>
      <c r="L718">
        <v>34.3958333333333</v>
      </c>
      <c r="M718" t="s">
        <v>124</v>
      </c>
    </row>
    <row r="719" spans="1:13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44483</v>
      </c>
      <c r="I719">
        <v>7</v>
      </c>
      <c r="J719">
        <v>1</v>
      </c>
      <c r="K719">
        <v>83</v>
      </c>
      <c r="L719">
        <v>21.274999999999999</v>
      </c>
      <c r="M719" t="s">
        <v>124</v>
      </c>
    </row>
    <row r="720" spans="1:13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44483</v>
      </c>
      <c r="I720">
        <v>7</v>
      </c>
      <c r="J720">
        <v>1</v>
      </c>
      <c r="K720">
        <v>21</v>
      </c>
      <c r="L720">
        <v>21.274999999999999</v>
      </c>
      <c r="M720" t="s">
        <v>124</v>
      </c>
    </row>
    <row r="721" spans="1:13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44483</v>
      </c>
      <c r="I721">
        <v>7</v>
      </c>
      <c r="J721">
        <v>1</v>
      </c>
      <c r="K721">
        <v>100</v>
      </c>
      <c r="L721">
        <v>21.274999999999999</v>
      </c>
      <c r="M721" t="s">
        <v>124</v>
      </c>
    </row>
    <row r="722" spans="1:13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44484</v>
      </c>
      <c r="I722">
        <v>8</v>
      </c>
      <c r="J722">
        <v>1</v>
      </c>
      <c r="K722">
        <v>53</v>
      </c>
      <c r="L722">
        <v>21.274999999999999</v>
      </c>
      <c r="M722" t="s">
        <v>124</v>
      </c>
    </row>
    <row r="723" spans="1:13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44484</v>
      </c>
      <c r="I723">
        <v>8</v>
      </c>
      <c r="J723">
        <v>1</v>
      </c>
      <c r="K723">
        <v>100</v>
      </c>
      <c r="L723">
        <v>21.274999999999999</v>
      </c>
      <c r="M723" t="s">
        <v>124</v>
      </c>
    </row>
    <row r="724" spans="1:13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44484</v>
      </c>
      <c r="I724">
        <v>8</v>
      </c>
      <c r="J724">
        <v>1</v>
      </c>
      <c r="K724">
        <v>100</v>
      </c>
      <c r="L724">
        <v>21.274999999999999</v>
      </c>
      <c r="M724" t="s">
        <v>124</v>
      </c>
    </row>
    <row r="725" spans="1:13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44485</v>
      </c>
      <c r="I725">
        <v>9</v>
      </c>
      <c r="J725">
        <v>1</v>
      </c>
      <c r="K725">
        <v>22</v>
      </c>
      <c r="L725">
        <v>21.274999999999999</v>
      </c>
      <c r="M725" t="s">
        <v>124</v>
      </c>
    </row>
    <row r="726" spans="1:13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44485</v>
      </c>
      <c r="I726">
        <v>9</v>
      </c>
      <c r="J726">
        <v>1</v>
      </c>
      <c r="K726">
        <v>100</v>
      </c>
      <c r="L726">
        <v>21.274999999999999</v>
      </c>
      <c r="M726" t="s">
        <v>124</v>
      </c>
    </row>
    <row r="727" spans="1:13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44485</v>
      </c>
      <c r="I727">
        <v>9</v>
      </c>
      <c r="J727">
        <v>1</v>
      </c>
      <c r="K727">
        <v>100</v>
      </c>
      <c r="L727">
        <v>21.274999999999999</v>
      </c>
      <c r="M727" t="s">
        <v>124</v>
      </c>
    </row>
    <row r="728" spans="1:13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44486</v>
      </c>
      <c r="I728">
        <v>10</v>
      </c>
      <c r="J728">
        <v>1</v>
      </c>
      <c r="K728">
        <v>100</v>
      </c>
      <c r="L728">
        <v>21.274999999999999</v>
      </c>
      <c r="M728" t="s">
        <v>124</v>
      </c>
    </row>
    <row r="729" spans="1:13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44486</v>
      </c>
      <c r="I729">
        <v>10</v>
      </c>
      <c r="J729">
        <v>1</v>
      </c>
      <c r="K729">
        <v>100</v>
      </c>
      <c r="L729">
        <v>21.274999999999999</v>
      </c>
      <c r="M729" t="s">
        <v>124</v>
      </c>
    </row>
    <row r="730" spans="1:13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44486</v>
      </c>
      <c r="I730">
        <v>10</v>
      </c>
      <c r="J730">
        <v>1</v>
      </c>
      <c r="K730">
        <v>50</v>
      </c>
      <c r="L730">
        <v>21.274999999999999</v>
      </c>
      <c r="M730" t="s">
        <v>124</v>
      </c>
    </row>
    <row r="731" spans="1:13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44487</v>
      </c>
      <c r="I731">
        <v>11</v>
      </c>
      <c r="J731">
        <v>1</v>
      </c>
      <c r="K731">
        <v>100</v>
      </c>
      <c r="L731">
        <v>21.274999999999999</v>
      </c>
      <c r="M731" t="s">
        <v>124</v>
      </c>
    </row>
    <row r="732" spans="1:13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44487</v>
      </c>
      <c r="I732">
        <v>11</v>
      </c>
      <c r="J732">
        <v>1</v>
      </c>
      <c r="K732">
        <v>100</v>
      </c>
      <c r="L732">
        <v>21.274999999999999</v>
      </c>
      <c r="M732" t="s">
        <v>124</v>
      </c>
    </row>
    <row r="733" spans="1:13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44487</v>
      </c>
      <c r="I733">
        <v>11</v>
      </c>
      <c r="J733">
        <v>1</v>
      </c>
      <c r="K733">
        <v>50</v>
      </c>
      <c r="L733">
        <v>21.274999999999999</v>
      </c>
      <c r="M733" t="s">
        <v>124</v>
      </c>
    </row>
    <row r="734" spans="1:13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44488</v>
      </c>
      <c r="I734">
        <v>12</v>
      </c>
      <c r="J734">
        <v>1</v>
      </c>
      <c r="K734">
        <v>56</v>
      </c>
      <c r="L734">
        <v>21.274999999999999</v>
      </c>
      <c r="M734" t="s">
        <v>124</v>
      </c>
    </row>
    <row r="735" spans="1:13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44488</v>
      </c>
      <c r="I735">
        <v>12</v>
      </c>
      <c r="J735">
        <v>1</v>
      </c>
      <c r="K735">
        <v>100</v>
      </c>
      <c r="L735">
        <v>21.274999999999999</v>
      </c>
      <c r="M735" t="s">
        <v>124</v>
      </c>
    </row>
    <row r="736" spans="1:13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44488</v>
      </c>
      <c r="I736">
        <v>12</v>
      </c>
      <c r="J736">
        <v>1</v>
      </c>
      <c r="K736">
        <v>100</v>
      </c>
      <c r="L736">
        <v>21.274999999999999</v>
      </c>
      <c r="M736" t="s">
        <v>124</v>
      </c>
    </row>
    <row r="737" spans="1:13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44489</v>
      </c>
      <c r="I737">
        <v>13</v>
      </c>
      <c r="J737">
        <v>1</v>
      </c>
      <c r="K737">
        <v>83</v>
      </c>
      <c r="L737">
        <v>34.3958333333333</v>
      </c>
      <c r="M737" t="s">
        <v>124</v>
      </c>
    </row>
    <row r="738" spans="1:13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44489</v>
      </c>
      <c r="I738">
        <v>13</v>
      </c>
      <c r="J738">
        <v>1</v>
      </c>
      <c r="K738">
        <v>100</v>
      </c>
      <c r="L738">
        <v>21.274999999999999</v>
      </c>
      <c r="M738" t="s">
        <v>124</v>
      </c>
    </row>
    <row r="739" spans="1:13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44489</v>
      </c>
      <c r="I739">
        <v>13</v>
      </c>
      <c r="J739">
        <v>1</v>
      </c>
      <c r="K739">
        <v>100</v>
      </c>
      <c r="L739">
        <v>21.274999999999999</v>
      </c>
      <c r="M739" t="s">
        <v>124</v>
      </c>
    </row>
    <row r="740" spans="1:13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44490</v>
      </c>
      <c r="I740">
        <v>14</v>
      </c>
      <c r="J740">
        <v>1</v>
      </c>
      <c r="K740">
        <v>100</v>
      </c>
      <c r="L740">
        <v>21.274999999999999</v>
      </c>
      <c r="M740" t="s">
        <v>124</v>
      </c>
    </row>
    <row r="741" spans="1:13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44490</v>
      </c>
      <c r="I741">
        <v>14</v>
      </c>
      <c r="J741">
        <v>1</v>
      </c>
      <c r="K741">
        <v>79</v>
      </c>
      <c r="L741">
        <v>21.274999999999999</v>
      </c>
      <c r="M741" t="s">
        <v>124</v>
      </c>
    </row>
    <row r="742" spans="1:13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44490</v>
      </c>
      <c r="I742">
        <v>14</v>
      </c>
      <c r="J742">
        <v>1</v>
      </c>
      <c r="K742">
        <v>100</v>
      </c>
      <c r="L742">
        <v>21.274999999999999</v>
      </c>
      <c r="M742" t="s">
        <v>124</v>
      </c>
    </row>
    <row r="743" spans="1:13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44491</v>
      </c>
      <c r="I743">
        <v>15</v>
      </c>
      <c r="J743">
        <v>1</v>
      </c>
      <c r="K743">
        <v>100</v>
      </c>
      <c r="L743">
        <v>21.274999999999999</v>
      </c>
      <c r="M743" t="s">
        <v>124</v>
      </c>
    </row>
    <row r="744" spans="1:13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44491</v>
      </c>
      <c r="I744">
        <v>15</v>
      </c>
      <c r="J744">
        <v>1</v>
      </c>
      <c r="K744">
        <v>100</v>
      </c>
      <c r="L744">
        <v>21.274999999999999</v>
      </c>
      <c r="M744" t="s">
        <v>124</v>
      </c>
    </row>
    <row r="745" spans="1:13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44491</v>
      </c>
      <c r="I745">
        <v>15</v>
      </c>
      <c r="J745">
        <v>1</v>
      </c>
      <c r="K745">
        <v>79</v>
      </c>
      <c r="L745">
        <v>21.274999999999999</v>
      </c>
      <c r="M745" t="s">
        <v>124</v>
      </c>
    </row>
    <row r="746" spans="1:13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44492</v>
      </c>
      <c r="I746">
        <v>16</v>
      </c>
      <c r="J746">
        <v>1</v>
      </c>
      <c r="K746">
        <v>100</v>
      </c>
      <c r="L746">
        <v>21.274999999999999</v>
      </c>
      <c r="M746" t="s">
        <v>124</v>
      </c>
    </row>
    <row r="747" spans="1:13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44492</v>
      </c>
      <c r="I747">
        <v>16</v>
      </c>
      <c r="J747">
        <v>1</v>
      </c>
      <c r="K747">
        <v>57</v>
      </c>
      <c r="L747">
        <v>21.274999999999999</v>
      </c>
      <c r="M747" t="s">
        <v>124</v>
      </c>
    </row>
    <row r="748" spans="1:13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44492</v>
      </c>
      <c r="I748">
        <v>16</v>
      </c>
      <c r="J748">
        <v>1</v>
      </c>
      <c r="K748">
        <v>100</v>
      </c>
      <c r="L748">
        <v>21.274999999999999</v>
      </c>
      <c r="M748" t="s">
        <v>124</v>
      </c>
    </row>
    <row r="749" spans="1:13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44493</v>
      </c>
      <c r="I749">
        <v>17</v>
      </c>
      <c r="J749">
        <v>1</v>
      </c>
      <c r="K749">
        <v>100</v>
      </c>
      <c r="L749">
        <v>21.274999999999999</v>
      </c>
      <c r="M749" t="s">
        <v>124</v>
      </c>
    </row>
    <row r="750" spans="1:13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44493</v>
      </c>
      <c r="I750">
        <v>17</v>
      </c>
      <c r="J750">
        <v>1</v>
      </c>
      <c r="K750">
        <v>59</v>
      </c>
      <c r="L750">
        <v>21.274999999999999</v>
      </c>
      <c r="M750" t="s">
        <v>124</v>
      </c>
    </row>
    <row r="751" spans="1:13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44493</v>
      </c>
      <c r="I751">
        <v>17</v>
      </c>
      <c r="J751">
        <v>1</v>
      </c>
      <c r="K751">
        <v>100</v>
      </c>
      <c r="L751">
        <v>21.274999999999999</v>
      </c>
      <c r="M751" t="s">
        <v>124</v>
      </c>
    </row>
    <row r="752" spans="1:13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44494</v>
      </c>
      <c r="I752">
        <v>18</v>
      </c>
      <c r="J752">
        <v>1</v>
      </c>
      <c r="K752">
        <v>100</v>
      </c>
      <c r="L752">
        <v>21.274999999999999</v>
      </c>
      <c r="M752" t="s">
        <v>124</v>
      </c>
    </row>
    <row r="753" spans="1:13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44494</v>
      </c>
      <c r="I753">
        <v>18</v>
      </c>
      <c r="J753">
        <v>1</v>
      </c>
      <c r="K753">
        <v>100</v>
      </c>
      <c r="L753">
        <v>21.274999999999999</v>
      </c>
      <c r="M753" t="s">
        <v>124</v>
      </c>
    </row>
    <row r="754" spans="1:13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44494</v>
      </c>
      <c r="I754">
        <v>18</v>
      </c>
      <c r="J754">
        <v>1</v>
      </c>
      <c r="K754">
        <v>47</v>
      </c>
      <c r="L754">
        <v>21.274999999999999</v>
      </c>
      <c r="M754" t="s">
        <v>124</v>
      </c>
    </row>
    <row r="755" spans="1:13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44495</v>
      </c>
      <c r="I755">
        <v>19</v>
      </c>
      <c r="J755">
        <v>1</v>
      </c>
      <c r="K755">
        <v>63</v>
      </c>
      <c r="L755">
        <v>21.274999999999999</v>
      </c>
      <c r="M755" t="s">
        <v>124</v>
      </c>
    </row>
    <row r="756" spans="1:13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44495</v>
      </c>
      <c r="I756">
        <v>19</v>
      </c>
      <c r="J756">
        <v>1</v>
      </c>
      <c r="K756">
        <v>100</v>
      </c>
      <c r="L756">
        <v>21.274999999999999</v>
      </c>
      <c r="M756" t="s">
        <v>124</v>
      </c>
    </row>
    <row r="757" spans="1:13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44495</v>
      </c>
      <c r="I757">
        <v>19</v>
      </c>
      <c r="J757">
        <v>1</v>
      </c>
      <c r="K757">
        <v>100</v>
      </c>
      <c r="L757">
        <v>21.274999999999999</v>
      </c>
      <c r="M757" t="s">
        <v>124</v>
      </c>
    </row>
    <row r="758" spans="1:13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44496</v>
      </c>
      <c r="I758">
        <v>20</v>
      </c>
      <c r="J758">
        <v>1</v>
      </c>
      <c r="K758">
        <v>86</v>
      </c>
      <c r="L758">
        <v>34.3958333333333</v>
      </c>
      <c r="M758" t="s">
        <v>124</v>
      </c>
    </row>
    <row r="759" spans="1:13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44496</v>
      </c>
      <c r="I759">
        <v>20</v>
      </c>
      <c r="J759">
        <v>1</v>
      </c>
      <c r="K759">
        <v>100</v>
      </c>
      <c r="L759">
        <v>21.274999999999999</v>
      </c>
      <c r="M759" t="s">
        <v>124</v>
      </c>
    </row>
    <row r="760" spans="1:13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44496</v>
      </c>
      <c r="I760">
        <v>20</v>
      </c>
      <c r="J760">
        <v>1</v>
      </c>
      <c r="K760">
        <v>100</v>
      </c>
      <c r="L760">
        <v>21.274999999999999</v>
      </c>
      <c r="M760" t="s">
        <v>124</v>
      </c>
    </row>
    <row r="761" spans="1:13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44497</v>
      </c>
      <c r="I761">
        <v>21</v>
      </c>
      <c r="J761">
        <v>1</v>
      </c>
      <c r="K761">
        <v>63</v>
      </c>
      <c r="L761">
        <v>21.274999999999999</v>
      </c>
      <c r="M761" t="s">
        <v>124</v>
      </c>
    </row>
    <row r="762" spans="1:13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44497</v>
      </c>
      <c r="I762">
        <v>21</v>
      </c>
      <c r="J762">
        <v>1</v>
      </c>
      <c r="K762">
        <v>100</v>
      </c>
      <c r="L762">
        <v>21.274999999999999</v>
      </c>
      <c r="M762" t="s">
        <v>124</v>
      </c>
    </row>
    <row r="763" spans="1:13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44497</v>
      </c>
      <c r="I763">
        <v>21</v>
      </c>
      <c r="J763">
        <v>1</v>
      </c>
      <c r="K763">
        <v>100</v>
      </c>
      <c r="L763">
        <v>21.274999999999999</v>
      </c>
      <c r="M763" t="s">
        <v>124</v>
      </c>
    </row>
    <row r="764" spans="1:13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44498</v>
      </c>
      <c r="I764">
        <v>22</v>
      </c>
      <c r="J764">
        <v>1</v>
      </c>
      <c r="K764">
        <v>100</v>
      </c>
      <c r="L764">
        <v>21.274999999999999</v>
      </c>
      <c r="M764" t="s">
        <v>124</v>
      </c>
    </row>
    <row r="765" spans="1:13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44498</v>
      </c>
      <c r="I765">
        <v>22</v>
      </c>
      <c r="J765">
        <v>1</v>
      </c>
      <c r="K765">
        <v>100</v>
      </c>
      <c r="L765">
        <v>21.274999999999999</v>
      </c>
      <c r="M765" t="s">
        <v>124</v>
      </c>
    </row>
    <row r="766" spans="1:13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44498</v>
      </c>
      <c r="I766">
        <v>22</v>
      </c>
      <c r="J766">
        <v>1</v>
      </c>
      <c r="K766">
        <v>43</v>
      </c>
      <c r="L766">
        <v>21.274999999999999</v>
      </c>
      <c r="M766" t="s">
        <v>124</v>
      </c>
    </row>
    <row r="767" spans="1:13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44499</v>
      </c>
      <c r="I767">
        <v>23</v>
      </c>
      <c r="J767">
        <v>1</v>
      </c>
      <c r="K767">
        <v>100</v>
      </c>
      <c r="L767">
        <v>21.274999999999999</v>
      </c>
      <c r="M767" t="s">
        <v>124</v>
      </c>
    </row>
    <row r="768" spans="1:13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44499</v>
      </c>
      <c r="I768">
        <v>23</v>
      </c>
      <c r="J768">
        <v>1</v>
      </c>
      <c r="K768">
        <v>73</v>
      </c>
      <c r="L768">
        <v>21.274999999999999</v>
      </c>
      <c r="M768" t="s">
        <v>124</v>
      </c>
    </row>
    <row r="769" spans="1:13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44499</v>
      </c>
      <c r="I769">
        <v>23</v>
      </c>
      <c r="J769">
        <v>1</v>
      </c>
      <c r="K769">
        <v>100</v>
      </c>
      <c r="L769">
        <v>21.274999999999999</v>
      </c>
      <c r="M769" t="s">
        <v>124</v>
      </c>
    </row>
    <row r="770" spans="1:13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44500</v>
      </c>
      <c r="I770">
        <v>24</v>
      </c>
      <c r="J770">
        <v>1</v>
      </c>
      <c r="K770">
        <v>32</v>
      </c>
      <c r="L770">
        <v>21.274999999999999</v>
      </c>
      <c r="M770" t="s">
        <v>124</v>
      </c>
    </row>
    <row r="771" spans="1:13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44500</v>
      </c>
      <c r="I771">
        <v>24</v>
      </c>
      <c r="J771">
        <v>1</v>
      </c>
      <c r="K771">
        <v>100</v>
      </c>
      <c r="L771">
        <v>21.274999999999999</v>
      </c>
      <c r="M771" t="s">
        <v>124</v>
      </c>
    </row>
    <row r="772" spans="1:13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44500</v>
      </c>
      <c r="I772">
        <v>24</v>
      </c>
      <c r="J772">
        <v>1</v>
      </c>
      <c r="K772">
        <v>21</v>
      </c>
      <c r="L772">
        <v>21.274999999999999</v>
      </c>
      <c r="M772" t="s">
        <v>124</v>
      </c>
    </row>
    <row r="773" spans="1:13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44501</v>
      </c>
      <c r="I773">
        <v>25</v>
      </c>
      <c r="J773">
        <v>1</v>
      </c>
      <c r="K773">
        <v>21</v>
      </c>
      <c r="L773">
        <v>21.274999999999999</v>
      </c>
      <c r="M773" t="s">
        <v>124</v>
      </c>
    </row>
    <row r="774" spans="1:13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44501</v>
      </c>
      <c r="I774">
        <v>25</v>
      </c>
      <c r="J774">
        <v>1</v>
      </c>
      <c r="K774">
        <v>82</v>
      </c>
      <c r="L774">
        <v>21.274999999999999</v>
      </c>
      <c r="M774" t="s">
        <v>124</v>
      </c>
    </row>
    <row r="775" spans="1:13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44501</v>
      </c>
      <c r="I775">
        <v>25</v>
      </c>
      <c r="J775">
        <v>1</v>
      </c>
      <c r="K775">
        <v>21</v>
      </c>
      <c r="L775">
        <v>21.274999999999999</v>
      </c>
      <c r="M775" t="s">
        <v>124</v>
      </c>
    </row>
    <row r="776" spans="1:13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44502</v>
      </c>
      <c r="I776">
        <v>26</v>
      </c>
      <c r="J776">
        <v>1</v>
      </c>
      <c r="K776">
        <v>21</v>
      </c>
      <c r="L776">
        <v>21.274999999999999</v>
      </c>
      <c r="M776" t="s">
        <v>124</v>
      </c>
    </row>
    <row r="777" spans="1:13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44502</v>
      </c>
      <c r="I777">
        <v>26</v>
      </c>
      <c r="J777">
        <v>1</v>
      </c>
      <c r="K777">
        <v>79</v>
      </c>
      <c r="L777">
        <v>21.274999999999999</v>
      </c>
      <c r="M777" t="s">
        <v>124</v>
      </c>
    </row>
    <row r="778" spans="1:13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44502</v>
      </c>
      <c r="I778">
        <v>26</v>
      </c>
      <c r="J778">
        <v>1</v>
      </c>
      <c r="K778">
        <v>21</v>
      </c>
      <c r="L778">
        <v>21.274999999999999</v>
      </c>
      <c r="M778" t="s">
        <v>124</v>
      </c>
    </row>
    <row r="779" spans="1:13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44503</v>
      </c>
      <c r="I779">
        <v>27</v>
      </c>
      <c r="J779">
        <v>1</v>
      </c>
      <c r="K779">
        <v>70</v>
      </c>
      <c r="L779">
        <v>21.274999999999999</v>
      </c>
      <c r="M779" t="s">
        <v>124</v>
      </c>
    </row>
    <row r="780" spans="1:13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44503</v>
      </c>
      <c r="I780">
        <v>27</v>
      </c>
      <c r="J780">
        <v>1</v>
      </c>
      <c r="K780">
        <v>21</v>
      </c>
      <c r="L780">
        <v>21.274999999999999</v>
      </c>
      <c r="M780" t="s">
        <v>124</v>
      </c>
    </row>
    <row r="781" spans="1:13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44503</v>
      </c>
      <c r="I781">
        <v>27</v>
      </c>
      <c r="J781">
        <v>1</v>
      </c>
      <c r="K781">
        <v>21</v>
      </c>
      <c r="L781">
        <v>21.274999999999999</v>
      </c>
      <c r="M781" t="s">
        <v>124</v>
      </c>
    </row>
    <row r="782" spans="1:13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44504</v>
      </c>
      <c r="I782">
        <v>28</v>
      </c>
      <c r="J782">
        <v>1</v>
      </c>
      <c r="K782">
        <v>21</v>
      </c>
      <c r="L782">
        <v>21.274999999999999</v>
      </c>
      <c r="M782" t="s">
        <v>124</v>
      </c>
    </row>
    <row r="783" spans="1:13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44504</v>
      </c>
      <c r="I783">
        <v>28</v>
      </c>
      <c r="J783">
        <v>1</v>
      </c>
      <c r="K783">
        <v>21</v>
      </c>
      <c r="L783">
        <v>21.274999999999999</v>
      </c>
      <c r="M783" t="s">
        <v>124</v>
      </c>
    </row>
    <row r="784" spans="1:13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44504</v>
      </c>
      <c r="I784">
        <v>28</v>
      </c>
      <c r="J784">
        <v>1</v>
      </c>
      <c r="K784">
        <v>54</v>
      </c>
      <c r="L784">
        <v>21.274999999999999</v>
      </c>
      <c r="M784" t="s">
        <v>124</v>
      </c>
    </row>
    <row r="785" spans="1:13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44505</v>
      </c>
      <c r="I785">
        <v>29</v>
      </c>
      <c r="J785">
        <v>1</v>
      </c>
      <c r="K785">
        <v>21</v>
      </c>
      <c r="L785">
        <v>21.274999999999999</v>
      </c>
      <c r="M785" t="s">
        <v>124</v>
      </c>
    </row>
    <row r="786" spans="1:13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44505</v>
      </c>
      <c r="I786">
        <v>29</v>
      </c>
      <c r="J786">
        <v>1</v>
      </c>
      <c r="K786">
        <v>21</v>
      </c>
      <c r="L786">
        <v>21.274999999999999</v>
      </c>
      <c r="M786" t="s">
        <v>124</v>
      </c>
    </row>
    <row r="787" spans="1:13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44505</v>
      </c>
      <c r="I787">
        <v>29</v>
      </c>
      <c r="J787">
        <v>1</v>
      </c>
      <c r="K787">
        <v>21</v>
      </c>
      <c r="L787">
        <v>21.274999999999999</v>
      </c>
      <c r="M787" t="s">
        <v>124</v>
      </c>
    </row>
    <row r="788" spans="1:13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44506</v>
      </c>
      <c r="I788">
        <v>30</v>
      </c>
      <c r="J788">
        <v>1</v>
      </c>
      <c r="K788">
        <v>21</v>
      </c>
      <c r="L788">
        <v>21.274999999999999</v>
      </c>
      <c r="M788" t="s">
        <v>124</v>
      </c>
    </row>
    <row r="789" spans="1:13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44506</v>
      </c>
      <c r="I789">
        <v>30</v>
      </c>
      <c r="J789">
        <v>1</v>
      </c>
      <c r="K789">
        <v>21</v>
      </c>
      <c r="L789">
        <v>21.274999999999999</v>
      </c>
      <c r="M789" t="s">
        <v>124</v>
      </c>
    </row>
    <row r="790" spans="1:13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44506</v>
      </c>
      <c r="I790">
        <v>30</v>
      </c>
      <c r="J790">
        <v>1</v>
      </c>
      <c r="K790">
        <v>21</v>
      </c>
      <c r="L790">
        <v>21.274999999999999</v>
      </c>
      <c r="M790" t="s">
        <v>124</v>
      </c>
    </row>
    <row r="791" spans="1:13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44507</v>
      </c>
      <c r="I791">
        <v>31</v>
      </c>
      <c r="J791">
        <v>1</v>
      </c>
      <c r="K791">
        <v>21</v>
      </c>
      <c r="L791">
        <v>21.274999999999999</v>
      </c>
      <c r="M791" t="s">
        <v>124</v>
      </c>
    </row>
    <row r="792" spans="1:13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44507</v>
      </c>
      <c r="I792">
        <v>31</v>
      </c>
      <c r="J792">
        <v>1</v>
      </c>
      <c r="K792">
        <v>21</v>
      </c>
      <c r="L792">
        <v>21.274999999999999</v>
      </c>
      <c r="M792" t="s">
        <v>124</v>
      </c>
    </row>
    <row r="793" spans="1:13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44507</v>
      </c>
      <c r="I793">
        <v>31</v>
      </c>
      <c r="J793">
        <v>1</v>
      </c>
      <c r="K793">
        <v>21</v>
      </c>
      <c r="L793">
        <v>21.274999999999999</v>
      </c>
      <c r="M793" t="s">
        <v>124</v>
      </c>
    </row>
    <row r="794" spans="1:13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44508</v>
      </c>
      <c r="I794">
        <v>32</v>
      </c>
      <c r="J794">
        <v>1</v>
      </c>
      <c r="K794">
        <v>21</v>
      </c>
      <c r="L794">
        <v>21.274999999999999</v>
      </c>
      <c r="M794" t="s">
        <v>124</v>
      </c>
    </row>
    <row r="795" spans="1:13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44508</v>
      </c>
      <c r="I795">
        <v>32</v>
      </c>
      <c r="J795">
        <v>1</v>
      </c>
      <c r="K795">
        <v>21</v>
      </c>
      <c r="L795">
        <v>21.274999999999999</v>
      </c>
      <c r="M795" t="s">
        <v>124</v>
      </c>
    </row>
    <row r="796" spans="1:13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44508</v>
      </c>
      <c r="I796">
        <v>32</v>
      </c>
      <c r="J796">
        <v>1</v>
      </c>
      <c r="K796">
        <v>21</v>
      </c>
      <c r="L796">
        <v>21.274999999999999</v>
      </c>
      <c r="M796" t="s">
        <v>124</v>
      </c>
    </row>
    <row r="797" spans="1:13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44509</v>
      </c>
      <c r="I797">
        <v>33</v>
      </c>
      <c r="J797">
        <v>1</v>
      </c>
      <c r="K797">
        <v>21</v>
      </c>
      <c r="L797">
        <v>21.274999999999999</v>
      </c>
      <c r="M797" t="s">
        <v>124</v>
      </c>
    </row>
    <row r="798" spans="1:13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44509</v>
      </c>
      <c r="I798">
        <v>33</v>
      </c>
      <c r="J798">
        <v>1</v>
      </c>
      <c r="K798">
        <v>21</v>
      </c>
      <c r="L798">
        <v>21.274999999999999</v>
      </c>
      <c r="M798" t="s">
        <v>124</v>
      </c>
    </row>
    <row r="799" spans="1:13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44509</v>
      </c>
      <c r="I799">
        <v>33</v>
      </c>
      <c r="J799">
        <v>1</v>
      </c>
      <c r="K799">
        <v>21</v>
      </c>
      <c r="L799">
        <v>21.274999999999999</v>
      </c>
      <c r="M799" t="s">
        <v>124</v>
      </c>
    </row>
    <row r="800" spans="1:13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44510</v>
      </c>
      <c r="I800">
        <v>34</v>
      </c>
      <c r="J800">
        <v>1</v>
      </c>
      <c r="K800">
        <v>21</v>
      </c>
      <c r="L800">
        <v>21.274999999999999</v>
      </c>
      <c r="M800" t="s">
        <v>124</v>
      </c>
    </row>
    <row r="801" spans="1:13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44510</v>
      </c>
      <c r="I801">
        <v>34</v>
      </c>
      <c r="J801">
        <v>1</v>
      </c>
      <c r="K801">
        <v>21</v>
      </c>
      <c r="L801">
        <v>21.274999999999999</v>
      </c>
      <c r="M801" t="s">
        <v>124</v>
      </c>
    </row>
    <row r="802" spans="1:13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44510</v>
      </c>
      <c r="I802">
        <v>34</v>
      </c>
      <c r="J802">
        <v>1</v>
      </c>
      <c r="K802">
        <v>21</v>
      </c>
      <c r="L802">
        <v>21.274999999999999</v>
      </c>
      <c r="M802" t="s">
        <v>124</v>
      </c>
    </row>
    <row r="803" spans="1:13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44511</v>
      </c>
      <c r="I803">
        <v>35</v>
      </c>
      <c r="J803">
        <v>1</v>
      </c>
      <c r="K803">
        <v>21</v>
      </c>
      <c r="L803">
        <v>21.274999999999999</v>
      </c>
      <c r="M803" t="s">
        <v>124</v>
      </c>
    </row>
    <row r="804" spans="1:13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44511</v>
      </c>
      <c r="I804">
        <v>35</v>
      </c>
      <c r="J804">
        <v>1</v>
      </c>
      <c r="K804">
        <v>21</v>
      </c>
      <c r="L804">
        <v>21.274999999999999</v>
      </c>
      <c r="M804" t="s">
        <v>124</v>
      </c>
    </row>
    <row r="805" spans="1:13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44511</v>
      </c>
      <c r="I805">
        <v>35</v>
      </c>
      <c r="J805">
        <v>1</v>
      </c>
      <c r="K805">
        <v>21</v>
      </c>
      <c r="L805">
        <v>21.274999999999999</v>
      </c>
      <c r="M805" t="s">
        <v>124</v>
      </c>
    </row>
    <row r="806" spans="1:13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44512</v>
      </c>
      <c r="I806">
        <v>36</v>
      </c>
      <c r="J806">
        <v>1</v>
      </c>
      <c r="K806">
        <v>21</v>
      </c>
      <c r="L806">
        <v>21.274999999999999</v>
      </c>
      <c r="M806" t="s">
        <v>124</v>
      </c>
    </row>
    <row r="807" spans="1:13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44512</v>
      </c>
      <c r="I807">
        <v>36</v>
      </c>
      <c r="J807">
        <v>1</v>
      </c>
      <c r="K807">
        <v>21</v>
      </c>
      <c r="L807">
        <v>21.274999999999999</v>
      </c>
      <c r="M807" t="s">
        <v>124</v>
      </c>
    </row>
    <row r="808" spans="1:13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44512</v>
      </c>
      <c r="I808">
        <v>36</v>
      </c>
      <c r="J808">
        <v>1</v>
      </c>
      <c r="K808">
        <v>21</v>
      </c>
      <c r="L808">
        <v>21.274999999999999</v>
      </c>
      <c r="M808" t="s">
        <v>124</v>
      </c>
    </row>
    <row r="809" spans="1:13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44513</v>
      </c>
      <c r="I809">
        <v>37</v>
      </c>
      <c r="J809">
        <v>1</v>
      </c>
      <c r="K809">
        <v>21</v>
      </c>
      <c r="L809">
        <v>21.274999999999999</v>
      </c>
      <c r="M809" t="s">
        <v>124</v>
      </c>
    </row>
    <row r="810" spans="1:13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44513</v>
      </c>
      <c r="I810">
        <v>37</v>
      </c>
      <c r="J810">
        <v>1</v>
      </c>
      <c r="K810">
        <v>21</v>
      </c>
      <c r="L810">
        <v>21.274999999999999</v>
      </c>
      <c r="M810" t="s">
        <v>124</v>
      </c>
    </row>
    <row r="811" spans="1:13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44513</v>
      </c>
      <c r="I811">
        <v>37</v>
      </c>
      <c r="J811">
        <v>1</v>
      </c>
      <c r="K811">
        <v>21</v>
      </c>
      <c r="L811">
        <v>21.274999999999999</v>
      </c>
      <c r="M811" t="s">
        <v>124</v>
      </c>
    </row>
    <row r="812" spans="1:13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44514</v>
      </c>
      <c r="I812">
        <v>38</v>
      </c>
      <c r="J812">
        <v>1</v>
      </c>
      <c r="K812">
        <v>21</v>
      </c>
      <c r="L812">
        <v>21.274999999999999</v>
      </c>
      <c r="M812" t="s">
        <v>124</v>
      </c>
    </row>
    <row r="813" spans="1:13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44514</v>
      </c>
      <c r="I813">
        <v>38</v>
      </c>
      <c r="J813">
        <v>1</v>
      </c>
      <c r="K813">
        <v>21</v>
      </c>
      <c r="L813">
        <v>21.274999999999999</v>
      </c>
      <c r="M813" t="s">
        <v>124</v>
      </c>
    </row>
    <row r="814" spans="1:13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44514</v>
      </c>
      <c r="I814">
        <v>38</v>
      </c>
      <c r="J814">
        <v>1</v>
      </c>
      <c r="K814">
        <v>21</v>
      </c>
      <c r="L814">
        <v>21.274999999999999</v>
      </c>
      <c r="M814" t="s">
        <v>124</v>
      </c>
    </row>
    <row r="815" spans="1:13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44515</v>
      </c>
      <c r="I815">
        <v>39</v>
      </c>
      <c r="J815">
        <v>1</v>
      </c>
      <c r="K815">
        <v>21</v>
      </c>
      <c r="L815">
        <v>21.274999999999999</v>
      </c>
      <c r="M815" t="s">
        <v>124</v>
      </c>
    </row>
    <row r="816" spans="1:13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44515</v>
      </c>
      <c r="I816">
        <v>39</v>
      </c>
      <c r="J816">
        <v>1</v>
      </c>
      <c r="K816">
        <v>21</v>
      </c>
      <c r="L816">
        <v>21.274999999999999</v>
      </c>
      <c r="M816" t="s">
        <v>124</v>
      </c>
    </row>
    <row r="817" spans="1:13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44515</v>
      </c>
      <c r="I817">
        <v>39</v>
      </c>
      <c r="J817">
        <v>1</v>
      </c>
      <c r="K817">
        <v>21</v>
      </c>
      <c r="L817">
        <v>21.274999999999999</v>
      </c>
      <c r="M817" t="s">
        <v>124</v>
      </c>
    </row>
    <row r="818" spans="1:13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44516</v>
      </c>
      <c r="I818">
        <v>40</v>
      </c>
      <c r="J818">
        <v>1</v>
      </c>
      <c r="K818">
        <v>21</v>
      </c>
      <c r="L818">
        <v>21.274999999999999</v>
      </c>
      <c r="M818" t="s">
        <v>124</v>
      </c>
    </row>
    <row r="819" spans="1:13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44516</v>
      </c>
      <c r="I819">
        <v>40</v>
      </c>
      <c r="J819">
        <v>1</v>
      </c>
      <c r="K819">
        <v>21</v>
      </c>
      <c r="L819">
        <v>21.274999999999999</v>
      </c>
      <c r="M819" t="s">
        <v>124</v>
      </c>
    </row>
    <row r="820" spans="1:13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44516</v>
      </c>
      <c r="I820">
        <v>40</v>
      </c>
      <c r="J820">
        <v>1</v>
      </c>
      <c r="K820">
        <v>21</v>
      </c>
      <c r="L820">
        <v>21.274999999999999</v>
      </c>
      <c r="M820" t="s">
        <v>124</v>
      </c>
    </row>
    <row r="821" spans="1:13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44517</v>
      </c>
      <c r="I821">
        <v>41</v>
      </c>
      <c r="J821">
        <v>1</v>
      </c>
      <c r="K821">
        <v>21</v>
      </c>
      <c r="L821">
        <v>21.274999999999999</v>
      </c>
      <c r="M821" t="s">
        <v>124</v>
      </c>
    </row>
    <row r="822" spans="1:13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44517</v>
      </c>
      <c r="I822">
        <v>41</v>
      </c>
      <c r="J822">
        <v>1</v>
      </c>
      <c r="K822">
        <v>21</v>
      </c>
      <c r="L822">
        <v>21.274999999999999</v>
      </c>
      <c r="M822" t="s">
        <v>124</v>
      </c>
    </row>
    <row r="823" spans="1:13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44517</v>
      </c>
      <c r="I823">
        <v>41</v>
      </c>
      <c r="J823">
        <v>1</v>
      </c>
      <c r="K823">
        <v>21</v>
      </c>
      <c r="L823">
        <v>21.274999999999999</v>
      </c>
      <c r="M823" t="s">
        <v>124</v>
      </c>
    </row>
    <row r="824" spans="1:13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44518</v>
      </c>
      <c r="I824">
        <v>42</v>
      </c>
      <c r="J824">
        <v>1</v>
      </c>
      <c r="K824">
        <v>21</v>
      </c>
      <c r="L824">
        <v>21.274999999999999</v>
      </c>
      <c r="M824" t="s">
        <v>124</v>
      </c>
    </row>
    <row r="825" spans="1:13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44518</v>
      </c>
      <c r="I825">
        <v>42</v>
      </c>
      <c r="J825">
        <v>1</v>
      </c>
      <c r="K825">
        <v>21</v>
      </c>
      <c r="L825">
        <v>21.274999999999999</v>
      </c>
      <c r="M825" t="s">
        <v>124</v>
      </c>
    </row>
    <row r="826" spans="1:13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44518</v>
      </c>
      <c r="I826">
        <v>42</v>
      </c>
      <c r="J826">
        <v>1</v>
      </c>
      <c r="K826">
        <v>21</v>
      </c>
      <c r="L826">
        <v>21.274999999999999</v>
      </c>
      <c r="M826" t="s">
        <v>124</v>
      </c>
    </row>
    <row r="827" spans="1:13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44519</v>
      </c>
      <c r="I827">
        <v>43</v>
      </c>
      <c r="J827">
        <v>1</v>
      </c>
      <c r="K827">
        <v>21</v>
      </c>
      <c r="L827">
        <v>21.274999999999999</v>
      </c>
      <c r="M827" t="s">
        <v>124</v>
      </c>
    </row>
    <row r="828" spans="1:13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44519</v>
      </c>
      <c r="I828">
        <v>43</v>
      </c>
      <c r="J828">
        <v>1</v>
      </c>
      <c r="K828">
        <v>21</v>
      </c>
      <c r="L828">
        <v>21.274999999999999</v>
      </c>
      <c r="M828" t="s">
        <v>124</v>
      </c>
    </row>
    <row r="829" spans="1:13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44519</v>
      </c>
      <c r="I829">
        <v>43</v>
      </c>
      <c r="J829">
        <v>1</v>
      </c>
      <c r="K829">
        <v>21</v>
      </c>
      <c r="L829">
        <v>21.274999999999999</v>
      </c>
      <c r="M829" t="s">
        <v>124</v>
      </c>
    </row>
    <row r="830" spans="1:13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44520</v>
      </c>
      <c r="I830">
        <v>44</v>
      </c>
      <c r="J830">
        <v>1</v>
      </c>
      <c r="K830">
        <v>21</v>
      </c>
      <c r="L830">
        <v>21.274999999999999</v>
      </c>
      <c r="M830" t="s">
        <v>124</v>
      </c>
    </row>
    <row r="831" spans="1:13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44520</v>
      </c>
      <c r="I831">
        <v>44</v>
      </c>
      <c r="J831">
        <v>1</v>
      </c>
      <c r="K831">
        <v>21</v>
      </c>
      <c r="L831">
        <v>21.274999999999999</v>
      </c>
      <c r="M831" t="s">
        <v>124</v>
      </c>
    </row>
    <row r="832" spans="1:13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44520</v>
      </c>
      <c r="I832">
        <v>44</v>
      </c>
      <c r="J832">
        <v>1</v>
      </c>
      <c r="K832">
        <v>21</v>
      </c>
      <c r="L832">
        <v>21.274999999999999</v>
      </c>
      <c r="M832" t="s">
        <v>124</v>
      </c>
    </row>
    <row r="833" spans="1:13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44521</v>
      </c>
      <c r="I833">
        <v>45</v>
      </c>
      <c r="J833">
        <v>7</v>
      </c>
      <c r="K833">
        <v>21</v>
      </c>
      <c r="L833">
        <v>21.274999999999999</v>
      </c>
      <c r="M833" t="s">
        <v>125</v>
      </c>
    </row>
    <row r="834" spans="1:13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44521</v>
      </c>
      <c r="I834">
        <v>45</v>
      </c>
      <c r="J834">
        <v>7</v>
      </c>
      <c r="K834">
        <v>21</v>
      </c>
      <c r="L834">
        <v>21.274999999999999</v>
      </c>
      <c r="M834" t="s">
        <v>125</v>
      </c>
    </row>
    <row r="835" spans="1:13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44521</v>
      </c>
      <c r="I835">
        <v>45</v>
      </c>
      <c r="J835">
        <v>7</v>
      </c>
      <c r="K835">
        <v>21</v>
      </c>
      <c r="L835">
        <v>21.274999999999999</v>
      </c>
      <c r="M835" t="s">
        <v>125</v>
      </c>
    </row>
    <row r="836" spans="1:13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44528</v>
      </c>
      <c r="I836">
        <v>52</v>
      </c>
      <c r="J836">
        <v>7</v>
      </c>
      <c r="K836">
        <v>21</v>
      </c>
      <c r="L836">
        <v>21.274999999999999</v>
      </c>
      <c r="M836" t="s">
        <v>125</v>
      </c>
    </row>
    <row r="837" spans="1:13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44528</v>
      </c>
      <c r="I837">
        <v>52</v>
      </c>
      <c r="J837">
        <v>7</v>
      </c>
      <c r="K837">
        <v>21</v>
      </c>
      <c r="L837">
        <v>21.274999999999999</v>
      </c>
      <c r="M837" t="s">
        <v>125</v>
      </c>
    </row>
    <row r="838" spans="1:13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44528</v>
      </c>
      <c r="I838">
        <v>52</v>
      </c>
      <c r="J838">
        <v>7</v>
      </c>
      <c r="K838">
        <v>21</v>
      </c>
      <c r="L838">
        <v>21.274999999999999</v>
      </c>
      <c r="M838" t="s">
        <v>125</v>
      </c>
    </row>
    <row r="839" spans="1:13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44535</v>
      </c>
      <c r="I839">
        <v>59</v>
      </c>
      <c r="J839">
        <v>7</v>
      </c>
      <c r="K839">
        <v>21</v>
      </c>
      <c r="L839">
        <v>21.274999999999999</v>
      </c>
      <c r="M839" t="s">
        <v>125</v>
      </c>
    </row>
    <row r="840" spans="1:13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44535</v>
      </c>
      <c r="I840">
        <v>59</v>
      </c>
      <c r="J840">
        <v>7</v>
      </c>
      <c r="K840">
        <v>21</v>
      </c>
      <c r="L840">
        <v>21.274999999999999</v>
      </c>
      <c r="M840" t="s">
        <v>125</v>
      </c>
    </row>
    <row r="841" spans="1:13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44535</v>
      </c>
      <c r="I841">
        <v>59</v>
      </c>
      <c r="J841">
        <v>7</v>
      </c>
      <c r="K841">
        <v>21</v>
      </c>
      <c r="L841">
        <v>21.274999999999999</v>
      </c>
      <c r="M841" t="s">
        <v>125</v>
      </c>
    </row>
    <row r="842" spans="1:13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44542</v>
      </c>
      <c r="I842">
        <v>66</v>
      </c>
      <c r="J842">
        <v>7</v>
      </c>
      <c r="K842">
        <v>21</v>
      </c>
      <c r="L842">
        <v>21.274999999999999</v>
      </c>
      <c r="M842" t="s">
        <v>125</v>
      </c>
    </row>
    <row r="843" spans="1:13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44542</v>
      </c>
      <c r="I843">
        <v>66</v>
      </c>
      <c r="J843">
        <v>7</v>
      </c>
      <c r="K843">
        <v>21</v>
      </c>
      <c r="L843">
        <v>21.274999999999999</v>
      </c>
      <c r="M843" t="s">
        <v>125</v>
      </c>
    </row>
    <row r="844" spans="1:13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44542</v>
      </c>
      <c r="I844">
        <v>66</v>
      </c>
      <c r="J844">
        <v>7</v>
      </c>
      <c r="K844">
        <v>21</v>
      </c>
      <c r="L844">
        <v>21.274999999999999</v>
      </c>
      <c r="M844" t="s">
        <v>125</v>
      </c>
    </row>
    <row r="845" spans="1:13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44549</v>
      </c>
      <c r="I845">
        <v>73</v>
      </c>
      <c r="J845">
        <v>31</v>
      </c>
      <c r="K845">
        <v>21</v>
      </c>
      <c r="L845">
        <v>21.274999999999999</v>
      </c>
      <c r="M845" t="s">
        <v>126</v>
      </c>
    </row>
    <row r="846" spans="1:13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44549</v>
      </c>
      <c r="I846">
        <v>73</v>
      </c>
      <c r="J846">
        <v>31</v>
      </c>
      <c r="K846">
        <v>21</v>
      </c>
      <c r="L846">
        <v>21.274999999999999</v>
      </c>
      <c r="M846" t="s">
        <v>126</v>
      </c>
    </row>
    <row r="847" spans="1:13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44549</v>
      </c>
      <c r="I847">
        <v>73</v>
      </c>
      <c r="J847">
        <v>31</v>
      </c>
      <c r="K847">
        <v>21</v>
      </c>
      <c r="L847">
        <v>21.274999999999999</v>
      </c>
      <c r="M847" t="s">
        <v>126</v>
      </c>
    </row>
    <row r="848" spans="1:13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44580</v>
      </c>
      <c r="I848">
        <v>104</v>
      </c>
      <c r="J848">
        <v>31</v>
      </c>
      <c r="K848">
        <v>21</v>
      </c>
      <c r="L848">
        <v>21.274999999999999</v>
      </c>
      <c r="M848" t="s">
        <v>126</v>
      </c>
    </row>
    <row r="849" spans="1:13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44580</v>
      </c>
      <c r="I849">
        <v>104</v>
      </c>
      <c r="J849">
        <v>31</v>
      </c>
      <c r="K849">
        <v>21</v>
      </c>
      <c r="L849">
        <v>21.274999999999999</v>
      </c>
      <c r="M849" t="s">
        <v>126</v>
      </c>
    </row>
    <row r="850" spans="1:13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44580</v>
      </c>
      <c r="I850">
        <v>104</v>
      </c>
      <c r="J850">
        <v>31</v>
      </c>
      <c r="K850">
        <v>21</v>
      </c>
      <c r="L850">
        <v>21.274999999999999</v>
      </c>
      <c r="M850" t="s">
        <v>126</v>
      </c>
    </row>
    <row r="851" spans="1:13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44611</v>
      </c>
      <c r="I851">
        <v>135</v>
      </c>
      <c r="J851">
        <v>28</v>
      </c>
      <c r="K851">
        <v>21</v>
      </c>
      <c r="L851">
        <v>21.274999999999999</v>
      </c>
      <c r="M851" t="s">
        <v>127</v>
      </c>
    </row>
    <row r="852" spans="1:13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44611</v>
      </c>
      <c r="I852">
        <v>135</v>
      </c>
      <c r="J852">
        <v>28</v>
      </c>
      <c r="K852">
        <v>21</v>
      </c>
      <c r="L852">
        <v>21.274999999999999</v>
      </c>
      <c r="M852" t="s">
        <v>127</v>
      </c>
    </row>
    <row r="853" spans="1:13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44611</v>
      </c>
      <c r="I853">
        <v>135</v>
      </c>
      <c r="J853">
        <v>28</v>
      </c>
      <c r="K853">
        <v>21</v>
      </c>
      <c r="L853">
        <v>21.274999999999999</v>
      </c>
      <c r="M853" t="s">
        <v>127</v>
      </c>
    </row>
    <row r="854" spans="1:13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44639</v>
      </c>
      <c r="I854">
        <v>163</v>
      </c>
      <c r="J854">
        <v>31</v>
      </c>
      <c r="K854">
        <v>21</v>
      </c>
      <c r="L854">
        <v>21.274999999999999</v>
      </c>
      <c r="M854" t="s">
        <v>126</v>
      </c>
    </row>
    <row r="855" spans="1:13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44639</v>
      </c>
      <c r="I855">
        <v>163</v>
      </c>
      <c r="J855">
        <v>31</v>
      </c>
      <c r="K855">
        <v>21</v>
      </c>
      <c r="L855">
        <v>21.274999999999999</v>
      </c>
      <c r="M855" t="s">
        <v>126</v>
      </c>
    </row>
    <row r="856" spans="1:13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44639</v>
      </c>
      <c r="I856">
        <v>163</v>
      </c>
      <c r="J856">
        <v>31</v>
      </c>
      <c r="K856">
        <v>21</v>
      </c>
      <c r="L856">
        <v>21.274999999999999</v>
      </c>
      <c r="M856" t="s">
        <v>126</v>
      </c>
    </row>
    <row r="857" spans="1:13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44670</v>
      </c>
      <c r="I857">
        <v>194</v>
      </c>
      <c r="J857">
        <v>30</v>
      </c>
      <c r="K857">
        <v>21</v>
      </c>
      <c r="L857">
        <v>21.274999999999999</v>
      </c>
      <c r="M857" t="s">
        <v>128</v>
      </c>
    </row>
    <row r="858" spans="1:13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44670</v>
      </c>
      <c r="I858">
        <v>194</v>
      </c>
      <c r="J858">
        <v>30</v>
      </c>
      <c r="K858">
        <v>21</v>
      </c>
      <c r="L858">
        <v>21.274999999999999</v>
      </c>
      <c r="M858" t="s">
        <v>128</v>
      </c>
    </row>
    <row r="859" spans="1:13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44670</v>
      </c>
      <c r="I859">
        <v>194</v>
      </c>
      <c r="J859">
        <v>30</v>
      </c>
      <c r="K859">
        <v>21</v>
      </c>
      <c r="L859">
        <v>21.274999999999999</v>
      </c>
      <c r="M859" t="s">
        <v>128</v>
      </c>
    </row>
    <row r="860" spans="1:13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44700</v>
      </c>
      <c r="I860">
        <v>224</v>
      </c>
      <c r="J860">
        <v>31</v>
      </c>
      <c r="K860">
        <v>21</v>
      </c>
      <c r="L860">
        <v>21.274999999999999</v>
      </c>
      <c r="M860" t="s">
        <v>126</v>
      </c>
    </row>
    <row r="861" spans="1:13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44700</v>
      </c>
      <c r="I861">
        <v>224</v>
      </c>
      <c r="J861">
        <v>31</v>
      </c>
      <c r="K861">
        <v>21</v>
      </c>
      <c r="L861">
        <v>21.274999999999999</v>
      </c>
      <c r="M861" t="s">
        <v>126</v>
      </c>
    </row>
    <row r="862" spans="1:13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44700</v>
      </c>
      <c r="I862">
        <v>224</v>
      </c>
      <c r="J862">
        <v>31</v>
      </c>
      <c r="K862">
        <v>21</v>
      </c>
      <c r="L862">
        <v>21.274999999999999</v>
      </c>
      <c r="M862" t="s">
        <v>126</v>
      </c>
    </row>
    <row r="863" spans="1:13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44731</v>
      </c>
      <c r="I863">
        <v>255</v>
      </c>
      <c r="J863">
        <v>30</v>
      </c>
      <c r="K863">
        <v>21</v>
      </c>
      <c r="L863">
        <v>21.274999999999999</v>
      </c>
      <c r="M863" t="s">
        <v>128</v>
      </c>
    </row>
    <row r="864" spans="1:13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44731</v>
      </c>
      <c r="I864">
        <v>255</v>
      </c>
      <c r="J864">
        <v>30</v>
      </c>
      <c r="K864">
        <v>21</v>
      </c>
      <c r="L864">
        <v>21.274999999999999</v>
      </c>
      <c r="M864" t="s">
        <v>128</v>
      </c>
    </row>
    <row r="865" spans="1:13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44731</v>
      </c>
      <c r="I865">
        <v>255</v>
      </c>
      <c r="J865">
        <v>30</v>
      </c>
      <c r="K865">
        <v>21</v>
      </c>
      <c r="L865">
        <v>21.274999999999999</v>
      </c>
      <c r="M865" t="s">
        <v>128</v>
      </c>
    </row>
    <row r="866" spans="1:13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44761</v>
      </c>
      <c r="I866">
        <v>285</v>
      </c>
      <c r="J866">
        <v>31</v>
      </c>
      <c r="K866">
        <v>21</v>
      </c>
      <c r="L866">
        <v>21.274999999999999</v>
      </c>
      <c r="M866" t="s">
        <v>126</v>
      </c>
    </row>
    <row r="867" spans="1:13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44761</v>
      </c>
      <c r="I867">
        <v>285</v>
      </c>
      <c r="J867">
        <v>31</v>
      </c>
      <c r="K867">
        <v>21</v>
      </c>
      <c r="L867">
        <v>21.274999999999999</v>
      </c>
      <c r="M867" t="s">
        <v>126</v>
      </c>
    </row>
    <row r="868" spans="1:13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44761</v>
      </c>
      <c r="I868">
        <v>285</v>
      </c>
      <c r="J868">
        <v>31</v>
      </c>
      <c r="K868">
        <v>21</v>
      </c>
      <c r="L868">
        <v>21.274999999999999</v>
      </c>
      <c r="M868" t="s">
        <v>126</v>
      </c>
    </row>
    <row r="869" spans="1:13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44792</v>
      </c>
      <c r="I869">
        <v>316</v>
      </c>
      <c r="J869">
        <v>31</v>
      </c>
      <c r="K869">
        <v>21</v>
      </c>
      <c r="L869">
        <v>21.274999999999999</v>
      </c>
      <c r="M869" t="s">
        <v>126</v>
      </c>
    </row>
    <row r="870" spans="1:13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44792</v>
      </c>
      <c r="I870">
        <v>316</v>
      </c>
      <c r="J870">
        <v>31</v>
      </c>
      <c r="K870">
        <v>21</v>
      </c>
      <c r="L870">
        <v>21.274999999999999</v>
      </c>
      <c r="M870" t="s">
        <v>126</v>
      </c>
    </row>
    <row r="871" spans="1:13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44792</v>
      </c>
      <c r="I871">
        <v>316</v>
      </c>
      <c r="J871">
        <v>31</v>
      </c>
      <c r="K871">
        <v>21</v>
      </c>
      <c r="L871">
        <v>21.274999999999999</v>
      </c>
      <c r="M871" t="s">
        <v>126</v>
      </c>
    </row>
    <row r="872" spans="1:13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44476</v>
      </c>
      <c r="I872">
        <v>0</v>
      </c>
      <c r="J872">
        <v>1</v>
      </c>
      <c r="K872">
        <v>59</v>
      </c>
      <c r="L872">
        <v>59.45</v>
      </c>
      <c r="M872" t="s">
        <v>120</v>
      </c>
    </row>
    <row r="873" spans="1:13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44476</v>
      </c>
      <c r="I873">
        <v>0</v>
      </c>
      <c r="J873">
        <v>1</v>
      </c>
      <c r="K873">
        <v>100</v>
      </c>
      <c r="L873">
        <v>100</v>
      </c>
      <c r="M873" t="s">
        <v>120</v>
      </c>
    </row>
    <row r="874" spans="1:13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44476</v>
      </c>
      <c r="I874">
        <v>0</v>
      </c>
      <c r="J874">
        <v>1</v>
      </c>
      <c r="K874">
        <v>59</v>
      </c>
      <c r="L874">
        <v>35.406666666666702</v>
      </c>
      <c r="M874" t="s">
        <v>120</v>
      </c>
    </row>
    <row r="875" spans="1:13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44476</v>
      </c>
      <c r="I875">
        <v>0</v>
      </c>
      <c r="J875">
        <v>1</v>
      </c>
      <c r="K875">
        <v>35</v>
      </c>
      <c r="L875">
        <v>35.413333333333298</v>
      </c>
      <c r="M875" t="s">
        <v>120</v>
      </c>
    </row>
    <row r="876" spans="1:13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44477</v>
      </c>
      <c r="I876">
        <v>1</v>
      </c>
      <c r="J876">
        <v>1</v>
      </c>
      <c r="K876">
        <v>18</v>
      </c>
      <c r="L876" s="2">
        <v>2.68</v>
      </c>
      <c r="M876" t="s">
        <v>120</v>
      </c>
    </row>
    <row r="877" spans="1:13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44477</v>
      </c>
      <c r="I877">
        <v>1</v>
      </c>
      <c r="J877">
        <v>1</v>
      </c>
      <c r="K877">
        <v>3</v>
      </c>
      <c r="L877" s="2">
        <v>3.11</v>
      </c>
      <c r="M877" t="s">
        <v>120</v>
      </c>
    </row>
    <row r="878" spans="1:13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44477</v>
      </c>
      <c r="I878">
        <v>1</v>
      </c>
      <c r="J878">
        <v>1</v>
      </c>
      <c r="K878">
        <v>100</v>
      </c>
      <c r="L878">
        <v>100</v>
      </c>
      <c r="M878" t="s">
        <v>120</v>
      </c>
    </row>
    <row r="879" spans="1:13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44477</v>
      </c>
      <c r="I879">
        <v>1</v>
      </c>
      <c r="J879">
        <v>1</v>
      </c>
      <c r="K879">
        <v>7</v>
      </c>
      <c r="L879" s="2">
        <v>3.12</v>
      </c>
      <c r="M879" t="s">
        <v>120</v>
      </c>
    </row>
    <row r="880" spans="1:13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44478</v>
      </c>
      <c r="I880">
        <v>2</v>
      </c>
      <c r="J880">
        <v>1</v>
      </c>
      <c r="K880">
        <v>3</v>
      </c>
      <c r="L880" s="2">
        <v>3.12</v>
      </c>
      <c r="M880" t="s">
        <v>120</v>
      </c>
    </row>
    <row r="881" spans="1:13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44478</v>
      </c>
      <c r="I881">
        <v>2</v>
      </c>
      <c r="J881">
        <v>1</v>
      </c>
      <c r="K881">
        <v>8</v>
      </c>
      <c r="L881" s="2">
        <v>2.68</v>
      </c>
      <c r="M881" t="s">
        <v>120</v>
      </c>
    </row>
    <row r="882" spans="1:13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44478</v>
      </c>
      <c r="I882">
        <v>2</v>
      </c>
      <c r="J882">
        <v>1</v>
      </c>
      <c r="K882">
        <v>8</v>
      </c>
      <c r="L882" s="2">
        <v>3.11</v>
      </c>
      <c r="M882" t="s">
        <v>120</v>
      </c>
    </row>
    <row r="883" spans="1:13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44478</v>
      </c>
      <c r="I883">
        <v>2</v>
      </c>
      <c r="J883">
        <v>1</v>
      </c>
      <c r="K883">
        <v>100</v>
      </c>
      <c r="L883">
        <v>100</v>
      </c>
      <c r="M883" t="s">
        <v>120</v>
      </c>
    </row>
    <row r="884" spans="1:13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44479</v>
      </c>
      <c r="I884">
        <v>3</v>
      </c>
      <c r="J884">
        <v>1</v>
      </c>
      <c r="K884">
        <v>3</v>
      </c>
      <c r="L884" s="2">
        <v>3.12</v>
      </c>
      <c r="M884" t="s">
        <v>120</v>
      </c>
    </row>
    <row r="885" spans="1:13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44479</v>
      </c>
      <c r="I885">
        <v>3</v>
      </c>
      <c r="J885">
        <v>1</v>
      </c>
      <c r="K885">
        <v>100</v>
      </c>
      <c r="L885">
        <v>100</v>
      </c>
      <c r="M885" t="s">
        <v>120</v>
      </c>
    </row>
    <row r="886" spans="1:13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44479</v>
      </c>
      <c r="I886">
        <v>3</v>
      </c>
      <c r="J886">
        <v>1</v>
      </c>
      <c r="K886">
        <v>3</v>
      </c>
      <c r="L886" s="2">
        <v>2.68</v>
      </c>
      <c r="M886" t="s">
        <v>120</v>
      </c>
    </row>
    <row r="887" spans="1:13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44479</v>
      </c>
      <c r="I887">
        <v>3</v>
      </c>
      <c r="J887">
        <v>1</v>
      </c>
      <c r="K887">
        <v>3</v>
      </c>
      <c r="L887" s="2">
        <v>3.11</v>
      </c>
      <c r="M887" t="s">
        <v>120</v>
      </c>
    </row>
    <row r="888" spans="1:13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44480</v>
      </c>
      <c r="I888">
        <v>4</v>
      </c>
      <c r="J888">
        <v>1</v>
      </c>
      <c r="K888">
        <v>100</v>
      </c>
      <c r="L888">
        <v>100</v>
      </c>
      <c r="M888" t="s">
        <v>120</v>
      </c>
    </row>
    <row r="889" spans="1:13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44480</v>
      </c>
      <c r="I889">
        <v>4</v>
      </c>
      <c r="J889">
        <v>1</v>
      </c>
      <c r="K889">
        <v>3</v>
      </c>
      <c r="L889" s="2">
        <v>3.12</v>
      </c>
      <c r="M889" t="s">
        <v>120</v>
      </c>
    </row>
    <row r="890" spans="1:13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44480</v>
      </c>
      <c r="I890">
        <v>4</v>
      </c>
      <c r="J890">
        <v>1</v>
      </c>
      <c r="K890">
        <v>3</v>
      </c>
      <c r="L890" s="2">
        <v>2.68</v>
      </c>
      <c r="M890" t="s">
        <v>120</v>
      </c>
    </row>
    <row r="891" spans="1:13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44480</v>
      </c>
      <c r="I891">
        <v>4</v>
      </c>
      <c r="J891">
        <v>1</v>
      </c>
      <c r="K891">
        <v>18</v>
      </c>
      <c r="L891" s="2">
        <v>3.11</v>
      </c>
      <c r="M891" t="s">
        <v>120</v>
      </c>
    </row>
    <row r="892" spans="1:13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44481</v>
      </c>
      <c r="I892">
        <v>5</v>
      </c>
      <c r="J892">
        <v>1</v>
      </c>
      <c r="K892">
        <v>93</v>
      </c>
      <c r="L892" s="2">
        <v>2.68</v>
      </c>
      <c r="M892" t="s">
        <v>120</v>
      </c>
    </row>
    <row r="893" spans="1:13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44481</v>
      </c>
      <c r="I893">
        <v>5</v>
      </c>
      <c r="J893">
        <v>1</v>
      </c>
      <c r="K893">
        <v>3</v>
      </c>
      <c r="L893" s="2">
        <v>3.11</v>
      </c>
      <c r="M893" t="s">
        <v>120</v>
      </c>
    </row>
    <row r="894" spans="1:13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44481</v>
      </c>
      <c r="I894">
        <v>5</v>
      </c>
      <c r="J894">
        <v>1</v>
      </c>
      <c r="K894">
        <v>3</v>
      </c>
      <c r="L894" s="2">
        <v>3.12</v>
      </c>
      <c r="M894" t="s">
        <v>120</v>
      </c>
    </row>
    <row r="895" spans="1:13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44481</v>
      </c>
      <c r="I895">
        <v>5</v>
      </c>
      <c r="J895">
        <v>1</v>
      </c>
      <c r="K895">
        <v>100</v>
      </c>
      <c r="L895">
        <v>100</v>
      </c>
      <c r="M895" t="s">
        <v>120</v>
      </c>
    </row>
    <row r="896" spans="1:13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44482</v>
      </c>
      <c r="I896">
        <v>6</v>
      </c>
      <c r="J896">
        <v>1</v>
      </c>
      <c r="K896">
        <v>100</v>
      </c>
      <c r="L896">
        <v>100</v>
      </c>
      <c r="M896" t="s">
        <v>120</v>
      </c>
    </row>
    <row r="897" spans="1:13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44482</v>
      </c>
      <c r="I897">
        <v>6</v>
      </c>
      <c r="J897">
        <v>1</v>
      </c>
      <c r="K897">
        <v>100</v>
      </c>
      <c r="L897" s="2">
        <v>2.68</v>
      </c>
      <c r="M897" t="s">
        <v>120</v>
      </c>
    </row>
    <row r="898" spans="1:13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44482</v>
      </c>
      <c r="I898">
        <v>6</v>
      </c>
      <c r="J898">
        <v>1</v>
      </c>
      <c r="K898">
        <v>100</v>
      </c>
      <c r="L898" s="2">
        <v>3.11</v>
      </c>
      <c r="M898" t="s">
        <v>120</v>
      </c>
    </row>
    <row r="899" spans="1:13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44482</v>
      </c>
      <c r="I899">
        <v>6</v>
      </c>
      <c r="J899">
        <v>1</v>
      </c>
      <c r="K899">
        <v>100</v>
      </c>
      <c r="L899" s="2">
        <v>3.12</v>
      </c>
      <c r="M899" t="s">
        <v>120</v>
      </c>
    </row>
    <row r="900" spans="1:13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44483</v>
      </c>
      <c r="I900">
        <v>7</v>
      </c>
      <c r="J900">
        <v>1</v>
      </c>
      <c r="K900">
        <v>100</v>
      </c>
      <c r="L900">
        <v>2.68</v>
      </c>
      <c r="M900" t="s">
        <v>120</v>
      </c>
    </row>
    <row r="901" spans="1:13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44483</v>
      </c>
      <c r="I901">
        <v>7</v>
      </c>
      <c r="J901">
        <v>1</v>
      </c>
      <c r="K901">
        <v>100</v>
      </c>
      <c r="L901" s="2">
        <v>3.11</v>
      </c>
      <c r="M901" t="s">
        <v>120</v>
      </c>
    </row>
    <row r="902" spans="1:13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44483</v>
      </c>
      <c r="I902">
        <v>7</v>
      </c>
      <c r="J902">
        <v>1</v>
      </c>
      <c r="K902">
        <v>100</v>
      </c>
      <c r="L902">
        <v>100</v>
      </c>
      <c r="M902" t="s">
        <v>120</v>
      </c>
    </row>
    <row r="903" spans="1:13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44483</v>
      </c>
      <c r="I903">
        <v>7</v>
      </c>
      <c r="J903">
        <v>1</v>
      </c>
      <c r="K903">
        <v>100</v>
      </c>
      <c r="L903" s="2">
        <v>3.12</v>
      </c>
      <c r="M903" t="s">
        <v>120</v>
      </c>
    </row>
    <row r="904" spans="1:13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44484</v>
      </c>
      <c r="I904">
        <v>8</v>
      </c>
      <c r="J904">
        <v>1</v>
      </c>
      <c r="K904">
        <v>100</v>
      </c>
      <c r="L904" s="2">
        <v>2.68</v>
      </c>
      <c r="M904" t="s">
        <v>120</v>
      </c>
    </row>
    <row r="905" spans="1:13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44484</v>
      </c>
      <c r="I905">
        <v>8</v>
      </c>
      <c r="J905">
        <v>1</v>
      </c>
      <c r="K905">
        <v>100</v>
      </c>
      <c r="L905">
        <v>3.12</v>
      </c>
      <c r="M905" t="s">
        <v>120</v>
      </c>
    </row>
    <row r="906" spans="1:13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44484</v>
      </c>
      <c r="I906">
        <v>8</v>
      </c>
      <c r="J906">
        <v>1</v>
      </c>
      <c r="K906">
        <v>100</v>
      </c>
      <c r="L906">
        <v>100</v>
      </c>
      <c r="M906" t="s">
        <v>120</v>
      </c>
    </row>
    <row r="907" spans="1:13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44484</v>
      </c>
      <c r="I907">
        <v>8</v>
      </c>
      <c r="J907">
        <v>1</v>
      </c>
      <c r="K907">
        <v>100</v>
      </c>
      <c r="L907" s="2">
        <v>3.11</v>
      </c>
      <c r="M907" t="s">
        <v>120</v>
      </c>
    </row>
    <row r="908" spans="1:13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44485</v>
      </c>
      <c r="I908">
        <v>9</v>
      </c>
      <c r="J908">
        <v>1</v>
      </c>
      <c r="K908">
        <v>100</v>
      </c>
      <c r="L908" s="2">
        <v>3.11</v>
      </c>
      <c r="M908" t="s">
        <v>120</v>
      </c>
    </row>
    <row r="909" spans="1:13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44485</v>
      </c>
      <c r="I909">
        <v>9</v>
      </c>
      <c r="J909">
        <v>1</v>
      </c>
      <c r="K909">
        <v>100</v>
      </c>
      <c r="L909">
        <v>100</v>
      </c>
      <c r="M909" t="s">
        <v>120</v>
      </c>
    </row>
    <row r="910" spans="1:13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44485</v>
      </c>
      <c r="I910">
        <v>9</v>
      </c>
      <c r="J910">
        <v>1</v>
      </c>
      <c r="K910">
        <v>100</v>
      </c>
      <c r="L910" s="2">
        <v>2.68</v>
      </c>
      <c r="M910" t="s">
        <v>120</v>
      </c>
    </row>
    <row r="911" spans="1:13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44485</v>
      </c>
      <c r="I911">
        <v>9</v>
      </c>
      <c r="J911">
        <v>1</v>
      </c>
      <c r="K911">
        <v>100</v>
      </c>
      <c r="L911" s="2">
        <v>3.12</v>
      </c>
      <c r="M911" t="s">
        <v>120</v>
      </c>
    </row>
    <row r="912" spans="1:13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44486</v>
      </c>
      <c r="I912">
        <v>10</v>
      </c>
      <c r="J912">
        <v>1</v>
      </c>
      <c r="K912">
        <v>100</v>
      </c>
      <c r="L912">
        <v>100</v>
      </c>
      <c r="M912" t="s">
        <v>120</v>
      </c>
    </row>
    <row r="913" spans="1:13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44486</v>
      </c>
      <c r="I913">
        <v>10</v>
      </c>
      <c r="J913">
        <v>1</v>
      </c>
      <c r="K913">
        <v>100</v>
      </c>
      <c r="L913" s="2">
        <v>2.68</v>
      </c>
      <c r="M913" t="s">
        <v>120</v>
      </c>
    </row>
    <row r="914" spans="1:13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44486</v>
      </c>
      <c r="I914">
        <v>10</v>
      </c>
      <c r="J914">
        <v>1</v>
      </c>
      <c r="K914">
        <v>100</v>
      </c>
      <c r="L914" s="2">
        <v>3.12</v>
      </c>
      <c r="M914" t="s">
        <v>120</v>
      </c>
    </row>
    <row r="915" spans="1:13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44486</v>
      </c>
      <c r="I915">
        <v>10</v>
      </c>
      <c r="J915">
        <v>1</v>
      </c>
      <c r="K915">
        <v>100</v>
      </c>
      <c r="L915" s="2">
        <v>3.11</v>
      </c>
      <c r="M915" t="s">
        <v>120</v>
      </c>
    </row>
    <row r="916" spans="1:13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44487</v>
      </c>
      <c r="I916">
        <v>11</v>
      </c>
      <c r="J916">
        <v>1</v>
      </c>
      <c r="K916">
        <v>100</v>
      </c>
      <c r="L916" s="2">
        <v>3.12</v>
      </c>
      <c r="M916" t="s">
        <v>120</v>
      </c>
    </row>
    <row r="917" spans="1:13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44487</v>
      </c>
      <c r="I917">
        <v>11</v>
      </c>
      <c r="J917">
        <v>1</v>
      </c>
      <c r="K917">
        <v>100</v>
      </c>
      <c r="L917" s="2">
        <v>3.11</v>
      </c>
      <c r="M917" t="s">
        <v>120</v>
      </c>
    </row>
    <row r="918" spans="1:13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44487</v>
      </c>
      <c r="I918">
        <v>11</v>
      </c>
      <c r="J918">
        <v>1</v>
      </c>
      <c r="K918">
        <v>100</v>
      </c>
      <c r="L918">
        <v>100</v>
      </c>
      <c r="M918" t="s">
        <v>120</v>
      </c>
    </row>
    <row r="919" spans="1:13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44487</v>
      </c>
      <c r="I919">
        <v>11</v>
      </c>
      <c r="J919">
        <v>1</v>
      </c>
      <c r="K919">
        <v>100</v>
      </c>
      <c r="L919" s="2">
        <v>2.68</v>
      </c>
      <c r="M919" t="s">
        <v>120</v>
      </c>
    </row>
    <row r="920" spans="1:13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44488</v>
      </c>
      <c r="I920">
        <v>12</v>
      </c>
      <c r="J920">
        <v>1</v>
      </c>
      <c r="K920">
        <v>100</v>
      </c>
      <c r="L920" s="2">
        <v>2.68</v>
      </c>
      <c r="M920" t="s">
        <v>120</v>
      </c>
    </row>
    <row r="921" spans="1:13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44488</v>
      </c>
      <c r="I921">
        <v>12</v>
      </c>
      <c r="J921">
        <v>1</v>
      </c>
      <c r="K921">
        <v>100</v>
      </c>
      <c r="L921">
        <v>100</v>
      </c>
      <c r="M921" t="s">
        <v>120</v>
      </c>
    </row>
    <row r="922" spans="1:13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44488</v>
      </c>
      <c r="I922">
        <v>12</v>
      </c>
      <c r="J922">
        <v>1</v>
      </c>
      <c r="K922">
        <v>100</v>
      </c>
      <c r="L922" s="2">
        <v>3.11</v>
      </c>
      <c r="M922" t="s">
        <v>120</v>
      </c>
    </row>
    <row r="923" spans="1:13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44488</v>
      </c>
      <c r="I923">
        <v>12</v>
      </c>
      <c r="J923">
        <v>1</v>
      </c>
      <c r="K923">
        <v>100</v>
      </c>
      <c r="L923" s="2">
        <v>3.12</v>
      </c>
      <c r="M923" t="s">
        <v>120</v>
      </c>
    </row>
    <row r="924" spans="1:13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44489</v>
      </c>
      <c r="I924">
        <v>13</v>
      </c>
      <c r="J924">
        <v>1</v>
      </c>
      <c r="K924">
        <v>100</v>
      </c>
      <c r="L924">
        <v>100</v>
      </c>
      <c r="M924" t="s">
        <v>120</v>
      </c>
    </row>
    <row r="925" spans="1:13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44489</v>
      </c>
      <c r="I925">
        <v>13</v>
      </c>
      <c r="J925">
        <v>1</v>
      </c>
      <c r="K925">
        <v>100</v>
      </c>
      <c r="L925" s="2">
        <v>3.12</v>
      </c>
      <c r="M925" t="s">
        <v>120</v>
      </c>
    </row>
    <row r="926" spans="1:13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44489</v>
      </c>
      <c r="I926">
        <v>13</v>
      </c>
      <c r="J926">
        <v>1</v>
      </c>
      <c r="K926">
        <v>100</v>
      </c>
      <c r="L926" s="2">
        <v>2.68</v>
      </c>
      <c r="M926" t="s">
        <v>120</v>
      </c>
    </row>
    <row r="927" spans="1:13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44489</v>
      </c>
      <c r="I927">
        <v>13</v>
      </c>
      <c r="J927">
        <v>1</v>
      </c>
      <c r="K927">
        <v>100</v>
      </c>
      <c r="L927">
        <v>3.11</v>
      </c>
      <c r="M927" t="s">
        <v>120</v>
      </c>
    </row>
    <row r="928" spans="1:13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44490</v>
      </c>
      <c r="I928">
        <v>14</v>
      </c>
      <c r="J928">
        <v>1</v>
      </c>
      <c r="K928">
        <v>100</v>
      </c>
      <c r="L928">
        <v>100</v>
      </c>
      <c r="M928" t="s">
        <v>120</v>
      </c>
    </row>
    <row r="929" spans="1:13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44490</v>
      </c>
      <c r="I929">
        <v>14</v>
      </c>
      <c r="J929">
        <v>1</v>
      </c>
      <c r="K929">
        <v>100</v>
      </c>
      <c r="L929" s="2">
        <v>2.68</v>
      </c>
      <c r="M929" t="s">
        <v>120</v>
      </c>
    </row>
    <row r="930" spans="1:13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44490</v>
      </c>
      <c r="I930">
        <v>14</v>
      </c>
      <c r="J930">
        <v>1</v>
      </c>
      <c r="K930">
        <v>100</v>
      </c>
      <c r="L930" s="2">
        <v>3.12</v>
      </c>
      <c r="M930" t="s">
        <v>120</v>
      </c>
    </row>
    <row r="931" spans="1:13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44490</v>
      </c>
      <c r="I931">
        <v>14</v>
      </c>
      <c r="J931">
        <v>1</v>
      </c>
      <c r="K931">
        <v>100</v>
      </c>
      <c r="L931" s="2">
        <v>3.11</v>
      </c>
      <c r="M931" t="s">
        <v>120</v>
      </c>
    </row>
    <row r="932" spans="1:13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44491</v>
      </c>
      <c r="I932">
        <v>15</v>
      </c>
      <c r="J932">
        <v>1</v>
      </c>
      <c r="K932">
        <v>100</v>
      </c>
      <c r="L932">
        <v>100</v>
      </c>
      <c r="M932" t="s">
        <v>120</v>
      </c>
    </row>
    <row r="933" spans="1:13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44491</v>
      </c>
      <c r="I933">
        <v>15</v>
      </c>
      <c r="J933">
        <v>1</v>
      </c>
      <c r="K933">
        <v>100</v>
      </c>
      <c r="L933" s="2">
        <v>2.68</v>
      </c>
      <c r="M933" t="s">
        <v>120</v>
      </c>
    </row>
    <row r="934" spans="1:13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44491</v>
      </c>
      <c r="I934">
        <v>15</v>
      </c>
      <c r="J934">
        <v>1</v>
      </c>
      <c r="K934">
        <v>100</v>
      </c>
      <c r="L934" s="2">
        <v>3.11</v>
      </c>
      <c r="M934" t="s">
        <v>120</v>
      </c>
    </row>
    <row r="935" spans="1:13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44491</v>
      </c>
      <c r="I935">
        <v>15</v>
      </c>
      <c r="J935">
        <v>1</v>
      </c>
      <c r="K935">
        <v>100</v>
      </c>
      <c r="L935" s="2">
        <v>3.12</v>
      </c>
      <c r="M935" t="s">
        <v>120</v>
      </c>
    </row>
    <row r="936" spans="1:13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44492</v>
      </c>
      <c r="I936">
        <v>16</v>
      </c>
      <c r="J936">
        <v>1</v>
      </c>
      <c r="K936">
        <v>100</v>
      </c>
      <c r="L936">
        <v>100</v>
      </c>
      <c r="M936" t="s">
        <v>120</v>
      </c>
    </row>
    <row r="937" spans="1:13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44492</v>
      </c>
      <c r="I937">
        <v>16</v>
      </c>
      <c r="J937">
        <v>1</v>
      </c>
      <c r="K937">
        <v>100</v>
      </c>
      <c r="L937" s="2">
        <v>2.68</v>
      </c>
      <c r="M937" t="s">
        <v>120</v>
      </c>
    </row>
    <row r="938" spans="1:13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44492</v>
      </c>
      <c r="I938">
        <v>16</v>
      </c>
      <c r="J938">
        <v>1</v>
      </c>
      <c r="K938">
        <v>100</v>
      </c>
      <c r="L938" s="2">
        <v>3.11</v>
      </c>
      <c r="M938" t="s">
        <v>120</v>
      </c>
    </row>
    <row r="939" spans="1:13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44492</v>
      </c>
      <c r="I939">
        <v>16</v>
      </c>
      <c r="J939">
        <v>1</v>
      </c>
      <c r="K939">
        <v>100</v>
      </c>
      <c r="L939" s="2">
        <v>3.12</v>
      </c>
      <c r="M939" t="s">
        <v>120</v>
      </c>
    </row>
    <row r="940" spans="1:13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44493</v>
      </c>
      <c r="I940">
        <v>17</v>
      </c>
      <c r="J940">
        <v>1</v>
      </c>
      <c r="K940">
        <v>100</v>
      </c>
      <c r="L940" s="2">
        <v>3.11</v>
      </c>
      <c r="M940" t="s">
        <v>120</v>
      </c>
    </row>
    <row r="941" spans="1:13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44493</v>
      </c>
      <c r="I941">
        <v>17</v>
      </c>
      <c r="J941">
        <v>1</v>
      </c>
      <c r="K941">
        <v>100</v>
      </c>
      <c r="L941" s="2">
        <v>3.12</v>
      </c>
      <c r="M941" t="s">
        <v>120</v>
      </c>
    </row>
    <row r="942" spans="1:13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44493</v>
      </c>
      <c r="I942">
        <v>17</v>
      </c>
      <c r="J942">
        <v>1</v>
      </c>
      <c r="K942">
        <v>100</v>
      </c>
      <c r="L942" s="2">
        <v>2.68</v>
      </c>
      <c r="M942" t="s">
        <v>120</v>
      </c>
    </row>
    <row r="943" spans="1:13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44493</v>
      </c>
      <c r="I943">
        <v>17</v>
      </c>
      <c r="J943">
        <v>1</v>
      </c>
      <c r="K943">
        <v>100</v>
      </c>
      <c r="L943">
        <v>100</v>
      </c>
      <c r="M943" t="s">
        <v>120</v>
      </c>
    </row>
    <row r="944" spans="1:13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44494</v>
      </c>
      <c r="I944">
        <v>18</v>
      </c>
      <c r="J944">
        <v>1</v>
      </c>
      <c r="K944">
        <v>100</v>
      </c>
      <c r="L944" s="2">
        <v>2.68</v>
      </c>
      <c r="M944" t="s">
        <v>120</v>
      </c>
    </row>
    <row r="945" spans="1:13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44494</v>
      </c>
      <c r="I945">
        <v>18</v>
      </c>
      <c r="J945">
        <v>1</v>
      </c>
      <c r="K945">
        <v>100</v>
      </c>
      <c r="L945" s="2">
        <v>3.12</v>
      </c>
      <c r="M945" t="s">
        <v>120</v>
      </c>
    </row>
    <row r="946" spans="1:13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44494</v>
      </c>
      <c r="I946">
        <v>18</v>
      </c>
      <c r="J946">
        <v>1</v>
      </c>
      <c r="K946">
        <v>100</v>
      </c>
      <c r="L946">
        <v>100</v>
      </c>
      <c r="M946" t="s">
        <v>120</v>
      </c>
    </row>
    <row r="947" spans="1:13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44494</v>
      </c>
      <c r="I947">
        <v>18</v>
      </c>
      <c r="J947">
        <v>1</v>
      </c>
      <c r="K947">
        <v>100</v>
      </c>
      <c r="L947" s="2">
        <v>3.11</v>
      </c>
      <c r="M947" t="s">
        <v>120</v>
      </c>
    </row>
    <row r="948" spans="1:13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44495</v>
      </c>
      <c r="I948">
        <v>19</v>
      </c>
      <c r="J948">
        <v>1</v>
      </c>
      <c r="K948">
        <v>100</v>
      </c>
      <c r="L948" s="2">
        <v>2.68</v>
      </c>
      <c r="M948" t="s">
        <v>120</v>
      </c>
    </row>
    <row r="949" spans="1:13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44495</v>
      </c>
      <c r="I949">
        <v>19</v>
      </c>
      <c r="J949">
        <v>1</v>
      </c>
      <c r="K949">
        <v>100</v>
      </c>
      <c r="L949">
        <v>100</v>
      </c>
      <c r="M949" t="s">
        <v>120</v>
      </c>
    </row>
    <row r="950" spans="1:13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44495</v>
      </c>
      <c r="I950">
        <v>19</v>
      </c>
      <c r="J950">
        <v>1</v>
      </c>
      <c r="K950">
        <v>100</v>
      </c>
      <c r="L950" s="2">
        <v>3.11</v>
      </c>
      <c r="M950" t="s">
        <v>120</v>
      </c>
    </row>
    <row r="951" spans="1:13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44495</v>
      </c>
      <c r="I951">
        <v>19</v>
      </c>
      <c r="J951">
        <v>1</v>
      </c>
      <c r="K951">
        <v>100</v>
      </c>
      <c r="L951" s="2">
        <v>3.12</v>
      </c>
      <c r="M951" t="s">
        <v>120</v>
      </c>
    </row>
    <row r="952" spans="1:13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44496</v>
      </c>
      <c r="I952">
        <v>20</v>
      </c>
      <c r="J952">
        <v>1</v>
      </c>
      <c r="K952">
        <v>100</v>
      </c>
      <c r="L952" s="2">
        <v>3.11</v>
      </c>
      <c r="M952" t="s">
        <v>120</v>
      </c>
    </row>
    <row r="953" spans="1:13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44496</v>
      </c>
      <c r="I953">
        <v>20</v>
      </c>
      <c r="J953">
        <v>1</v>
      </c>
      <c r="K953">
        <v>100</v>
      </c>
      <c r="L953" s="2">
        <v>3.12</v>
      </c>
      <c r="M953" t="s">
        <v>120</v>
      </c>
    </row>
    <row r="954" spans="1:13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44496</v>
      </c>
      <c r="I954">
        <v>20</v>
      </c>
      <c r="J954">
        <v>1</v>
      </c>
      <c r="K954">
        <v>100</v>
      </c>
      <c r="L954">
        <v>100</v>
      </c>
      <c r="M954" t="s">
        <v>120</v>
      </c>
    </row>
    <row r="955" spans="1:13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44496</v>
      </c>
      <c r="I955">
        <v>20</v>
      </c>
      <c r="J955">
        <v>1</v>
      </c>
      <c r="K955">
        <v>100</v>
      </c>
      <c r="L955" s="2">
        <v>2.68</v>
      </c>
      <c r="M955" t="s">
        <v>120</v>
      </c>
    </row>
    <row r="956" spans="1:13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44497</v>
      </c>
      <c r="I956">
        <v>21</v>
      </c>
      <c r="J956">
        <v>1</v>
      </c>
      <c r="K956">
        <v>100</v>
      </c>
      <c r="L956">
        <v>100</v>
      </c>
      <c r="M956" t="s">
        <v>120</v>
      </c>
    </row>
    <row r="957" spans="1:13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44497</v>
      </c>
      <c r="I957">
        <v>21</v>
      </c>
      <c r="J957">
        <v>1</v>
      </c>
      <c r="K957">
        <v>100</v>
      </c>
      <c r="L957" s="2">
        <v>2.68</v>
      </c>
      <c r="M957" t="s">
        <v>120</v>
      </c>
    </row>
    <row r="958" spans="1:13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44497</v>
      </c>
      <c r="I958">
        <v>21</v>
      </c>
      <c r="J958">
        <v>1</v>
      </c>
      <c r="K958">
        <v>100</v>
      </c>
      <c r="L958" s="2">
        <v>3.12</v>
      </c>
      <c r="M958" t="s">
        <v>120</v>
      </c>
    </row>
    <row r="959" spans="1:13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44497</v>
      </c>
      <c r="I959">
        <v>21</v>
      </c>
      <c r="J959">
        <v>1</v>
      </c>
      <c r="K959">
        <v>100</v>
      </c>
      <c r="L959" s="2">
        <v>3.11</v>
      </c>
      <c r="M959" t="s">
        <v>120</v>
      </c>
    </row>
    <row r="960" spans="1:13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44498</v>
      </c>
      <c r="I960">
        <v>22</v>
      </c>
      <c r="J960">
        <v>1</v>
      </c>
      <c r="K960">
        <v>100</v>
      </c>
      <c r="L960" s="2">
        <v>3.12</v>
      </c>
      <c r="M960" t="s">
        <v>120</v>
      </c>
    </row>
    <row r="961" spans="1:13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44498</v>
      </c>
      <c r="I961">
        <v>22</v>
      </c>
      <c r="J961">
        <v>1</v>
      </c>
      <c r="K961">
        <v>100</v>
      </c>
      <c r="L961" s="2">
        <v>3.11</v>
      </c>
      <c r="M961" t="s">
        <v>120</v>
      </c>
    </row>
    <row r="962" spans="1:13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44498</v>
      </c>
      <c r="I962">
        <v>22</v>
      </c>
      <c r="J962">
        <v>1</v>
      </c>
      <c r="K962">
        <v>100</v>
      </c>
      <c r="L962" s="2">
        <v>2.68</v>
      </c>
      <c r="M962" t="s">
        <v>120</v>
      </c>
    </row>
    <row r="963" spans="1:13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44498</v>
      </c>
      <c r="I963">
        <v>22</v>
      </c>
      <c r="J963">
        <v>1</v>
      </c>
      <c r="K963">
        <v>100</v>
      </c>
      <c r="L963">
        <v>100</v>
      </c>
      <c r="M963" t="s">
        <v>120</v>
      </c>
    </row>
    <row r="964" spans="1:13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44499</v>
      </c>
      <c r="I964">
        <v>23</v>
      </c>
      <c r="J964">
        <v>1</v>
      </c>
      <c r="K964">
        <v>100</v>
      </c>
      <c r="L964" s="2">
        <v>3.11</v>
      </c>
      <c r="M964" t="s">
        <v>120</v>
      </c>
    </row>
    <row r="965" spans="1:13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44499</v>
      </c>
      <c r="I965">
        <v>23</v>
      </c>
      <c r="J965">
        <v>1</v>
      </c>
      <c r="K965">
        <v>100</v>
      </c>
      <c r="L965" s="2">
        <v>3.12</v>
      </c>
      <c r="M965" t="s">
        <v>120</v>
      </c>
    </row>
    <row r="966" spans="1:13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44499</v>
      </c>
      <c r="I966">
        <v>23</v>
      </c>
      <c r="J966">
        <v>1</v>
      </c>
      <c r="K966">
        <v>100</v>
      </c>
      <c r="L966">
        <v>100</v>
      </c>
      <c r="M966" t="s">
        <v>120</v>
      </c>
    </row>
    <row r="967" spans="1:13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44499</v>
      </c>
      <c r="I967">
        <v>23</v>
      </c>
      <c r="J967">
        <v>1</v>
      </c>
      <c r="K967">
        <v>100</v>
      </c>
      <c r="L967" s="2">
        <v>2.68</v>
      </c>
      <c r="M967" t="s">
        <v>120</v>
      </c>
    </row>
    <row r="968" spans="1:13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44500</v>
      </c>
      <c r="I968">
        <v>24</v>
      </c>
      <c r="J968">
        <v>1</v>
      </c>
      <c r="K968">
        <v>100</v>
      </c>
      <c r="L968" s="2">
        <v>2.68</v>
      </c>
      <c r="M968" t="s">
        <v>120</v>
      </c>
    </row>
    <row r="969" spans="1:13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44500</v>
      </c>
      <c r="I969">
        <v>24</v>
      </c>
      <c r="J969">
        <v>1</v>
      </c>
      <c r="K969">
        <v>100</v>
      </c>
      <c r="L969" s="2">
        <v>3.12</v>
      </c>
      <c r="M969" t="s">
        <v>120</v>
      </c>
    </row>
    <row r="970" spans="1:13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44500</v>
      </c>
      <c r="I970">
        <v>24</v>
      </c>
      <c r="J970">
        <v>1</v>
      </c>
      <c r="K970">
        <v>100</v>
      </c>
      <c r="L970">
        <v>100</v>
      </c>
      <c r="M970" t="s">
        <v>120</v>
      </c>
    </row>
    <row r="971" spans="1:13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44500</v>
      </c>
      <c r="I971">
        <v>24</v>
      </c>
      <c r="J971">
        <v>1</v>
      </c>
      <c r="K971">
        <v>100</v>
      </c>
      <c r="L971" s="2">
        <v>3.11</v>
      </c>
      <c r="M971" t="s">
        <v>120</v>
      </c>
    </row>
    <row r="972" spans="1:13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44501</v>
      </c>
      <c r="I972">
        <v>25</v>
      </c>
      <c r="J972">
        <v>1</v>
      </c>
      <c r="K972">
        <v>100</v>
      </c>
      <c r="L972">
        <v>100</v>
      </c>
      <c r="M972" t="s">
        <v>120</v>
      </c>
    </row>
    <row r="973" spans="1:13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44501</v>
      </c>
      <c r="I973">
        <v>25</v>
      </c>
      <c r="J973">
        <v>1</v>
      </c>
      <c r="K973">
        <v>100</v>
      </c>
      <c r="L973" s="2">
        <v>3.11</v>
      </c>
      <c r="M973" t="s">
        <v>120</v>
      </c>
    </row>
    <row r="974" spans="1:13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44501</v>
      </c>
      <c r="I974">
        <v>25</v>
      </c>
      <c r="J974">
        <v>1</v>
      </c>
      <c r="K974">
        <v>100</v>
      </c>
      <c r="L974" s="2">
        <v>3.12</v>
      </c>
      <c r="M974" t="s">
        <v>120</v>
      </c>
    </row>
    <row r="975" spans="1:13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44501</v>
      </c>
      <c r="I975">
        <v>25</v>
      </c>
      <c r="J975">
        <v>1</v>
      </c>
      <c r="K975">
        <v>100</v>
      </c>
      <c r="L975" s="2">
        <v>2.68</v>
      </c>
      <c r="M975" t="s">
        <v>120</v>
      </c>
    </row>
    <row r="976" spans="1:13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44502</v>
      </c>
      <c r="I976">
        <v>26</v>
      </c>
      <c r="J976">
        <v>1</v>
      </c>
      <c r="K976">
        <v>100</v>
      </c>
      <c r="L976">
        <v>100</v>
      </c>
      <c r="M976" t="s">
        <v>120</v>
      </c>
    </row>
    <row r="977" spans="1:13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44502</v>
      </c>
      <c r="I977">
        <v>26</v>
      </c>
      <c r="J977">
        <v>1</v>
      </c>
      <c r="K977">
        <v>100</v>
      </c>
      <c r="L977" s="2">
        <v>2.68</v>
      </c>
      <c r="M977" t="s">
        <v>120</v>
      </c>
    </row>
    <row r="978" spans="1:13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44502</v>
      </c>
      <c r="I978">
        <v>26</v>
      </c>
      <c r="J978">
        <v>1</v>
      </c>
      <c r="K978">
        <v>100</v>
      </c>
      <c r="L978" s="2">
        <v>3.11</v>
      </c>
      <c r="M978" t="s">
        <v>120</v>
      </c>
    </row>
    <row r="979" spans="1:13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44502</v>
      </c>
      <c r="I979">
        <v>26</v>
      </c>
      <c r="J979">
        <v>1</v>
      </c>
      <c r="K979">
        <v>100</v>
      </c>
      <c r="L979" s="2">
        <v>3.12</v>
      </c>
      <c r="M979" t="s">
        <v>120</v>
      </c>
    </row>
    <row r="980" spans="1:13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44503</v>
      </c>
      <c r="I980">
        <v>27</v>
      </c>
      <c r="J980">
        <v>1</v>
      </c>
      <c r="K980">
        <v>100</v>
      </c>
      <c r="L980" s="2">
        <v>2.68</v>
      </c>
      <c r="M980" t="s">
        <v>120</v>
      </c>
    </row>
    <row r="981" spans="1:13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44503</v>
      </c>
      <c r="I981">
        <v>27</v>
      </c>
      <c r="J981">
        <v>1</v>
      </c>
      <c r="K981">
        <v>100</v>
      </c>
      <c r="L981" s="2">
        <v>3.12</v>
      </c>
      <c r="M981" t="s">
        <v>120</v>
      </c>
    </row>
    <row r="982" spans="1:13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44503</v>
      </c>
      <c r="I982">
        <v>27</v>
      </c>
      <c r="J982">
        <v>1</v>
      </c>
      <c r="K982">
        <v>100</v>
      </c>
      <c r="L982">
        <v>100</v>
      </c>
      <c r="M982" t="s">
        <v>120</v>
      </c>
    </row>
    <row r="983" spans="1:13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44503</v>
      </c>
      <c r="I983">
        <v>27</v>
      </c>
      <c r="J983">
        <v>1</v>
      </c>
      <c r="K983">
        <v>100</v>
      </c>
      <c r="L983" s="2">
        <v>3.11</v>
      </c>
      <c r="M983" t="s">
        <v>120</v>
      </c>
    </row>
    <row r="984" spans="1:13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44504</v>
      </c>
      <c r="I984">
        <v>28</v>
      </c>
      <c r="J984">
        <v>1</v>
      </c>
      <c r="K984">
        <v>100</v>
      </c>
      <c r="L984" s="2">
        <v>3.11</v>
      </c>
      <c r="M984" t="s">
        <v>120</v>
      </c>
    </row>
    <row r="985" spans="1:13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44504</v>
      </c>
      <c r="I985">
        <v>28</v>
      </c>
      <c r="J985">
        <v>1</v>
      </c>
      <c r="K985">
        <v>100</v>
      </c>
      <c r="L985">
        <v>100</v>
      </c>
      <c r="M985" t="s">
        <v>120</v>
      </c>
    </row>
    <row r="986" spans="1:13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44504</v>
      </c>
      <c r="I986">
        <v>28</v>
      </c>
      <c r="J986">
        <v>1</v>
      </c>
      <c r="K986">
        <v>100</v>
      </c>
      <c r="L986" s="2">
        <v>3.12</v>
      </c>
      <c r="M986" t="s">
        <v>120</v>
      </c>
    </row>
    <row r="987" spans="1:13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44504</v>
      </c>
      <c r="I987">
        <v>28</v>
      </c>
      <c r="J987">
        <v>1</v>
      </c>
      <c r="K987">
        <v>100</v>
      </c>
      <c r="L987" s="2">
        <v>2.68</v>
      </c>
      <c r="M987" t="s">
        <v>120</v>
      </c>
    </row>
    <row r="988" spans="1:13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44505</v>
      </c>
      <c r="I988">
        <v>29</v>
      </c>
      <c r="J988">
        <v>1</v>
      </c>
      <c r="K988">
        <v>100</v>
      </c>
      <c r="L988" s="2">
        <v>3.11</v>
      </c>
      <c r="M988" t="s">
        <v>120</v>
      </c>
    </row>
    <row r="989" spans="1:13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44505</v>
      </c>
      <c r="I989">
        <v>29</v>
      </c>
      <c r="J989">
        <v>1</v>
      </c>
      <c r="K989">
        <v>100</v>
      </c>
      <c r="L989">
        <v>100</v>
      </c>
      <c r="M989" t="s">
        <v>120</v>
      </c>
    </row>
    <row r="990" spans="1:13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44505</v>
      </c>
      <c r="I990">
        <v>29</v>
      </c>
      <c r="J990">
        <v>1</v>
      </c>
      <c r="K990">
        <v>100</v>
      </c>
      <c r="L990" s="2">
        <v>2.68</v>
      </c>
      <c r="M990" t="s">
        <v>120</v>
      </c>
    </row>
    <row r="991" spans="1:13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44505</v>
      </c>
      <c r="I991">
        <v>29</v>
      </c>
      <c r="J991">
        <v>1</v>
      </c>
      <c r="K991">
        <v>100</v>
      </c>
      <c r="L991" s="2">
        <v>3.12</v>
      </c>
      <c r="M991" t="s">
        <v>120</v>
      </c>
    </row>
    <row r="992" spans="1:13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44506</v>
      </c>
      <c r="I992">
        <v>30</v>
      </c>
      <c r="J992">
        <v>1</v>
      </c>
      <c r="K992">
        <v>100</v>
      </c>
      <c r="L992" s="2">
        <v>3.11</v>
      </c>
      <c r="M992" t="s">
        <v>120</v>
      </c>
    </row>
    <row r="993" spans="1:13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44506</v>
      </c>
      <c r="I993">
        <v>30</v>
      </c>
      <c r="J993">
        <v>1</v>
      </c>
      <c r="K993">
        <v>100</v>
      </c>
      <c r="L993" s="2">
        <v>2.68</v>
      </c>
      <c r="M993" t="s">
        <v>120</v>
      </c>
    </row>
    <row r="994" spans="1:13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44506</v>
      </c>
      <c r="I994">
        <v>30</v>
      </c>
      <c r="J994">
        <v>1</v>
      </c>
      <c r="K994">
        <v>100</v>
      </c>
      <c r="L994">
        <v>100</v>
      </c>
      <c r="M994" t="s">
        <v>120</v>
      </c>
    </row>
    <row r="995" spans="1:13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44506</v>
      </c>
      <c r="I995">
        <v>30</v>
      </c>
      <c r="J995">
        <v>1</v>
      </c>
      <c r="K995">
        <v>100</v>
      </c>
      <c r="L995" s="2">
        <v>3.12</v>
      </c>
      <c r="M995" t="s">
        <v>120</v>
      </c>
    </row>
    <row r="996" spans="1:13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44507</v>
      </c>
      <c r="I996">
        <v>31</v>
      </c>
      <c r="J996">
        <v>1</v>
      </c>
      <c r="K996">
        <v>100</v>
      </c>
      <c r="L996" s="2">
        <v>3.12</v>
      </c>
      <c r="M996" t="s">
        <v>120</v>
      </c>
    </row>
    <row r="997" spans="1:13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44507</v>
      </c>
      <c r="I997">
        <v>31</v>
      </c>
      <c r="J997">
        <v>1</v>
      </c>
      <c r="K997">
        <v>100</v>
      </c>
      <c r="L997">
        <v>100</v>
      </c>
      <c r="M997" t="s">
        <v>120</v>
      </c>
    </row>
    <row r="998" spans="1:13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44507</v>
      </c>
      <c r="I998">
        <v>31</v>
      </c>
      <c r="J998">
        <v>1</v>
      </c>
      <c r="K998">
        <v>100</v>
      </c>
      <c r="L998" s="2">
        <v>2.68</v>
      </c>
      <c r="M998" t="s">
        <v>120</v>
      </c>
    </row>
    <row r="999" spans="1:13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44507</v>
      </c>
      <c r="I999">
        <v>31</v>
      </c>
      <c r="J999">
        <v>1</v>
      </c>
      <c r="K999">
        <v>100</v>
      </c>
      <c r="L999" s="2">
        <v>3.11</v>
      </c>
      <c r="M999" t="s">
        <v>120</v>
      </c>
    </row>
    <row r="1000" spans="1:13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44508</v>
      </c>
      <c r="I1000">
        <v>32</v>
      </c>
      <c r="J1000">
        <v>1</v>
      </c>
      <c r="K1000">
        <v>100</v>
      </c>
      <c r="L1000">
        <v>100</v>
      </c>
      <c r="M1000" t="s">
        <v>120</v>
      </c>
    </row>
    <row r="1001" spans="1:13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44508</v>
      </c>
      <c r="I1001">
        <v>32</v>
      </c>
      <c r="J1001">
        <v>1</v>
      </c>
      <c r="K1001">
        <v>100</v>
      </c>
      <c r="L1001" s="2">
        <v>3.12</v>
      </c>
      <c r="M1001" t="s">
        <v>120</v>
      </c>
    </row>
    <row r="1002" spans="1:13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44508</v>
      </c>
      <c r="I1002">
        <v>32</v>
      </c>
      <c r="J1002">
        <v>1</v>
      </c>
      <c r="K1002">
        <v>100</v>
      </c>
      <c r="L1002" s="2">
        <v>2.68</v>
      </c>
      <c r="M1002" t="s">
        <v>120</v>
      </c>
    </row>
    <row r="1003" spans="1:13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44508</v>
      </c>
      <c r="I1003">
        <v>32</v>
      </c>
      <c r="J1003">
        <v>1</v>
      </c>
      <c r="K1003">
        <v>100</v>
      </c>
      <c r="L1003" s="2">
        <v>3.11</v>
      </c>
      <c r="M1003" t="s">
        <v>120</v>
      </c>
    </row>
    <row r="1004" spans="1:13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44509</v>
      </c>
      <c r="I1004">
        <v>33</v>
      </c>
      <c r="J1004">
        <v>1</v>
      </c>
      <c r="K1004">
        <v>100</v>
      </c>
      <c r="L1004" s="2">
        <v>2.68</v>
      </c>
      <c r="M1004" t="s">
        <v>120</v>
      </c>
    </row>
    <row r="1005" spans="1:13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44509</v>
      </c>
      <c r="I1005">
        <v>33</v>
      </c>
      <c r="J1005">
        <v>1</v>
      </c>
      <c r="K1005">
        <v>100</v>
      </c>
      <c r="L1005">
        <v>100</v>
      </c>
      <c r="M1005" t="s">
        <v>120</v>
      </c>
    </row>
    <row r="1006" spans="1:13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44509</v>
      </c>
      <c r="I1006">
        <v>33</v>
      </c>
      <c r="J1006">
        <v>1</v>
      </c>
      <c r="K1006">
        <v>100</v>
      </c>
      <c r="L1006" s="2">
        <v>3.11</v>
      </c>
      <c r="M1006" t="s">
        <v>120</v>
      </c>
    </row>
    <row r="1007" spans="1:13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44509</v>
      </c>
      <c r="I1007">
        <v>33</v>
      </c>
      <c r="J1007">
        <v>1</v>
      </c>
      <c r="K1007">
        <v>100</v>
      </c>
      <c r="L1007" s="2">
        <v>3.12</v>
      </c>
      <c r="M1007" t="s">
        <v>120</v>
      </c>
    </row>
    <row r="1008" spans="1:13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44510</v>
      </c>
      <c r="I1008">
        <v>34</v>
      </c>
      <c r="J1008">
        <v>1</v>
      </c>
      <c r="K1008">
        <v>100</v>
      </c>
      <c r="L1008" s="2">
        <v>3.12</v>
      </c>
      <c r="M1008" t="s">
        <v>120</v>
      </c>
    </row>
    <row r="1009" spans="1:13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44510</v>
      </c>
      <c r="I1009">
        <v>34</v>
      </c>
      <c r="J1009">
        <v>1</v>
      </c>
      <c r="K1009">
        <v>100</v>
      </c>
      <c r="L1009" s="2">
        <v>3.11</v>
      </c>
      <c r="M1009" t="s">
        <v>120</v>
      </c>
    </row>
    <row r="1010" spans="1:13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44510</v>
      </c>
      <c r="I1010">
        <v>34</v>
      </c>
      <c r="J1010">
        <v>1</v>
      </c>
      <c r="K1010">
        <v>100</v>
      </c>
      <c r="L1010" s="2">
        <v>2.68</v>
      </c>
      <c r="M1010" t="s">
        <v>120</v>
      </c>
    </row>
    <row r="1011" spans="1:13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44510</v>
      </c>
      <c r="I1011">
        <v>34</v>
      </c>
      <c r="J1011">
        <v>1</v>
      </c>
      <c r="K1011">
        <v>100</v>
      </c>
      <c r="L1011">
        <v>100</v>
      </c>
      <c r="M1011" t="s">
        <v>120</v>
      </c>
    </row>
    <row r="1012" spans="1:13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44511</v>
      </c>
      <c r="I1012">
        <v>35</v>
      </c>
      <c r="J1012">
        <v>1</v>
      </c>
      <c r="K1012">
        <v>100</v>
      </c>
      <c r="L1012" s="2">
        <v>2.68</v>
      </c>
      <c r="M1012" t="s">
        <v>120</v>
      </c>
    </row>
    <row r="1013" spans="1:13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44511</v>
      </c>
      <c r="I1013">
        <v>35</v>
      </c>
      <c r="J1013">
        <v>1</v>
      </c>
      <c r="K1013">
        <v>100</v>
      </c>
      <c r="L1013" s="2">
        <v>3.12</v>
      </c>
      <c r="M1013" t="s">
        <v>120</v>
      </c>
    </row>
    <row r="1014" spans="1:13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44511</v>
      </c>
      <c r="I1014">
        <v>35</v>
      </c>
      <c r="J1014">
        <v>1</v>
      </c>
      <c r="K1014">
        <v>100</v>
      </c>
      <c r="L1014" s="2">
        <v>3.11</v>
      </c>
      <c r="M1014" t="s">
        <v>120</v>
      </c>
    </row>
    <row r="1015" spans="1:13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44511</v>
      </c>
      <c r="I1015">
        <v>35</v>
      </c>
      <c r="J1015">
        <v>1</v>
      </c>
      <c r="K1015">
        <v>100</v>
      </c>
      <c r="L1015">
        <v>100</v>
      </c>
      <c r="M1015" t="s">
        <v>120</v>
      </c>
    </row>
    <row r="1016" spans="1:13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44512</v>
      </c>
      <c r="I1016">
        <v>36</v>
      </c>
      <c r="J1016">
        <v>1</v>
      </c>
      <c r="K1016">
        <v>100</v>
      </c>
      <c r="L1016" s="2">
        <v>3.12</v>
      </c>
      <c r="M1016" t="s">
        <v>120</v>
      </c>
    </row>
    <row r="1017" spans="1:13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44512</v>
      </c>
      <c r="I1017">
        <v>36</v>
      </c>
      <c r="J1017">
        <v>1</v>
      </c>
      <c r="K1017">
        <v>100</v>
      </c>
      <c r="L1017">
        <v>100</v>
      </c>
      <c r="M1017" t="s">
        <v>120</v>
      </c>
    </row>
    <row r="1018" spans="1:13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44512</v>
      </c>
      <c r="I1018">
        <v>36</v>
      </c>
      <c r="J1018">
        <v>1</v>
      </c>
      <c r="K1018">
        <v>100</v>
      </c>
      <c r="L1018" s="2">
        <v>3.11</v>
      </c>
      <c r="M1018" t="s">
        <v>120</v>
      </c>
    </row>
    <row r="1019" spans="1:13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44512</v>
      </c>
      <c r="I1019">
        <v>36</v>
      </c>
      <c r="J1019">
        <v>1</v>
      </c>
      <c r="K1019">
        <v>100</v>
      </c>
      <c r="L1019" s="2">
        <v>2.68</v>
      </c>
      <c r="M1019" t="s">
        <v>120</v>
      </c>
    </row>
    <row r="1020" spans="1:13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44513</v>
      </c>
      <c r="I1020">
        <v>37</v>
      </c>
      <c r="J1020">
        <v>1</v>
      </c>
      <c r="K1020">
        <v>100</v>
      </c>
      <c r="L1020" s="2">
        <v>2.68</v>
      </c>
      <c r="M1020" t="s">
        <v>120</v>
      </c>
    </row>
    <row r="1021" spans="1:13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44513</v>
      </c>
      <c r="I1021">
        <v>37</v>
      </c>
      <c r="J1021">
        <v>1</v>
      </c>
      <c r="K1021">
        <v>100</v>
      </c>
      <c r="L1021" s="2">
        <v>3.12</v>
      </c>
      <c r="M1021" t="s">
        <v>120</v>
      </c>
    </row>
    <row r="1022" spans="1:13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44513</v>
      </c>
      <c r="I1022">
        <v>37</v>
      </c>
      <c r="J1022">
        <v>1</v>
      </c>
      <c r="K1022">
        <v>100</v>
      </c>
      <c r="L1022" s="2">
        <v>3.11</v>
      </c>
      <c r="M1022" t="s">
        <v>120</v>
      </c>
    </row>
    <row r="1023" spans="1:13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44513</v>
      </c>
      <c r="I1023">
        <v>37</v>
      </c>
      <c r="J1023">
        <v>1</v>
      </c>
      <c r="K1023">
        <v>100</v>
      </c>
      <c r="L1023">
        <v>100</v>
      </c>
      <c r="M1023" t="s">
        <v>120</v>
      </c>
    </row>
    <row r="1024" spans="1:13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44514</v>
      </c>
      <c r="I1024">
        <v>38</v>
      </c>
      <c r="J1024">
        <v>1</v>
      </c>
      <c r="K1024">
        <v>100</v>
      </c>
      <c r="L1024" s="2">
        <v>2.68</v>
      </c>
      <c r="M1024" t="s">
        <v>120</v>
      </c>
    </row>
    <row r="1025" spans="1:13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44514</v>
      </c>
      <c r="I1025">
        <v>38</v>
      </c>
      <c r="J1025">
        <v>1</v>
      </c>
      <c r="K1025">
        <v>100</v>
      </c>
      <c r="L1025" s="2">
        <v>3.12</v>
      </c>
      <c r="M1025" t="s">
        <v>120</v>
      </c>
    </row>
    <row r="1026" spans="1:13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44514</v>
      </c>
      <c r="I1026">
        <v>38</v>
      </c>
      <c r="J1026">
        <v>1</v>
      </c>
      <c r="K1026">
        <v>100</v>
      </c>
      <c r="L1026" s="2">
        <v>3.11</v>
      </c>
      <c r="M1026" t="s">
        <v>120</v>
      </c>
    </row>
    <row r="1027" spans="1:13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44514</v>
      </c>
      <c r="I1027">
        <v>38</v>
      </c>
      <c r="J1027">
        <v>1</v>
      </c>
      <c r="K1027">
        <v>100</v>
      </c>
      <c r="L1027">
        <v>100</v>
      </c>
      <c r="M1027" t="s">
        <v>120</v>
      </c>
    </row>
    <row r="1028" spans="1:13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44515</v>
      </c>
      <c r="I1028">
        <v>39</v>
      </c>
      <c r="J1028">
        <v>1</v>
      </c>
      <c r="K1028">
        <v>100</v>
      </c>
      <c r="L1028" s="2">
        <v>3.11</v>
      </c>
      <c r="M1028" t="s">
        <v>120</v>
      </c>
    </row>
    <row r="1029" spans="1:13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44515</v>
      </c>
      <c r="I1029">
        <v>39</v>
      </c>
      <c r="J1029">
        <v>1</v>
      </c>
      <c r="K1029">
        <v>100</v>
      </c>
      <c r="L1029">
        <v>100</v>
      </c>
      <c r="M1029" t="s">
        <v>120</v>
      </c>
    </row>
    <row r="1030" spans="1:13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44515</v>
      </c>
      <c r="I1030">
        <v>39</v>
      </c>
      <c r="J1030">
        <v>1</v>
      </c>
      <c r="K1030">
        <v>100</v>
      </c>
      <c r="L1030" s="2">
        <v>2.68</v>
      </c>
      <c r="M1030" t="s">
        <v>120</v>
      </c>
    </row>
    <row r="1031" spans="1:13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44515</v>
      </c>
      <c r="I1031">
        <v>39</v>
      </c>
      <c r="J1031">
        <v>1</v>
      </c>
      <c r="K1031">
        <v>100</v>
      </c>
      <c r="L1031" s="2">
        <v>3.12</v>
      </c>
      <c r="M1031" t="s">
        <v>120</v>
      </c>
    </row>
    <row r="1032" spans="1:13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44516</v>
      </c>
      <c r="I1032">
        <v>40</v>
      </c>
      <c r="J1032">
        <v>1</v>
      </c>
      <c r="K1032">
        <v>100</v>
      </c>
      <c r="L1032" s="2">
        <v>3.11</v>
      </c>
      <c r="M1032" t="s">
        <v>120</v>
      </c>
    </row>
    <row r="1033" spans="1:13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44516</v>
      </c>
      <c r="I1033">
        <v>40</v>
      </c>
      <c r="J1033">
        <v>1</v>
      </c>
      <c r="K1033">
        <v>100</v>
      </c>
      <c r="L1033">
        <v>100</v>
      </c>
      <c r="M1033" t="s">
        <v>120</v>
      </c>
    </row>
    <row r="1034" spans="1:13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44516</v>
      </c>
      <c r="I1034">
        <v>40</v>
      </c>
      <c r="J1034">
        <v>1</v>
      </c>
      <c r="K1034">
        <v>100</v>
      </c>
      <c r="L1034" s="2">
        <v>2.68</v>
      </c>
      <c r="M1034" t="s">
        <v>120</v>
      </c>
    </row>
    <row r="1035" spans="1:13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44516</v>
      </c>
      <c r="I1035">
        <v>40</v>
      </c>
      <c r="J1035">
        <v>1</v>
      </c>
      <c r="K1035">
        <v>100</v>
      </c>
      <c r="L1035" s="2">
        <v>3.12</v>
      </c>
      <c r="M1035" t="s">
        <v>120</v>
      </c>
    </row>
    <row r="1036" spans="1:13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44517</v>
      </c>
      <c r="I1036">
        <v>41</v>
      </c>
      <c r="J1036">
        <v>1</v>
      </c>
      <c r="K1036">
        <v>100</v>
      </c>
      <c r="L1036" s="2">
        <v>3.11</v>
      </c>
      <c r="M1036" t="s">
        <v>120</v>
      </c>
    </row>
    <row r="1037" spans="1:13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44517</v>
      </c>
      <c r="I1037">
        <v>41</v>
      </c>
      <c r="J1037">
        <v>1</v>
      </c>
      <c r="K1037">
        <v>100</v>
      </c>
      <c r="L1037" s="2">
        <v>2.68</v>
      </c>
      <c r="M1037" t="s">
        <v>120</v>
      </c>
    </row>
    <row r="1038" spans="1:13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44517</v>
      </c>
      <c r="I1038">
        <v>41</v>
      </c>
      <c r="J1038">
        <v>1</v>
      </c>
      <c r="K1038">
        <v>100</v>
      </c>
      <c r="L1038" s="2">
        <v>3.12</v>
      </c>
      <c r="M1038" t="s">
        <v>120</v>
      </c>
    </row>
    <row r="1039" spans="1:13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44517</v>
      </c>
      <c r="I1039">
        <v>41</v>
      </c>
      <c r="J1039">
        <v>1</v>
      </c>
      <c r="K1039">
        <v>100</v>
      </c>
      <c r="L1039">
        <v>100</v>
      </c>
      <c r="M1039" t="s">
        <v>120</v>
      </c>
    </row>
    <row r="1040" spans="1:13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44518</v>
      </c>
      <c r="I1040">
        <v>42</v>
      </c>
      <c r="J1040">
        <v>1</v>
      </c>
      <c r="K1040">
        <v>100</v>
      </c>
      <c r="L1040">
        <v>100</v>
      </c>
      <c r="M1040" t="s">
        <v>120</v>
      </c>
    </row>
    <row r="1041" spans="1:13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44518</v>
      </c>
      <c r="I1041">
        <v>42</v>
      </c>
      <c r="J1041">
        <v>1</v>
      </c>
      <c r="K1041">
        <v>100</v>
      </c>
      <c r="L1041" s="2">
        <v>3.11</v>
      </c>
      <c r="M1041" t="s">
        <v>120</v>
      </c>
    </row>
    <row r="1042" spans="1:13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44518</v>
      </c>
      <c r="I1042">
        <v>42</v>
      </c>
      <c r="J1042">
        <v>1</v>
      </c>
      <c r="K1042">
        <v>100</v>
      </c>
      <c r="L1042" s="2">
        <v>3.12</v>
      </c>
      <c r="M1042" t="s">
        <v>120</v>
      </c>
    </row>
    <row r="1043" spans="1:13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44518</v>
      </c>
      <c r="I1043">
        <v>42</v>
      </c>
      <c r="J1043">
        <v>1</v>
      </c>
      <c r="K1043">
        <v>100</v>
      </c>
      <c r="L1043" s="2">
        <v>2.68</v>
      </c>
      <c r="M1043" t="s">
        <v>120</v>
      </c>
    </row>
    <row r="1044" spans="1:13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44519</v>
      </c>
      <c r="I1044">
        <v>43</v>
      </c>
      <c r="J1044">
        <v>1</v>
      </c>
      <c r="K1044">
        <v>100</v>
      </c>
      <c r="L1044" s="2">
        <v>2.68</v>
      </c>
      <c r="M1044" t="s">
        <v>120</v>
      </c>
    </row>
    <row r="1045" spans="1:13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44519</v>
      </c>
      <c r="I1045">
        <v>43</v>
      </c>
      <c r="J1045">
        <v>1</v>
      </c>
      <c r="K1045">
        <v>100</v>
      </c>
      <c r="L1045" s="2">
        <v>3.12</v>
      </c>
      <c r="M1045" t="s">
        <v>120</v>
      </c>
    </row>
    <row r="1046" spans="1:13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44519</v>
      </c>
      <c r="I1046">
        <v>43</v>
      </c>
      <c r="J1046">
        <v>1</v>
      </c>
      <c r="K1046">
        <v>100</v>
      </c>
      <c r="L1046" s="2">
        <v>3.11</v>
      </c>
      <c r="M1046" t="s">
        <v>120</v>
      </c>
    </row>
    <row r="1047" spans="1:13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44519</v>
      </c>
      <c r="I1047">
        <v>43</v>
      </c>
      <c r="J1047">
        <v>1</v>
      </c>
      <c r="K1047">
        <v>100</v>
      </c>
      <c r="L1047">
        <v>100</v>
      </c>
      <c r="M1047" t="s">
        <v>120</v>
      </c>
    </row>
    <row r="1048" spans="1:13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44520</v>
      </c>
      <c r="I1048">
        <v>44</v>
      </c>
      <c r="J1048">
        <v>1</v>
      </c>
      <c r="K1048">
        <v>100</v>
      </c>
      <c r="L1048" s="2">
        <v>3.11</v>
      </c>
      <c r="M1048" t="s">
        <v>120</v>
      </c>
    </row>
    <row r="1049" spans="1:13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44520</v>
      </c>
      <c r="I1049">
        <v>44</v>
      </c>
      <c r="J1049">
        <v>1</v>
      </c>
      <c r="K1049">
        <v>100</v>
      </c>
      <c r="L1049">
        <v>100</v>
      </c>
      <c r="M1049" t="s">
        <v>120</v>
      </c>
    </row>
    <row r="1050" spans="1:13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44520</v>
      </c>
      <c r="I1050">
        <v>44</v>
      </c>
      <c r="J1050">
        <v>1</v>
      </c>
      <c r="K1050">
        <v>100</v>
      </c>
      <c r="L1050" s="2">
        <v>2.68</v>
      </c>
      <c r="M1050" t="s">
        <v>120</v>
      </c>
    </row>
    <row r="1051" spans="1:13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44520</v>
      </c>
      <c r="I1051">
        <v>44</v>
      </c>
      <c r="J1051">
        <v>1</v>
      </c>
      <c r="K1051">
        <v>100</v>
      </c>
      <c r="L1051" s="2">
        <v>3.12</v>
      </c>
      <c r="M1051" t="s">
        <v>120</v>
      </c>
    </row>
    <row r="1052" spans="1:13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44521</v>
      </c>
      <c r="I1052">
        <v>45</v>
      </c>
      <c r="J1052">
        <v>7</v>
      </c>
      <c r="K1052">
        <v>100</v>
      </c>
      <c r="L1052" s="2">
        <v>2.68</v>
      </c>
      <c r="M1052" t="s">
        <v>118</v>
      </c>
    </row>
    <row r="1053" spans="1:13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44521</v>
      </c>
      <c r="I1053">
        <v>45</v>
      </c>
      <c r="J1053">
        <v>7</v>
      </c>
      <c r="K1053">
        <v>100</v>
      </c>
      <c r="L1053">
        <v>100</v>
      </c>
      <c r="M1053" t="s">
        <v>118</v>
      </c>
    </row>
    <row r="1054" spans="1:13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44521</v>
      </c>
      <c r="I1054">
        <v>45</v>
      </c>
      <c r="J1054">
        <v>7</v>
      </c>
      <c r="K1054">
        <v>100</v>
      </c>
      <c r="L1054" s="2">
        <v>3.12</v>
      </c>
      <c r="M1054" t="s">
        <v>118</v>
      </c>
    </row>
    <row r="1055" spans="1:13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44521</v>
      </c>
      <c r="I1055">
        <v>45</v>
      </c>
      <c r="J1055">
        <v>7</v>
      </c>
      <c r="K1055">
        <v>100</v>
      </c>
      <c r="L1055" s="2">
        <v>3.11</v>
      </c>
      <c r="M1055" t="s">
        <v>118</v>
      </c>
    </row>
    <row r="1056" spans="1:13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44528</v>
      </c>
      <c r="I1056">
        <v>52</v>
      </c>
      <c r="J1056">
        <v>7</v>
      </c>
      <c r="K1056">
        <v>100</v>
      </c>
      <c r="L1056" s="2">
        <v>2.68</v>
      </c>
      <c r="M1056" t="s">
        <v>118</v>
      </c>
    </row>
    <row r="1057" spans="1:13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44528</v>
      </c>
      <c r="I1057">
        <v>52</v>
      </c>
      <c r="J1057">
        <v>7</v>
      </c>
      <c r="K1057">
        <v>100</v>
      </c>
      <c r="L1057">
        <v>100</v>
      </c>
      <c r="M1057" t="s">
        <v>118</v>
      </c>
    </row>
    <row r="1058" spans="1:13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44528</v>
      </c>
      <c r="I1058">
        <v>52</v>
      </c>
      <c r="J1058">
        <v>7</v>
      </c>
      <c r="K1058">
        <v>100</v>
      </c>
      <c r="L1058" s="2">
        <v>3.11</v>
      </c>
      <c r="M1058" t="s">
        <v>118</v>
      </c>
    </row>
    <row r="1059" spans="1:13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44528</v>
      </c>
      <c r="I1059">
        <v>52</v>
      </c>
      <c r="J1059">
        <v>7</v>
      </c>
      <c r="K1059">
        <v>100</v>
      </c>
      <c r="L1059" s="2">
        <v>3.12</v>
      </c>
      <c r="M1059" t="s">
        <v>118</v>
      </c>
    </row>
    <row r="1060" spans="1:13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44535</v>
      </c>
      <c r="I1060">
        <v>59</v>
      </c>
      <c r="J1060">
        <v>7</v>
      </c>
      <c r="K1060">
        <v>100</v>
      </c>
      <c r="L1060" s="2">
        <v>3.11</v>
      </c>
      <c r="M1060" t="s">
        <v>118</v>
      </c>
    </row>
    <row r="1061" spans="1:13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44535</v>
      </c>
      <c r="I1061">
        <v>59</v>
      </c>
      <c r="J1061">
        <v>7</v>
      </c>
      <c r="K1061">
        <v>100</v>
      </c>
      <c r="L1061">
        <v>100</v>
      </c>
      <c r="M1061" t="s">
        <v>118</v>
      </c>
    </row>
    <row r="1062" spans="1:13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44535</v>
      </c>
      <c r="I1062">
        <v>59</v>
      </c>
      <c r="J1062">
        <v>7</v>
      </c>
      <c r="K1062">
        <v>100</v>
      </c>
      <c r="L1062" s="2">
        <v>3.12</v>
      </c>
      <c r="M1062" t="s">
        <v>118</v>
      </c>
    </row>
    <row r="1063" spans="1:13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44535</v>
      </c>
      <c r="I1063">
        <v>59</v>
      </c>
      <c r="J1063">
        <v>7</v>
      </c>
      <c r="K1063">
        <v>100</v>
      </c>
      <c r="L1063" s="2">
        <v>2.68</v>
      </c>
      <c r="M1063" t="s">
        <v>118</v>
      </c>
    </row>
    <row r="1064" spans="1:13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44542</v>
      </c>
      <c r="I1064">
        <v>66</v>
      </c>
      <c r="J1064">
        <v>7</v>
      </c>
      <c r="K1064">
        <v>100</v>
      </c>
      <c r="L1064" s="2">
        <v>3.12</v>
      </c>
      <c r="M1064" t="s">
        <v>118</v>
      </c>
    </row>
    <row r="1065" spans="1:13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44542</v>
      </c>
      <c r="I1065">
        <v>66</v>
      </c>
      <c r="J1065">
        <v>7</v>
      </c>
      <c r="K1065">
        <v>100</v>
      </c>
      <c r="L1065">
        <v>100</v>
      </c>
      <c r="M1065" t="s">
        <v>118</v>
      </c>
    </row>
    <row r="1066" spans="1:13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44542</v>
      </c>
      <c r="I1066">
        <v>66</v>
      </c>
      <c r="J1066">
        <v>7</v>
      </c>
      <c r="K1066">
        <v>100</v>
      </c>
      <c r="L1066" s="2">
        <v>3.11</v>
      </c>
      <c r="M1066" t="s">
        <v>118</v>
      </c>
    </row>
    <row r="1067" spans="1:13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44542</v>
      </c>
      <c r="I1067">
        <v>66</v>
      </c>
      <c r="J1067">
        <v>7</v>
      </c>
      <c r="K1067">
        <v>100</v>
      </c>
      <c r="L1067" s="2">
        <v>2.68</v>
      </c>
      <c r="M1067" t="s">
        <v>118</v>
      </c>
    </row>
    <row r="1068" spans="1:13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44549</v>
      </c>
      <c r="I1068">
        <v>73</v>
      </c>
      <c r="J1068">
        <v>31</v>
      </c>
      <c r="K1068">
        <v>100</v>
      </c>
      <c r="L1068">
        <v>100</v>
      </c>
      <c r="M1068" t="s">
        <v>121</v>
      </c>
    </row>
    <row r="1069" spans="1:13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44549</v>
      </c>
      <c r="I1069">
        <v>73</v>
      </c>
      <c r="J1069">
        <v>31</v>
      </c>
      <c r="K1069">
        <v>18</v>
      </c>
      <c r="L1069" s="2">
        <v>2.68</v>
      </c>
      <c r="M1069" t="s">
        <v>121</v>
      </c>
    </row>
    <row r="1070" spans="1:13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44549</v>
      </c>
      <c r="I1070">
        <v>73</v>
      </c>
      <c r="J1070">
        <v>31</v>
      </c>
      <c r="K1070">
        <v>3</v>
      </c>
      <c r="L1070" s="2">
        <v>3.11</v>
      </c>
      <c r="M1070" t="s">
        <v>121</v>
      </c>
    </row>
    <row r="1071" spans="1:13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44549</v>
      </c>
      <c r="I1071">
        <v>73</v>
      </c>
      <c r="J1071">
        <v>31</v>
      </c>
      <c r="K1071">
        <v>7</v>
      </c>
      <c r="L1071" s="2">
        <v>3.12</v>
      </c>
      <c r="M1071" t="s">
        <v>121</v>
      </c>
    </row>
    <row r="1072" spans="1:13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44580</v>
      </c>
      <c r="I1072">
        <v>104</v>
      </c>
      <c r="J1072">
        <v>31</v>
      </c>
      <c r="K1072">
        <v>100</v>
      </c>
      <c r="L1072">
        <v>100</v>
      </c>
      <c r="M1072" t="s">
        <v>121</v>
      </c>
    </row>
    <row r="1073" spans="1:13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44580</v>
      </c>
      <c r="I1073">
        <v>104</v>
      </c>
      <c r="J1073">
        <v>31</v>
      </c>
      <c r="K1073">
        <v>4</v>
      </c>
      <c r="L1073" s="2">
        <v>3.12</v>
      </c>
      <c r="M1073" t="s">
        <v>121</v>
      </c>
    </row>
    <row r="1074" spans="1:13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44580</v>
      </c>
      <c r="I1074">
        <v>104</v>
      </c>
      <c r="J1074">
        <v>31</v>
      </c>
      <c r="K1074">
        <v>3</v>
      </c>
      <c r="L1074" s="2">
        <v>2.68</v>
      </c>
      <c r="M1074" t="s">
        <v>121</v>
      </c>
    </row>
    <row r="1075" spans="1:13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44580</v>
      </c>
      <c r="I1075">
        <v>104</v>
      </c>
      <c r="J1075">
        <v>31</v>
      </c>
      <c r="K1075">
        <v>3</v>
      </c>
      <c r="L1075" s="2">
        <v>3.11</v>
      </c>
      <c r="M1075" t="s">
        <v>121</v>
      </c>
    </row>
    <row r="1076" spans="1:13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44611</v>
      </c>
      <c r="I1076">
        <v>135</v>
      </c>
      <c r="J1076">
        <v>28</v>
      </c>
      <c r="K1076">
        <v>100</v>
      </c>
      <c r="L1076">
        <v>100</v>
      </c>
      <c r="M1076" t="s">
        <v>122</v>
      </c>
    </row>
    <row r="1077" spans="1:13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44611</v>
      </c>
      <c r="I1077">
        <v>135</v>
      </c>
      <c r="J1077">
        <v>28</v>
      </c>
      <c r="K1077">
        <v>3</v>
      </c>
      <c r="L1077" s="2">
        <v>3.12</v>
      </c>
      <c r="M1077" t="s">
        <v>122</v>
      </c>
    </row>
    <row r="1078" spans="1:13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44611</v>
      </c>
      <c r="I1078">
        <v>135</v>
      </c>
      <c r="J1078">
        <v>28</v>
      </c>
      <c r="K1078">
        <v>3</v>
      </c>
      <c r="L1078" s="2">
        <v>3.11</v>
      </c>
      <c r="M1078" t="s">
        <v>122</v>
      </c>
    </row>
    <row r="1079" spans="1:13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44611</v>
      </c>
      <c r="I1079">
        <v>135</v>
      </c>
      <c r="J1079">
        <v>28</v>
      </c>
      <c r="K1079">
        <v>3</v>
      </c>
      <c r="L1079" s="2">
        <v>2.68</v>
      </c>
      <c r="M1079" t="s">
        <v>122</v>
      </c>
    </row>
    <row r="1080" spans="1:13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44639</v>
      </c>
      <c r="I1080">
        <v>163</v>
      </c>
      <c r="J1080">
        <v>31</v>
      </c>
      <c r="K1080">
        <v>52</v>
      </c>
      <c r="L1080" s="2">
        <v>3.11</v>
      </c>
      <c r="M1080" t="s">
        <v>121</v>
      </c>
    </row>
    <row r="1081" spans="1:13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44639</v>
      </c>
      <c r="I1081">
        <v>163</v>
      </c>
      <c r="J1081">
        <v>31</v>
      </c>
      <c r="K1081">
        <v>3</v>
      </c>
      <c r="L1081" s="2">
        <v>3.12</v>
      </c>
      <c r="M1081" t="s">
        <v>121</v>
      </c>
    </row>
    <row r="1082" spans="1:13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44639</v>
      </c>
      <c r="I1082">
        <v>163</v>
      </c>
      <c r="J1082">
        <v>31</v>
      </c>
      <c r="K1082">
        <v>100</v>
      </c>
      <c r="L1082">
        <v>100</v>
      </c>
      <c r="M1082" t="s">
        <v>121</v>
      </c>
    </row>
    <row r="1083" spans="1:13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44639</v>
      </c>
      <c r="I1083">
        <v>163</v>
      </c>
      <c r="J1083">
        <v>31</v>
      </c>
      <c r="K1083">
        <v>3</v>
      </c>
      <c r="L1083" s="2">
        <v>2.68</v>
      </c>
      <c r="M1083" t="s">
        <v>121</v>
      </c>
    </row>
    <row r="1084" spans="1:13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44670</v>
      </c>
      <c r="I1084">
        <v>194</v>
      </c>
      <c r="J1084">
        <v>30</v>
      </c>
      <c r="K1084">
        <v>3</v>
      </c>
      <c r="L1084" s="2">
        <v>3.12</v>
      </c>
      <c r="M1084" t="s">
        <v>123</v>
      </c>
    </row>
    <row r="1085" spans="1:13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44670</v>
      </c>
      <c r="I1085">
        <v>194</v>
      </c>
      <c r="J1085">
        <v>30</v>
      </c>
      <c r="K1085">
        <v>3</v>
      </c>
      <c r="L1085" s="2">
        <v>2.68</v>
      </c>
      <c r="M1085" t="s">
        <v>123</v>
      </c>
    </row>
    <row r="1086" spans="1:13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44670</v>
      </c>
      <c r="I1086">
        <v>194</v>
      </c>
      <c r="J1086">
        <v>30</v>
      </c>
      <c r="K1086">
        <v>100</v>
      </c>
      <c r="L1086">
        <v>100</v>
      </c>
      <c r="M1086" t="s">
        <v>123</v>
      </c>
    </row>
    <row r="1087" spans="1:13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44670</v>
      </c>
      <c r="I1087">
        <v>194</v>
      </c>
      <c r="J1087">
        <v>30</v>
      </c>
      <c r="K1087">
        <v>50</v>
      </c>
      <c r="L1087" s="2">
        <v>3.11</v>
      </c>
      <c r="M1087" t="s">
        <v>123</v>
      </c>
    </row>
    <row r="1088" spans="1:13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44700</v>
      </c>
      <c r="I1088">
        <v>224</v>
      </c>
      <c r="J1088">
        <v>31</v>
      </c>
      <c r="K1088">
        <v>100</v>
      </c>
      <c r="L1088">
        <v>100</v>
      </c>
      <c r="M1088" t="s">
        <v>121</v>
      </c>
    </row>
    <row r="1089" spans="1:13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44700</v>
      </c>
      <c r="I1089">
        <v>224</v>
      </c>
      <c r="J1089">
        <v>31</v>
      </c>
      <c r="K1089">
        <v>3</v>
      </c>
      <c r="L1089" s="2">
        <v>2.68</v>
      </c>
      <c r="M1089" t="s">
        <v>121</v>
      </c>
    </row>
    <row r="1090" spans="1:13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44700</v>
      </c>
      <c r="I1090">
        <v>224</v>
      </c>
      <c r="J1090">
        <v>31</v>
      </c>
      <c r="K1090">
        <v>3</v>
      </c>
      <c r="L1090" s="2">
        <v>3.11</v>
      </c>
      <c r="M1090" t="s">
        <v>121</v>
      </c>
    </row>
    <row r="1091" spans="1:13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44700</v>
      </c>
      <c r="I1091">
        <v>224</v>
      </c>
      <c r="J1091">
        <v>31</v>
      </c>
      <c r="K1091">
        <v>3</v>
      </c>
      <c r="L1091" s="2">
        <v>3.12</v>
      </c>
      <c r="M1091" t="s">
        <v>121</v>
      </c>
    </row>
    <row r="1092" spans="1:13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44731</v>
      </c>
      <c r="I1092">
        <v>255</v>
      </c>
      <c r="J1092">
        <v>30</v>
      </c>
      <c r="K1092">
        <v>3</v>
      </c>
      <c r="L1092" s="2">
        <v>3.11</v>
      </c>
      <c r="M1092" t="s">
        <v>123</v>
      </c>
    </row>
    <row r="1093" spans="1:13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44731</v>
      </c>
      <c r="I1093">
        <v>255</v>
      </c>
      <c r="J1093">
        <v>30</v>
      </c>
      <c r="K1093">
        <v>100</v>
      </c>
      <c r="L1093">
        <v>100</v>
      </c>
      <c r="M1093" t="s">
        <v>123</v>
      </c>
    </row>
    <row r="1094" spans="1:13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44731</v>
      </c>
      <c r="I1094">
        <v>255</v>
      </c>
      <c r="J1094">
        <v>30</v>
      </c>
      <c r="K1094">
        <v>3</v>
      </c>
      <c r="L1094" s="2">
        <v>3.12</v>
      </c>
      <c r="M1094" t="s">
        <v>123</v>
      </c>
    </row>
    <row r="1095" spans="1:13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44731</v>
      </c>
      <c r="I1095">
        <v>255</v>
      </c>
      <c r="J1095">
        <v>30</v>
      </c>
      <c r="K1095">
        <v>3</v>
      </c>
      <c r="L1095" s="2">
        <v>2.68</v>
      </c>
      <c r="M1095" t="s">
        <v>123</v>
      </c>
    </row>
    <row r="1096" spans="1:13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44761</v>
      </c>
      <c r="I1096">
        <v>285</v>
      </c>
      <c r="J1096">
        <v>31</v>
      </c>
      <c r="K1096">
        <v>3</v>
      </c>
      <c r="L1096" s="2">
        <v>3.12</v>
      </c>
      <c r="M1096" t="s">
        <v>121</v>
      </c>
    </row>
    <row r="1097" spans="1:13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44761</v>
      </c>
      <c r="I1097">
        <v>285</v>
      </c>
      <c r="J1097">
        <v>31</v>
      </c>
      <c r="K1097">
        <v>3</v>
      </c>
      <c r="L1097" s="2">
        <v>3.11</v>
      </c>
      <c r="M1097" t="s">
        <v>121</v>
      </c>
    </row>
    <row r="1098" spans="1:13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44761</v>
      </c>
      <c r="I1098">
        <v>285</v>
      </c>
      <c r="J1098">
        <v>31</v>
      </c>
      <c r="K1098">
        <v>100</v>
      </c>
      <c r="L1098">
        <v>100</v>
      </c>
      <c r="M1098" t="s">
        <v>121</v>
      </c>
    </row>
    <row r="1099" spans="1:13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44761</v>
      </c>
      <c r="I1099">
        <v>285</v>
      </c>
      <c r="J1099">
        <v>31</v>
      </c>
      <c r="K1099">
        <v>3</v>
      </c>
      <c r="L1099" s="2">
        <v>2.68</v>
      </c>
      <c r="M1099" t="s">
        <v>121</v>
      </c>
    </row>
    <row r="1100" spans="1:13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44792</v>
      </c>
      <c r="I1100">
        <v>316</v>
      </c>
      <c r="J1100">
        <v>31</v>
      </c>
      <c r="K1100">
        <v>100</v>
      </c>
      <c r="L1100">
        <v>100</v>
      </c>
      <c r="M1100" t="s">
        <v>121</v>
      </c>
    </row>
    <row r="1101" spans="1:13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44792</v>
      </c>
      <c r="I1101">
        <v>316</v>
      </c>
      <c r="J1101">
        <v>31</v>
      </c>
      <c r="K1101">
        <v>3</v>
      </c>
      <c r="L1101" s="2">
        <v>3.11</v>
      </c>
      <c r="M1101" t="s">
        <v>121</v>
      </c>
    </row>
    <row r="1102" spans="1:13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44792</v>
      </c>
      <c r="I1102">
        <v>316</v>
      </c>
      <c r="J1102">
        <v>31</v>
      </c>
      <c r="K1102">
        <v>3</v>
      </c>
      <c r="L1102" s="2">
        <v>3.12</v>
      </c>
      <c r="M1102" t="s">
        <v>121</v>
      </c>
    </row>
    <row r="1103" spans="1:13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44792</v>
      </c>
      <c r="I1103">
        <v>316</v>
      </c>
      <c r="J1103">
        <v>31</v>
      </c>
      <c r="K1103">
        <v>3</v>
      </c>
      <c r="L1103" s="2">
        <v>2.68</v>
      </c>
      <c r="M1103" t="s">
        <v>121</v>
      </c>
    </row>
    <row r="1104" spans="1:13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44476</v>
      </c>
      <c r="I1104">
        <v>0</v>
      </c>
      <c r="J1104">
        <v>1</v>
      </c>
      <c r="K1104">
        <v>36</v>
      </c>
      <c r="L1104">
        <v>33.3466666666667</v>
      </c>
      <c r="M1104" t="s">
        <v>115</v>
      </c>
    </row>
    <row r="1105" spans="1:13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44477</v>
      </c>
      <c r="I1105">
        <v>1</v>
      </c>
      <c r="J1105">
        <v>1</v>
      </c>
      <c r="K1105">
        <v>10</v>
      </c>
      <c r="L1105">
        <v>0.02</v>
      </c>
      <c r="M1105" t="s">
        <v>115</v>
      </c>
    </row>
    <row r="1106" spans="1:13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44478</v>
      </c>
      <c r="I1106">
        <v>2</v>
      </c>
      <c r="J1106">
        <v>1</v>
      </c>
      <c r="K1106">
        <v>35</v>
      </c>
      <c r="L1106">
        <v>0.02</v>
      </c>
      <c r="M1106" t="s">
        <v>115</v>
      </c>
    </row>
    <row r="1107" spans="1:13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44479</v>
      </c>
      <c r="I1107">
        <v>3</v>
      </c>
      <c r="J1107">
        <v>1</v>
      </c>
      <c r="K1107">
        <v>99</v>
      </c>
      <c r="L1107">
        <v>0.02</v>
      </c>
      <c r="M1107" t="s">
        <v>115</v>
      </c>
    </row>
    <row r="1108" spans="1:13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44480</v>
      </c>
      <c r="I1108">
        <v>4</v>
      </c>
      <c r="J1108">
        <v>1</v>
      </c>
      <c r="K1108">
        <v>42</v>
      </c>
      <c r="L1108">
        <v>0.02</v>
      </c>
      <c r="M1108" t="s">
        <v>115</v>
      </c>
    </row>
    <row r="1109" spans="1:13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44481</v>
      </c>
      <c r="I1109">
        <v>5</v>
      </c>
      <c r="J1109">
        <v>1</v>
      </c>
      <c r="K1109">
        <v>100</v>
      </c>
      <c r="L1109">
        <v>0.02</v>
      </c>
      <c r="M1109" t="s">
        <v>115</v>
      </c>
    </row>
    <row r="1110" spans="1:13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44482</v>
      </c>
      <c r="I1110">
        <v>6</v>
      </c>
      <c r="J1110">
        <v>1</v>
      </c>
      <c r="K1110">
        <v>48</v>
      </c>
      <c r="L1110">
        <v>0.02</v>
      </c>
      <c r="M1110" t="s">
        <v>115</v>
      </c>
    </row>
    <row r="1111" spans="1:13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44483</v>
      </c>
      <c r="I1111">
        <v>7</v>
      </c>
      <c r="J1111">
        <v>1</v>
      </c>
      <c r="K1111">
        <v>26</v>
      </c>
      <c r="L1111">
        <v>0.02</v>
      </c>
      <c r="M1111" t="s">
        <v>115</v>
      </c>
    </row>
    <row r="1112" spans="1:13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44484</v>
      </c>
      <c r="I1112">
        <v>8</v>
      </c>
      <c r="J1112">
        <v>1</v>
      </c>
      <c r="K1112">
        <v>68</v>
      </c>
      <c r="L1112">
        <v>0.02</v>
      </c>
      <c r="M1112" t="s">
        <v>115</v>
      </c>
    </row>
    <row r="1113" spans="1:13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44485</v>
      </c>
      <c r="I1113">
        <v>9</v>
      </c>
      <c r="J1113">
        <v>1</v>
      </c>
      <c r="K1113">
        <v>82</v>
      </c>
      <c r="L1113">
        <v>0.02</v>
      </c>
      <c r="M1113" t="s">
        <v>115</v>
      </c>
    </row>
    <row r="1114" spans="1:13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44486</v>
      </c>
      <c r="I1114">
        <v>10</v>
      </c>
      <c r="J1114">
        <v>1</v>
      </c>
      <c r="K1114">
        <v>96</v>
      </c>
      <c r="L1114">
        <v>0.02</v>
      </c>
      <c r="M1114" t="s">
        <v>115</v>
      </c>
    </row>
    <row r="1115" spans="1:13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44487</v>
      </c>
      <c r="I1115">
        <v>11</v>
      </c>
      <c r="J1115">
        <v>1</v>
      </c>
      <c r="K1115">
        <v>100</v>
      </c>
      <c r="L1115">
        <v>0.02</v>
      </c>
      <c r="M1115" t="s">
        <v>115</v>
      </c>
    </row>
    <row r="1116" spans="1:13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44488</v>
      </c>
      <c r="I1116">
        <v>12</v>
      </c>
      <c r="J1116">
        <v>1</v>
      </c>
      <c r="K1116">
        <v>55</v>
      </c>
      <c r="L1116">
        <v>0.02</v>
      </c>
      <c r="M1116" t="s">
        <v>115</v>
      </c>
    </row>
    <row r="1117" spans="1:13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44489</v>
      </c>
      <c r="I1117">
        <v>13</v>
      </c>
      <c r="J1117">
        <v>1</v>
      </c>
      <c r="K1117">
        <v>100</v>
      </c>
      <c r="L1117">
        <v>0.02</v>
      </c>
      <c r="M1117" t="s">
        <v>115</v>
      </c>
    </row>
    <row r="1118" spans="1:13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44490</v>
      </c>
      <c r="I1118">
        <v>14</v>
      </c>
      <c r="J1118">
        <v>1</v>
      </c>
      <c r="K1118">
        <v>100</v>
      </c>
      <c r="L1118">
        <v>0.02</v>
      </c>
      <c r="M1118" t="s">
        <v>115</v>
      </c>
    </row>
    <row r="1119" spans="1:13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44491</v>
      </c>
      <c r="I1119">
        <v>15</v>
      </c>
      <c r="J1119">
        <v>1</v>
      </c>
      <c r="K1119">
        <v>100</v>
      </c>
      <c r="L1119">
        <v>0.02</v>
      </c>
      <c r="M1119" t="s">
        <v>115</v>
      </c>
    </row>
    <row r="1120" spans="1:13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44492</v>
      </c>
      <c r="I1120">
        <v>16</v>
      </c>
      <c r="J1120">
        <v>1</v>
      </c>
      <c r="K1120">
        <v>100</v>
      </c>
      <c r="L1120">
        <v>0.02</v>
      </c>
      <c r="M1120" t="s">
        <v>115</v>
      </c>
    </row>
    <row r="1121" spans="1:13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44493</v>
      </c>
      <c r="I1121">
        <v>17</v>
      </c>
      <c r="J1121">
        <v>1</v>
      </c>
      <c r="K1121">
        <v>100</v>
      </c>
      <c r="L1121">
        <v>0.02</v>
      </c>
      <c r="M1121" t="s">
        <v>115</v>
      </c>
    </row>
    <row r="1122" spans="1:13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44494</v>
      </c>
      <c r="I1122">
        <v>18</v>
      </c>
      <c r="J1122">
        <v>1</v>
      </c>
      <c r="K1122">
        <v>100</v>
      </c>
      <c r="L1122">
        <v>0.02</v>
      </c>
      <c r="M1122" t="s">
        <v>115</v>
      </c>
    </row>
    <row r="1123" spans="1:13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44495</v>
      </c>
      <c r="I1123">
        <v>19</v>
      </c>
      <c r="J1123">
        <v>1</v>
      </c>
      <c r="K1123">
        <v>100</v>
      </c>
      <c r="L1123">
        <v>0.02</v>
      </c>
      <c r="M1123" t="s">
        <v>115</v>
      </c>
    </row>
    <row r="1124" spans="1:13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44496</v>
      </c>
      <c r="I1124">
        <v>20</v>
      </c>
      <c r="J1124">
        <v>1</v>
      </c>
      <c r="K1124">
        <v>100</v>
      </c>
      <c r="L1124">
        <v>0.02</v>
      </c>
      <c r="M1124" t="s">
        <v>115</v>
      </c>
    </row>
    <row r="1125" spans="1:13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44497</v>
      </c>
      <c r="I1125">
        <v>21</v>
      </c>
      <c r="J1125">
        <v>1</v>
      </c>
      <c r="K1125">
        <v>100</v>
      </c>
      <c r="L1125">
        <v>0.02</v>
      </c>
      <c r="M1125" t="s">
        <v>115</v>
      </c>
    </row>
    <row r="1126" spans="1:13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44498</v>
      </c>
      <c r="I1126">
        <v>22</v>
      </c>
      <c r="J1126">
        <v>1</v>
      </c>
      <c r="K1126">
        <v>4</v>
      </c>
      <c r="L1126">
        <v>0.02</v>
      </c>
      <c r="M1126" t="s">
        <v>115</v>
      </c>
    </row>
    <row r="1127" spans="1:13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44499</v>
      </c>
      <c r="I1127">
        <v>23</v>
      </c>
      <c r="J1127">
        <v>1</v>
      </c>
      <c r="K1127">
        <v>71</v>
      </c>
      <c r="L1127">
        <v>0.02</v>
      </c>
      <c r="M1127" t="s">
        <v>115</v>
      </c>
    </row>
    <row r="1128" spans="1:13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44500</v>
      </c>
      <c r="I1128">
        <v>24</v>
      </c>
      <c r="J1128">
        <v>1</v>
      </c>
      <c r="K1128">
        <v>70</v>
      </c>
      <c r="L1128">
        <v>0.02</v>
      </c>
      <c r="M1128" t="s">
        <v>115</v>
      </c>
    </row>
    <row r="1129" spans="1:13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44501</v>
      </c>
      <c r="I1129">
        <v>25</v>
      </c>
      <c r="J1129">
        <v>1</v>
      </c>
      <c r="K1129">
        <v>51</v>
      </c>
      <c r="L1129">
        <v>0.02</v>
      </c>
      <c r="M1129" t="s">
        <v>115</v>
      </c>
    </row>
    <row r="1130" spans="1:13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44502</v>
      </c>
      <c r="I1130">
        <v>26</v>
      </c>
      <c r="J1130">
        <v>1</v>
      </c>
      <c r="K1130">
        <v>86</v>
      </c>
      <c r="L1130">
        <v>0.02</v>
      </c>
      <c r="M1130" t="s">
        <v>115</v>
      </c>
    </row>
    <row r="1131" spans="1:13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44503</v>
      </c>
      <c r="I1131">
        <v>27</v>
      </c>
      <c r="J1131">
        <v>1</v>
      </c>
      <c r="K1131">
        <v>60</v>
      </c>
      <c r="L1131">
        <v>0.02</v>
      </c>
      <c r="M1131" t="s">
        <v>115</v>
      </c>
    </row>
    <row r="1132" spans="1:13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44504</v>
      </c>
      <c r="I1132">
        <v>28</v>
      </c>
      <c r="J1132">
        <v>1</v>
      </c>
      <c r="K1132">
        <v>93</v>
      </c>
      <c r="L1132">
        <v>0.02</v>
      </c>
      <c r="M1132" t="s">
        <v>115</v>
      </c>
    </row>
    <row r="1133" spans="1:13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44505</v>
      </c>
      <c r="I1133">
        <v>29</v>
      </c>
      <c r="J1133">
        <v>1</v>
      </c>
      <c r="K1133">
        <v>40</v>
      </c>
      <c r="L1133">
        <v>0.02</v>
      </c>
      <c r="M1133" t="s">
        <v>115</v>
      </c>
    </row>
    <row r="1134" spans="1:13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44506</v>
      </c>
      <c r="I1134">
        <v>30</v>
      </c>
      <c r="J1134">
        <v>1</v>
      </c>
      <c r="K1134">
        <v>100</v>
      </c>
      <c r="L1134">
        <v>0.02</v>
      </c>
      <c r="M1134" t="s">
        <v>115</v>
      </c>
    </row>
    <row r="1135" spans="1:13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44507</v>
      </c>
      <c r="I1135">
        <v>31</v>
      </c>
      <c r="J1135">
        <v>1</v>
      </c>
      <c r="K1135">
        <v>88</v>
      </c>
      <c r="L1135">
        <v>0.02</v>
      </c>
      <c r="M1135" t="s">
        <v>115</v>
      </c>
    </row>
    <row r="1136" spans="1:13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44508</v>
      </c>
      <c r="I1136">
        <v>32</v>
      </c>
      <c r="J1136">
        <v>1</v>
      </c>
      <c r="K1136">
        <v>37</v>
      </c>
      <c r="L1136">
        <v>0.02</v>
      </c>
      <c r="M1136" t="s">
        <v>115</v>
      </c>
    </row>
    <row r="1137" spans="1:13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44509</v>
      </c>
      <c r="I1137">
        <v>33</v>
      </c>
      <c r="J1137">
        <v>1</v>
      </c>
      <c r="K1137">
        <v>100</v>
      </c>
      <c r="L1137">
        <v>0.02</v>
      </c>
      <c r="M1137" t="s">
        <v>115</v>
      </c>
    </row>
    <row r="1138" spans="1:13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44510</v>
      </c>
      <c r="I1138">
        <v>34</v>
      </c>
      <c r="J1138">
        <v>1</v>
      </c>
      <c r="K1138">
        <v>100</v>
      </c>
      <c r="L1138">
        <v>0.02</v>
      </c>
      <c r="M1138" t="s">
        <v>115</v>
      </c>
    </row>
    <row r="1139" spans="1:13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44511</v>
      </c>
      <c r="I1139">
        <v>35</v>
      </c>
      <c r="J1139">
        <v>1</v>
      </c>
      <c r="K1139">
        <v>67</v>
      </c>
      <c r="L1139">
        <v>0.02</v>
      </c>
      <c r="M1139" t="s">
        <v>115</v>
      </c>
    </row>
    <row r="1140" spans="1:13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44512</v>
      </c>
      <c r="I1140">
        <v>36</v>
      </c>
      <c r="J1140">
        <v>1</v>
      </c>
      <c r="K1140">
        <v>100</v>
      </c>
      <c r="L1140">
        <v>0.02</v>
      </c>
      <c r="M1140" t="s">
        <v>115</v>
      </c>
    </row>
    <row r="1141" spans="1:13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44513</v>
      </c>
      <c r="I1141">
        <v>37</v>
      </c>
      <c r="J1141">
        <v>1</v>
      </c>
      <c r="K1141">
        <v>100</v>
      </c>
      <c r="L1141">
        <v>0.02</v>
      </c>
      <c r="M1141" t="s">
        <v>115</v>
      </c>
    </row>
    <row r="1142" spans="1:13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44514</v>
      </c>
      <c r="I1142">
        <v>38</v>
      </c>
      <c r="J1142">
        <v>1</v>
      </c>
      <c r="K1142">
        <v>100</v>
      </c>
      <c r="L1142">
        <v>0.02</v>
      </c>
      <c r="M1142" t="s">
        <v>115</v>
      </c>
    </row>
    <row r="1143" spans="1:13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44515</v>
      </c>
      <c r="I1143">
        <v>39</v>
      </c>
      <c r="J1143">
        <v>1</v>
      </c>
      <c r="K1143">
        <v>100</v>
      </c>
      <c r="L1143">
        <v>0.02</v>
      </c>
      <c r="M1143" t="s">
        <v>115</v>
      </c>
    </row>
    <row r="1144" spans="1:13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44516</v>
      </c>
      <c r="I1144">
        <v>40</v>
      </c>
      <c r="J1144">
        <v>1</v>
      </c>
      <c r="K1144">
        <v>100</v>
      </c>
      <c r="L1144">
        <v>0.02</v>
      </c>
      <c r="M1144" t="s">
        <v>115</v>
      </c>
    </row>
    <row r="1145" spans="1:13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44517</v>
      </c>
      <c r="I1145">
        <v>41</v>
      </c>
      <c r="J1145">
        <v>1</v>
      </c>
      <c r="K1145">
        <v>100</v>
      </c>
      <c r="L1145">
        <v>0.02</v>
      </c>
      <c r="M1145" t="s">
        <v>115</v>
      </c>
    </row>
    <row r="1146" spans="1:13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44518</v>
      </c>
      <c r="I1146">
        <v>42</v>
      </c>
      <c r="J1146">
        <v>1</v>
      </c>
      <c r="K1146">
        <v>100</v>
      </c>
      <c r="L1146">
        <v>0.02</v>
      </c>
      <c r="M1146" t="s">
        <v>115</v>
      </c>
    </row>
    <row r="1147" spans="1:13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44519</v>
      </c>
      <c r="I1147">
        <v>43</v>
      </c>
      <c r="J1147">
        <v>1</v>
      </c>
      <c r="K1147">
        <v>100</v>
      </c>
      <c r="L1147">
        <v>0.02</v>
      </c>
      <c r="M1147" t="s">
        <v>115</v>
      </c>
    </row>
    <row r="1148" spans="1:13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44520</v>
      </c>
      <c r="I1148">
        <v>44</v>
      </c>
      <c r="J1148">
        <v>1</v>
      </c>
      <c r="K1148">
        <v>100</v>
      </c>
      <c r="L1148">
        <v>0.02</v>
      </c>
      <c r="M1148" t="s">
        <v>115</v>
      </c>
    </row>
    <row r="1149" spans="1:13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44521</v>
      </c>
      <c r="I1149">
        <v>45</v>
      </c>
      <c r="J1149">
        <v>7</v>
      </c>
      <c r="K1149">
        <v>74</v>
      </c>
      <c r="L1149">
        <v>0.02</v>
      </c>
      <c r="M1149" t="s">
        <v>116</v>
      </c>
    </row>
    <row r="1150" spans="1:13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44528</v>
      </c>
      <c r="I1150">
        <v>52</v>
      </c>
      <c r="J1150">
        <v>7</v>
      </c>
      <c r="K1150">
        <v>85</v>
      </c>
      <c r="L1150">
        <v>0.02</v>
      </c>
      <c r="M1150" t="s">
        <v>116</v>
      </c>
    </row>
    <row r="1151" spans="1:13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44535</v>
      </c>
      <c r="I1151">
        <v>59</v>
      </c>
      <c r="J1151">
        <v>7</v>
      </c>
      <c r="K1151">
        <v>30</v>
      </c>
      <c r="L1151">
        <v>0.02</v>
      </c>
      <c r="M1151" t="s">
        <v>116</v>
      </c>
    </row>
    <row r="1152" spans="1:13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44542</v>
      </c>
      <c r="I1152">
        <v>66</v>
      </c>
      <c r="J1152">
        <v>7</v>
      </c>
      <c r="K1152">
        <v>0</v>
      </c>
      <c r="L1152">
        <v>0.02</v>
      </c>
      <c r="M1152" t="s">
        <v>116</v>
      </c>
    </row>
    <row r="1153" spans="1:13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44549</v>
      </c>
      <c r="I1153">
        <v>73</v>
      </c>
      <c r="J1153">
        <v>31</v>
      </c>
      <c r="K1153">
        <v>0</v>
      </c>
      <c r="L1153">
        <v>0.02</v>
      </c>
      <c r="M1153" t="s">
        <v>117</v>
      </c>
    </row>
    <row r="1154" spans="1:13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44580</v>
      </c>
      <c r="I1154">
        <v>104</v>
      </c>
      <c r="J1154">
        <v>31</v>
      </c>
      <c r="K1154">
        <v>0</v>
      </c>
      <c r="L1154">
        <v>0.02</v>
      </c>
      <c r="M1154" t="s">
        <v>117</v>
      </c>
    </row>
    <row r="1155" spans="1:13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44611</v>
      </c>
      <c r="I1155">
        <v>135</v>
      </c>
      <c r="J1155">
        <v>28</v>
      </c>
      <c r="K1155">
        <v>0</v>
      </c>
      <c r="L1155">
        <v>0.02</v>
      </c>
      <c r="M1155" t="s">
        <v>118</v>
      </c>
    </row>
    <row r="1156" spans="1:13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44639</v>
      </c>
      <c r="I1156">
        <v>163</v>
      </c>
      <c r="J1156">
        <v>31</v>
      </c>
      <c r="K1156">
        <v>8</v>
      </c>
      <c r="L1156">
        <v>0.02</v>
      </c>
      <c r="M1156" t="s">
        <v>117</v>
      </c>
    </row>
    <row r="1157" spans="1:13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44670</v>
      </c>
      <c r="I1157">
        <v>194</v>
      </c>
      <c r="J1157">
        <v>30</v>
      </c>
      <c r="K1157">
        <v>7</v>
      </c>
      <c r="L1157">
        <v>0.02</v>
      </c>
      <c r="M1157" t="s">
        <v>119</v>
      </c>
    </row>
    <row r="1158" spans="1:13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44700</v>
      </c>
      <c r="I1158">
        <v>224</v>
      </c>
      <c r="J1158">
        <v>31</v>
      </c>
      <c r="K1158">
        <v>0</v>
      </c>
      <c r="L1158">
        <v>0.02</v>
      </c>
      <c r="M1158" t="s">
        <v>117</v>
      </c>
    </row>
    <row r="1159" spans="1:13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44731</v>
      </c>
      <c r="I1159">
        <v>255</v>
      </c>
      <c r="J1159">
        <v>30</v>
      </c>
      <c r="K1159">
        <v>0</v>
      </c>
      <c r="L1159">
        <v>0.02</v>
      </c>
      <c r="M1159" t="s">
        <v>119</v>
      </c>
    </row>
    <row r="1160" spans="1:13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44761</v>
      </c>
      <c r="I1160">
        <v>285</v>
      </c>
      <c r="J1160">
        <v>31</v>
      </c>
      <c r="K1160">
        <v>0</v>
      </c>
      <c r="L1160">
        <v>0.02</v>
      </c>
      <c r="M1160" t="s">
        <v>117</v>
      </c>
    </row>
    <row r="1161" spans="1:13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44792</v>
      </c>
      <c r="I1161">
        <v>316</v>
      </c>
      <c r="J1161">
        <v>31</v>
      </c>
      <c r="K1161">
        <v>0</v>
      </c>
      <c r="L1161">
        <v>0.02</v>
      </c>
      <c r="M1161" t="s">
        <v>117</v>
      </c>
    </row>
    <row r="1162" spans="1:13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44476</v>
      </c>
      <c r="I1162">
        <v>0</v>
      </c>
      <c r="J1162">
        <v>1</v>
      </c>
      <c r="K1162">
        <v>85</v>
      </c>
      <c r="L1162">
        <v>33.3333333333333</v>
      </c>
      <c r="M1162" t="s">
        <v>115</v>
      </c>
    </row>
    <row r="1163" spans="1:13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44477</v>
      </c>
      <c r="I1163">
        <v>1</v>
      </c>
      <c r="J1163">
        <v>1</v>
      </c>
      <c r="K1163">
        <v>99</v>
      </c>
      <c r="L1163">
        <v>0</v>
      </c>
      <c r="M1163" t="s">
        <v>115</v>
      </c>
    </row>
    <row r="1164" spans="1:13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44478</v>
      </c>
      <c r="I1164">
        <v>2</v>
      </c>
      <c r="J1164">
        <v>1</v>
      </c>
      <c r="K1164">
        <v>89</v>
      </c>
      <c r="L1164">
        <v>0</v>
      </c>
      <c r="M1164" t="s">
        <v>115</v>
      </c>
    </row>
    <row r="1165" spans="1:13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44479</v>
      </c>
      <c r="I1165">
        <v>3</v>
      </c>
      <c r="J1165">
        <v>1</v>
      </c>
      <c r="K1165">
        <v>82</v>
      </c>
      <c r="L1165">
        <v>0</v>
      </c>
      <c r="M1165" t="s">
        <v>115</v>
      </c>
    </row>
    <row r="1166" spans="1:13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44480</v>
      </c>
      <c r="I1166">
        <v>4</v>
      </c>
      <c r="J1166">
        <v>1</v>
      </c>
      <c r="K1166">
        <v>87</v>
      </c>
      <c r="L1166">
        <v>0</v>
      </c>
      <c r="M1166" t="s">
        <v>115</v>
      </c>
    </row>
    <row r="1167" spans="1:13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44481</v>
      </c>
      <c r="I1167">
        <v>5</v>
      </c>
      <c r="J1167">
        <v>1</v>
      </c>
      <c r="K1167">
        <v>76</v>
      </c>
      <c r="L1167">
        <v>0</v>
      </c>
      <c r="M1167" t="s">
        <v>115</v>
      </c>
    </row>
    <row r="1168" spans="1:13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44482</v>
      </c>
      <c r="I1168">
        <v>6</v>
      </c>
      <c r="J1168">
        <v>1</v>
      </c>
      <c r="K1168">
        <v>91</v>
      </c>
      <c r="L1168">
        <v>0</v>
      </c>
      <c r="M1168" t="s">
        <v>115</v>
      </c>
    </row>
    <row r="1169" spans="1:13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44483</v>
      </c>
      <c r="I1169">
        <v>7</v>
      </c>
      <c r="J1169">
        <v>1</v>
      </c>
      <c r="K1169">
        <v>97</v>
      </c>
      <c r="L1169">
        <v>0</v>
      </c>
      <c r="M1169" t="s">
        <v>115</v>
      </c>
    </row>
    <row r="1170" spans="1:13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44484</v>
      </c>
      <c r="I1170">
        <v>8</v>
      </c>
      <c r="J1170">
        <v>1</v>
      </c>
      <c r="K1170">
        <v>92</v>
      </c>
      <c r="L1170">
        <v>0</v>
      </c>
      <c r="M1170" t="s">
        <v>115</v>
      </c>
    </row>
    <row r="1171" spans="1:13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44485</v>
      </c>
      <c r="I1171">
        <v>9</v>
      </c>
      <c r="J1171">
        <v>1</v>
      </c>
      <c r="K1171">
        <v>97</v>
      </c>
      <c r="L1171">
        <v>0</v>
      </c>
      <c r="M1171" t="s">
        <v>115</v>
      </c>
    </row>
    <row r="1172" spans="1:13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44486</v>
      </c>
      <c r="I1172">
        <v>10</v>
      </c>
      <c r="J1172">
        <v>1</v>
      </c>
      <c r="K1172">
        <v>86</v>
      </c>
      <c r="L1172">
        <v>0</v>
      </c>
      <c r="M1172" t="s">
        <v>115</v>
      </c>
    </row>
    <row r="1173" spans="1:13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44487</v>
      </c>
      <c r="I1173">
        <v>11</v>
      </c>
      <c r="J1173">
        <v>1</v>
      </c>
      <c r="K1173">
        <v>87</v>
      </c>
      <c r="L1173">
        <v>0</v>
      </c>
      <c r="M1173" t="s">
        <v>115</v>
      </c>
    </row>
    <row r="1174" spans="1:13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44488</v>
      </c>
      <c r="I1174">
        <v>12</v>
      </c>
      <c r="J1174">
        <v>1</v>
      </c>
      <c r="K1174">
        <v>100</v>
      </c>
      <c r="L1174">
        <v>0</v>
      </c>
      <c r="M1174" t="s">
        <v>115</v>
      </c>
    </row>
    <row r="1175" spans="1:13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44489</v>
      </c>
      <c r="I1175">
        <v>13</v>
      </c>
      <c r="J1175">
        <v>1</v>
      </c>
      <c r="K1175">
        <v>100</v>
      </c>
      <c r="L1175">
        <v>0</v>
      </c>
      <c r="M1175" t="s">
        <v>115</v>
      </c>
    </row>
    <row r="1176" spans="1:13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44490</v>
      </c>
      <c r="I1176">
        <v>14</v>
      </c>
      <c r="J1176">
        <v>1</v>
      </c>
      <c r="K1176">
        <v>100</v>
      </c>
      <c r="L1176">
        <v>0</v>
      </c>
      <c r="M1176" t="s">
        <v>115</v>
      </c>
    </row>
    <row r="1177" spans="1:13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44491</v>
      </c>
      <c r="I1177">
        <v>15</v>
      </c>
      <c r="J1177">
        <v>1</v>
      </c>
      <c r="K1177">
        <v>13</v>
      </c>
      <c r="L1177">
        <v>0</v>
      </c>
      <c r="M1177" t="s">
        <v>115</v>
      </c>
    </row>
    <row r="1178" spans="1:13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44492</v>
      </c>
      <c r="I1178">
        <v>16</v>
      </c>
      <c r="J1178">
        <v>1</v>
      </c>
      <c r="K1178">
        <v>25</v>
      </c>
      <c r="L1178">
        <v>0</v>
      </c>
      <c r="M1178" t="s">
        <v>115</v>
      </c>
    </row>
    <row r="1179" spans="1:13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44493</v>
      </c>
      <c r="I1179">
        <v>17</v>
      </c>
      <c r="J1179">
        <v>1</v>
      </c>
      <c r="K1179">
        <v>66</v>
      </c>
      <c r="L1179">
        <v>0</v>
      </c>
      <c r="M1179" t="s">
        <v>115</v>
      </c>
    </row>
    <row r="1180" spans="1:13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44494</v>
      </c>
      <c r="I1180">
        <v>18</v>
      </c>
      <c r="J1180">
        <v>1</v>
      </c>
      <c r="K1180">
        <v>82</v>
      </c>
      <c r="L1180">
        <v>0</v>
      </c>
      <c r="M1180" t="s">
        <v>115</v>
      </c>
    </row>
    <row r="1181" spans="1:13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44495</v>
      </c>
      <c r="I1181">
        <v>19</v>
      </c>
      <c r="J1181">
        <v>1</v>
      </c>
      <c r="K1181">
        <v>74</v>
      </c>
      <c r="L1181">
        <v>0</v>
      </c>
      <c r="M1181" t="s">
        <v>115</v>
      </c>
    </row>
    <row r="1182" spans="1:13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44496</v>
      </c>
      <c r="I1182">
        <v>20</v>
      </c>
      <c r="J1182">
        <v>1</v>
      </c>
      <c r="K1182">
        <v>98</v>
      </c>
      <c r="L1182">
        <v>0</v>
      </c>
      <c r="M1182" t="s">
        <v>115</v>
      </c>
    </row>
    <row r="1183" spans="1:13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44497</v>
      </c>
      <c r="I1183">
        <v>21</v>
      </c>
      <c r="J1183">
        <v>1</v>
      </c>
      <c r="K1183">
        <v>99</v>
      </c>
      <c r="L1183">
        <v>0</v>
      </c>
      <c r="M1183" t="s">
        <v>115</v>
      </c>
    </row>
    <row r="1184" spans="1:13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44498</v>
      </c>
      <c r="I1184">
        <v>22</v>
      </c>
      <c r="J1184">
        <v>1</v>
      </c>
      <c r="K1184">
        <v>100</v>
      </c>
      <c r="L1184">
        <v>0</v>
      </c>
      <c r="M1184" t="s">
        <v>115</v>
      </c>
    </row>
    <row r="1185" spans="1:13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44499</v>
      </c>
      <c r="I1185">
        <v>23</v>
      </c>
      <c r="J1185">
        <v>1</v>
      </c>
      <c r="K1185">
        <v>100</v>
      </c>
      <c r="L1185">
        <v>0</v>
      </c>
      <c r="M1185" t="s">
        <v>115</v>
      </c>
    </row>
    <row r="1186" spans="1:13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44500</v>
      </c>
      <c r="I1186">
        <v>24</v>
      </c>
      <c r="J1186">
        <v>1</v>
      </c>
      <c r="K1186">
        <v>100</v>
      </c>
      <c r="L1186">
        <v>0</v>
      </c>
      <c r="M1186" t="s">
        <v>115</v>
      </c>
    </row>
    <row r="1187" spans="1:13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44501</v>
      </c>
      <c r="I1187">
        <v>25</v>
      </c>
      <c r="J1187">
        <v>1</v>
      </c>
      <c r="K1187">
        <v>82</v>
      </c>
      <c r="L1187">
        <v>0</v>
      </c>
      <c r="M1187" t="s">
        <v>115</v>
      </c>
    </row>
    <row r="1188" spans="1:13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44502</v>
      </c>
      <c r="I1188">
        <v>26</v>
      </c>
      <c r="J1188">
        <v>1</v>
      </c>
      <c r="K1188">
        <v>98</v>
      </c>
      <c r="L1188">
        <v>0</v>
      </c>
      <c r="M1188" t="s">
        <v>115</v>
      </c>
    </row>
    <row r="1189" spans="1:13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44503</v>
      </c>
      <c r="I1189">
        <v>27</v>
      </c>
      <c r="J1189">
        <v>1</v>
      </c>
      <c r="K1189">
        <v>99</v>
      </c>
      <c r="L1189">
        <v>0</v>
      </c>
      <c r="M1189" t="s">
        <v>115</v>
      </c>
    </row>
    <row r="1190" spans="1:13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44504</v>
      </c>
      <c r="I1190">
        <v>28</v>
      </c>
      <c r="J1190">
        <v>1</v>
      </c>
      <c r="K1190">
        <v>98</v>
      </c>
      <c r="L1190">
        <v>0</v>
      </c>
      <c r="M1190" t="s">
        <v>115</v>
      </c>
    </row>
    <row r="1191" spans="1:13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44505</v>
      </c>
      <c r="I1191">
        <v>29</v>
      </c>
      <c r="J1191">
        <v>1</v>
      </c>
      <c r="K1191">
        <v>86</v>
      </c>
      <c r="L1191">
        <v>0</v>
      </c>
      <c r="M1191" t="s">
        <v>115</v>
      </c>
    </row>
    <row r="1192" spans="1:13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44506</v>
      </c>
      <c r="I1192">
        <v>30</v>
      </c>
      <c r="J1192">
        <v>1</v>
      </c>
      <c r="K1192">
        <v>86</v>
      </c>
      <c r="L1192">
        <v>0</v>
      </c>
      <c r="M1192" t="s">
        <v>115</v>
      </c>
    </row>
    <row r="1193" spans="1:13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44507</v>
      </c>
      <c r="I1193">
        <v>31</v>
      </c>
      <c r="J1193">
        <v>1</v>
      </c>
      <c r="K1193">
        <v>89</v>
      </c>
      <c r="L1193">
        <v>0</v>
      </c>
      <c r="M1193" t="s">
        <v>115</v>
      </c>
    </row>
    <row r="1194" spans="1:13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44508</v>
      </c>
      <c r="I1194">
        <v>32</v>
      </c>
      <c r="J1194">
        <v>1</v>
      </c>
      <c r="K1194">
        <v>92</v>
      </c>
      <c r="L1194">
        <v>0</v>
      </c>
      <c r="M1194" t="s">
        <v>115</v>
      </c>
    </row>
    <row r="1195" spans="1:13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44509</v>
      </c>
      <c r="I1195">
        <v>33</v>
      </c>
      <c r="J1195">
        <v>1</v>
      </c>
      <c r="K1195">
        <v>88</v>
      </c>
      <c r="L1195">
        <v>0</v>
      </c>
      <c r="M1195" t="s">
        <v>115</v>
      </c>
    </row>
    <row r="1196" spans="1:13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44510</v>
      </c>
      <c r="I1196">
        <v>34</v>
      </c>
      <c r="J1196">
        <v>1</v>
      </c>
      <c r="K1196">
        <v>84</v>
      </c>
      <c r="L1196">
        <v>0</v>
      </c>
      <c r="M1196" t="s">
        <v>115</v>
      </c>
    </row>
    <row r="1197" spans="1:13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44511</v>
      </c>
      <c r="I1197">
        <v>35</v>
      </c>
      <c r="J1197">
        <v>1</v>
      </c>
      <c r="K1197">
        <v>97</v>
      </c>
      <c r="L1197">
        <v>0</v>
      </c>
      <c r="M1197" t="s">
        <v>115</v>
      </c>
    </row>
    <row r="1198" spans="1:13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44512</v>
      </c>
      <c r="I1198">
        <v>36</v>
      </c>
      <c r="J1198">
        <v>1</v>
      </c>
      <c r="K1198">
        <v>96</v>
      </c>
      <c r="L1198">
        <v>0</v>
      </c>
      <c r="M1198" t="s">
        <v>115</v>
      </c>
    </row>
    <row r="1199" spans="1:13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44513</v>
      </c>
      <c r="I1199">
        <v>37</v>
      </c>
      <c r="J1199">
        <v>1</v>
      </c>
      <c r="K1199">
        <v>89</v>
      </c>
      <c r="L1199">
        <v>0</v>
      </c>
      <c r="M1199" t="s">
        <v>115</v>
      </c>
    </row>
    <row r="1200" spans="1:13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44514</v>
      </c>
      <c r="I1200">
        <v>38</v>
      </c>
      <c r="J1200">
        <v>1</v>
      </c>
      <c r="K1200">
        <v>99</v>
      </c>
      <c r="L1200">
        <v>0</v>
      </c>
      <c r="M1200" t="s">
        <v>115</v>
      </c>
    </row>
    <row r="1201" spans="1:13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44515</v>
      </c>
      <c r="I1201">
        <v>39</v>
      </c>
      <c r="J1201">
        <v>1</v>
      </c>
      <c r="K1201">
        <v>96</v>
      </c>
      <c r="L1201">
        <v>0</v>
      </c>
      <c r="M1201" t="s">
        <v>115</v>
      </c>
    </row>
    <row r="1202" spans="1:13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44516</v>
      </c>
      <c r="I1202">
        <v>40</v>
      </c>
      <c r="J1202">
        <v>1</v>
      </c>
      <c r="K1202">
        <v>22</v>
      </c>
      <c r="L1202">
        <v>0</v>
      </c>
      <c r="M1202" t="s">
        <v>115</v>
      </c>
    </row>
    <row r="1203" spans="1:13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44517</v>
      </c>
      <c r="I1203">
        <v>41</v>
      </c>
      <c r="J1203">
        <v>1</v>
      </c>
      <c r="K1203">
        <v>11</v>
      </c>
      <c r="L1203">
        <v>0</v>
      </c>
      <c r="M1203" t="s">
        <v>115</v>
      </c>
    </row>
    <row r="1204" spans="1:13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44518</v>
      </c>
      <c r="I1204">
        <v>42</v>
      </c>
      <c r="J1204">
        <v>1</v>
      </c>
      <c r="K1204">
        <v>8</v>
      </c>
      <c r="L1204">
        <v>0</v>
      </c>
      <c r="M1204" t="s">
        <v>115</v>
      </c>
    </row>
    <row r="1205" spans="1:13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44519</v>
      </c>
      <c r="I1205">
        <v>43</v>
      </c>
      <c r="J1205">
        <v>1</v>
      </c>
      <c r="K1205">
        <v>3</v>
      </c>
      <c r="L1205">
        <v>0</v>
      </c>
      <c r="M1205" t="s">
        <v>115</v>
      </c>
    </row>
    <row r="1206" spans="1:13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44520</v>
      </c>
      <c r="I1206">
        <v>44</v>
      </c>
      <c r="J1206">
        <v>1</v>
      </c>
      <c r="K1206">
        <v>3</v>
      </c>
      <c r="L1206">
        <v>0</v>
      </c>
      <c r="M1206" t="s">
        <v>115</v>
      </c>
    </row>
    <row r="1207" spans="1:13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44521</v>
      </c>
      <c r="I1207">
        <v>45</v>
      </c>
      <c r="J1207">
        <v>7</v>
      </c>
      <c r="K1207">
        <v>1</v>
      </c>
      <c r="L1207">
        <v>0</v>
      </c>
      <c r="M1207" t="s">
        <v>116</v>
      </c>
    </row>
    <row r="1208" spans="1:13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44528</v>
      </c>
      <c r="I1208">
        <v>52</v>
      </c>
      <c r="J1208">
        <v>7</v>
      </c>
      <c r="K1208">
        <v>0</v>
      </c>
      <c r="L1208">
        <v>0</v>
      </c>
      <c r="M1208" t="s">
        <v>116</v>
      </c>
    </row>
    <row r="1209" spans="1:13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44535</v>
      </c>
      <c r="I1209">
        <v>59</v>
      </c>
      <c r="J1209">
        <v>7</v>
      </c>
      <c r="K1209">
        <v>0</v>
      </c>
      <c r="L1209">
        <v>0</v>
      </c>
      <c r="M1209" t="s">
        <v>116</v>
      </c>
    </row>
    <row r="1210" spans="1:13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44542</v>
      </c>
      <c r="I1210">
        <v>66</v>
      </c>
      <c r="J1210">
        <v>7</v>
      </c>
      <c r="K1210">
        <v>0</v>
      </c>
      <c r="L1210">
        <v>0</v>
      </c>
      <c r="M1210" t="s">
        <v>116</v>
      </c>
    </row>
    <row r="1211" spans="1:13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44549</v>
      </c>
      <c r="I1211">
        <v>73</v>
      </c>
      <c r="J1211">
        <v>31</v>
      </c>
      <c r="K1211">
        <v>0</v>
      </c>
      <c r="L1211">
        <v>0</v>
      </c>
      <c r="M1211" t="s">
        <v>117</v>
      </c>
    </row>
    <row r="1212" spans="1:13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44580</v>
      </c>
      <c r="I1212">
        <v>104</v>
      </c>
      <c r="J1212">
        <v>31</v>
      </c>
      <c r="K1212">
        <v>0</v>
      </c>
      <c r="L1212">
        <v>0</v>
      </c>
      <c r="M1212" t="s">
        <v>117</v>
      </c>
    </row>
    <row r="1213" spans="1:13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44611</v>
      </c>
      <c r="I1213">
        <v>135</v>
      </c>
      <c r="J1213">
        <v>28</v>
      </c>
      <c r="K1213">
        <v>0</v>
      </c>
      <c r="L1213">
        <v>0</v>
      </c>
      <c r="M1213" t="s">
        <v>118</v>
      </c>
    </row>
    <row r="1214" spans="1:13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44639</v>
      </c>
      <c r="I1214">
        <v>163</v>
      </c>
      <c r="J1214">
        <v>31</v>
      </c>
      <c r="K1214">
        <v>0</v>
      </c>
      <c r="L1214">
        <v>0</v>
      </c>
      <c r="M1214" t="s">
        <v>117</v>
      </c>
    </row>
    <row r="1215" spans="1:13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44670</v>
      </c>
      <c r="I1215">
        <v>194</v>
      </c>
      <c r="J1215">
        <v>30</v>
      </c>
      <c r="K1215">
        <v>0</v>
      </c>
      <c r="L1215">
        <v>0</v>
      </c>
      <c r="M1215" t="s">
        <v>119</v>
      </c>
    </row>
    <row r="1216" spans="1:13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44700</v>
      </c>
      <c r="I1216">
        <v>224</v>
      </c>
      <c r="J1216">
        <v>31</v>
      </c>
      <c r="K1216">
        <v>0</v>
      </c>
      <c r="L1216">
        <v>0</v>
      </c>
      <c r="M1216" t="s">
        <v>117</v>
      </c>
    </row>
    <row r="1217" spans="1:13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44731</v>
      </c>
      <c r="I1217">
        <v>255</v>
      </c>
      <c r="J1217">
        <v>30</v>
      </c>
      <c r="K1217">
        <v>0</v>
      </c>
      <c r="L1217">
        <v>0</v>
      </c>
      <c r="M1217" t="s">
        <v>119</v>
      </c>
    </row>
    <row r="1218" spans="1:13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44761</v>
      </c>
      <c r="I1218">
        <v>285</v>
      </c>
      <c r="J1218">
        <v>31</v>
      </c>
      <c r="K1218">
        <v>0</v>
      </c>
      <c r="L1218">
        <v>0</v>
      </c>
      <c r="M1218" t="s">
        <v>117</v>
      </c>
    </row>
    <row r="1219" spans="1:13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44792</v>
      </c>
      <c r="I1219">
        <v>316</v>
      </c>
      <c r="J1219">
        <v>31</v>
      </c>
      <c r="K1219">
        <v>0</v>
      </c>
      <c r="L1219">
        <v>0</v>
      </c>
      <c r="M1219" t="s">
        <v>117</v>
      </c>
    </row>
    <row r="1220" spans="1:13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44476</v>
      </c>
      <c r="I1220">
        <v>0</v>
      </c>
      <c r="J1220">
        <v>1</v>
      </c>
      <c r="K1220">
        <v>98</v>
      </c>
      <c r="L1220">
        <v>38.996303240740701</v>
      </c>
      <c r="M1220" t="s">
        <v>115</v>
      </c>
    </row>
    <row r="1221" spans="1:13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44477</v>
      </c>
      <c r="I1221">
        <v>1</v>
      </c>
      <c r="J1221">
        <v>1</v>
      </c>
      <c r="K1221">
        <v>124</v>
      </c>
      <c r="L1221" s="2">
        <v>124.12375231481479</v>
      </c>
      <c r="M1221" t="s">
        <v>115</v>
      </c>
    </row>
    <row r="1222" spans="1:13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44478</v>
      </c>
      <c r="I1222">
        <v>2</v>
      </c>
      <c r="J1222">
        <v>1</v>
      </c>
      <c r="K1222">
        <v>100</v>
      </c>
      <c r="L1222" s="2">
        <v>8.4499999999999993</v>
      </c>
      <c r="M1222" t="s">
        <v>115</v>
      </c>
    </row>
    <row r="1223" spans="1:13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44479</v>
      </c>
      <c r="I1223">
        <v>3</v>
      </c>
      <c r="J1223">
        <v>1</v>
      </c>
      <c r="K1223">
        <v>100</v>
      </c>
      <c r="L1223" s="2">
        <v>8.4499999999999993</v>
      </c>
      <c r="M1223" t="s">
        <v>115</v>
      </c>
    </row>
    <row r="1224" spans="1:13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44480</v>
      </c>
      <c r="I1224">
        <v>4</v>
      </c>
      <c r="J1224">
        <v>1</v>
      </c>
      <c r="K1224">
        <v>99</v>
      </c>
      <c r="L1224" s="2">
        <v>8.4499999999999993</v>
      </c>
      <c r="M1224" t="s">
        <v>115</v>
      </c>
    </row>
    <row r="1225" spans="1:13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44481</v>
      </c>
      <c r="I1225">
        <v>5</v>
      </c>
      <c r="J1225">
        <v>1</v>
      </c>
      <c r="K1225">
        <v>99</v>
      </c>
      <c r="L1225" s="2">
        <v>46.595833333333331</v>
      </c>
      <c r="M1225" t="s">
        <v>115</v>
      </c>
    </row>
    <row r="1226" spans="1:13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44482</v>
      </c>
      <c r="I1226">
        <v>6</v>
      </c>
      <c r="J1226">
        <v>1</v>
      </c>
      <c r="K1226">
        <v>99</v>
      </c>
      <c r="L1226">
        <v>8.4499999999999993</v>
      </c>
      <c r="M1226" t="s">
        <v>115</v>
      </c>
    </row>
    <row r="1227" spans="1:13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44483</v>
      </c>
      <c r="I1227">
        <v>7</v>
      </c>
      <c r="J1227">
        <v>1</v>
      </c>
      <c r="K1227">
        <v>91</v>
      </c>
      <c r="L1227" s="2">
        <v>8.4499999999999993</v>
      </c>
      <c r="M1227" t="s">
        <v>115</v>
      </c>
    </row>
    <row r="1228" spans="1:13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44484</v>
      </c>
      <c r="I1228">
        <v>8</v>
      </c>
      <c r="J1228">
        <v>1</v>
      </c>
      <c r="K1228">
        <v>88</v>
      </c>
      <c r="L1228" s="2">
        <v>8.4499999999999993</v>
      </c>
      <c r="M1228" t="s">
        <v>115</v>
      </c>
    </row>
    <row r="1229" spans="1:13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44485</v>
      </c>
      <c r="I1229">
        <v>9</v>
      </c>
      <c r="J1229">
        <v>1</v>
      </c>
      <c r="K1229">
        <v>89</v>
      </c>
      <c r="L1229" s="2">
        <v>8.4499999999999993</v>
      </c>
      <c r="M1229" t="s">
        <v>115</v>
      </c>
    </row>
    <row r="1230" spans="1:13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44486</v>
      </c>
      <c r="I1230">
        <v>10</v>
      </c>
      <c r="J1230">
        <v>1</v>
      </c>
      <c r="K1230">
        <v>82</v>
      </c>
      <c r="L1230" s="2">
        <v>8.4499999999999993</v>
      </c>
      <c r="M1230" t="s">
        <v>115</v>
      </c>
    </row>
    <row r="1231" spans="1:13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44487</v>
      </c>
      <c r="I1231">
        <v>11</v>
      </c>
      <c r="J1231">
        <v>1</v>
      </c>
      <c r="K1231">
        <v>84</v>
      </c>
      <c r="L1231" s="2">
        <v>8.4499999999999993</v>
      </c>
      <c r="M1231" t="s">
        <v>115</v>
      </c>
    </row>
    <row r="1232" spans="1:13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44488</v>
      </c>
      <c r="I1232">
        <v>12</v>
      </c>
      <c r="J1232">
        <v>1</v>
      </c>
      <c r="K1232">
        <v>95</v>
      </c>
      <c r="L1232" s="2">
        <v>54.225000000000001</v>
      </c>
      <c r="M1232" t="s">
        <v>115</v>
      </c>
    </row>
    <row r="1233" spans="1:13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44489</v>
      </c>
      <c r="I1233">
        <v>13</v>
      </c>
      <c r="J1233">
        <v>1</v>
      </c>
      <c r="K1233">
        <v>84</v>
      </c>
      <c r="L1233">
        <v>8.4499999999999993</v>
      </c>
      <c r="M1233" t="s">
        <v>115</v>
      </c>
    </row>
    <row r="1234" spans="1:13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44490</v>
      </c>
      <c r="I1234">
        <v>14</v>
      </c>
      <c r="J1234">
        <v>1</v>
      </c>
      <c r="K1234">
        <v>93</v>
      </c>
      <c r="L1234" s="2">
        <v>8.4499999999999993</v>
      </c>
      <c r="M1234" t="s">
        <v>115</v>
      </c>
    </row>
    <row r="1235" spans="1:13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44491</v>
      </c>
      <c r="I1235">
        <v>15</v>
      </c>
      <c r="J1235">
        <v>1</v>
      </c>
      <c r="K1235">
        <v>68</v>
      </c>
      <c r="L1235" s="2">
        <v>8.4499999999999993</v>
      </c>
      <c r="M1235" t="s">
        <v>115</v>
      </c>
    </row>
    <row r="1236" spans="1:13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44492</v>
      </c>
      <c r="I1236">
        <v>16</v>
      </c>
      <c r="J1236">
        <v>1</v>
      </c>
      <c r="K1236">
        <v>74</v>
      </c>
      <c r="L1236" s="2">
        <v>8.4499999999999993</v>
      </c>
      <c r="M1236" t="s">
        <v>115</v>
      </c>
    </row>
    <row r="1237" spans="1:13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44493</v>
      </c>
      <c r="I1237">
        <v>17</v>
      </c>
      <c r="J1237">
        <v>1</v>
      </c>
      <c r="K1237">
        <v>63</v>
      </c>
      <c r="L1237" s="2">
        <v>8.4499999999999993</v>
      </c>
      <c r="M1237" t="s">
        <v>115</v>
      </c>
    </row>
    <row r="1238" spans="1:13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44494</v>
      </c>
      <c r="I1238">
        <v>18</v>
      </c>
      <c r="J1238">
        <v>1</v>
      </c>
      <c r="K1238">
        <v>61</v>
      </c>
      <c r="L1238" s="2">
        <v>8.4499999999999993</v>
      </c>
      <c r="M1238" t="s">
        <v>115</v>
      </c>
    </row>
    <row r="1239" spans="1:13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44495</v>
      </c>
      <c r="I1239">
        <v>19</v>
      </c>
      <c r="J1239">
        <v>1</v>
      </c>
      <c r="K1239">
        <v>91</v>
      </c>
      <c r="L1239" s="2">
        <v>54.225000000000001</v>
      </c>
      <c r="M1239" t="s">
        <v>115</v>
      </c>
    </row>
    <row r="1240" spans="1:13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44496</v>
      </c>
      <c r="I1240">
        <v>20</v>
      </c>
      <c r="J1240">
        <v>1</v>
      </c>
      <c r="K1240">
        <v>61</v>
      </c>
      <c r="L1240">
        <v>8.4499999999999993</v>
      </c>
      <c r="M1240" t="s">
        <v>115</v>
      </c>
    </row>
    <row r="1241" spans="1:13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44497</v>
      </c>
      <c r="I1241">
        <v>21</v>
      </c>
      <c r="J1241">
        <v>1</v>
      </c>
      <c r="K1241">
        <v>69</v>
      </c>
      <c r="L1241" s="2">
        <v>8.4499999999999993</v>
      </c>
      <c r="M1241" t="s">
        <v>115</v>
      </c>
    </row>
    <row r="1242" spans="1:13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44498</v>
      </c>
      <c r="I1242">
        <v>22</v>
      </c>
      <c r="J1242">
        <v>1</v>
      </c>
      <c r="K1242">
        <v>65</v>
      </c>
      <c r="L1242" s="2">
        <v>8.4499999999999993</v>
      </c>
      <c r="M1242" t="s">
        <v>115</v>
      </c>
    </row>
    <row r="1243" spans="1:13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44499</v>
      </c>
      <c r="I1243">
        <v>23</v>
      </c>
      <c r="J1243">
        <v>1</v>
      </c>
      <c r="K1243">
        <v>55</v>
      </c>
      <c r="L1243" s="2">
        <v>8.4499999999999993</v>
      </c>
      <c r="M1243" t="s">
        <v>115</v>
      </c>
    </row>
    <row r="1244" spans="1:13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44500</v>
      </c>
      <c r="I1244">
        <v>24</v>
      </c>
      <c r="J1244">
        <v>1</v>
      </c>
      <c r="K1244">
        <v>46</v>
      </c>
      <c r="L1244" s="2">
        <v>8.4499999999999993</v>
      </c>
      <c r="M1244" t="s">
        <v>115</v>
      </c>
    </row>
    <row r="1245" spans="1:13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44501</v>
      </c>
      <c r="I1245">
        <v>25</v>
      </c>
      <c r="J1245">
        <v>1</v>
      </c>
      <c r="K1245">
        <v>40</v>
      </c>
      <c r="L1245" s="2">
        <v>8.4499999999999993</v>
      </c>
      <c r="M1245" t="s">
        <v>115</v>
      </c>
    </row>
    <row r="1246" spans="1:13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44502</v>
      </c>
      <c r="I1246">
        <v>26</v>
      </c>
      <c r="J1246">
        <v>1</v>
      </c>
      <c r="K1246">
        <v>27</v>
      </c>
      <c r="L1246" s="2">
        <v>8.4499999999999993</v>
      </c>
      <c r="M1246" t="s">
        <v>115</v>
      </c>
    </row>
    <row r="1247" spans="1:13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44503</v>
      </c>
      <c r="I1247">
        <v>27</v>
      </c>
      <c r="J1247">
        <v>1</v>
      </c>
      <c r="K1247">
        <v>26</v>
      </c>
      <c r="L1247">
        <v>8.4499999999999993</v>
      </c>
      <c r="M1247" t="s">
        <v>115</v>
      </c>
    </row>
    <row r="1248" spans="1:13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44504</v>
      </c>
      <c r="I1248">
        <v>28</v>
      </c>
      <c r="J1248">
        <v>1</v>
      </c>
      <c r="K1248">
        <v>26</v>
      </c>
      <c r="L1248" s="2">
        <v>8.4499999999999993</v>
      </c>
      <c r="M1248" t="s">
        <v>115</v>
      </c>
    </row>
    <row r="1249" spans="1:13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44505</v>
      </c>
      <c r="I1249">
        <v>29</v>
      </c>
      <c r="J1249">
        <v>1</v>
      </c>
      <c r="K1249">
        <v>39</v>
      </c>
      <c r="L1249" s="2">
        <v>8.4499999999999993</v>
      </c>
      <c r="M1249" t="s">
        <v>115</v>
      </c>
    </row>
    <row r="1250" spans="1:13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44506</v>
      </c>
      <c r="I1250">
        <v>30</v>
      </c>
      <c r="J1250">
        <v>1</v>
      </c>
      <c r="K1250">
        <v>36</v>
      </c>
      <c r="L1250" s="2">
        <v>8.4499999999999993</v>
      </c>
      <c r="M1250" t="s">
        <v>115</v>
      </c>
    </row>
    <row r="1251" spans="1:13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44507</v>
      </c>
      <c r="I1251">
        <v>31</v>
      </c>
      <c r="J1251">
        <v>1</v>
      </c>
      <c r="K1251">
        <v>23</v>
      </c>
      <c r="L1251" s="2">
        <v>8.4499999999999993</v>
      </c>
      <c r="M1251" t="s">
        <v>115</v>
      </c>
    </row>
    <row r="1252" spans="1:13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44508</v>
      </c>
      <c r="I1252">
        <v>32</v>
      </c>
      <c r="J1252">
        <v>1</v>
      </c>
      <c r="K1252">
        <v>33</v>
      </c>
      <c r="L1252" s="2">
        <v>8.4499999999999993</v>
      </c>
      <c r="M1252" t="s">
        <v>115</v>
      </c>
    </row>
    <row r="1253" spans="1:13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44509</v>
      </c>
      <c r="I1253">
        <v>33</v>
      </c>
      <c r="J1253">
        <v>1</v>
      </c>
      <c r="K1253">
        <v>38</v>
      </c>
      <c r="L1253" s="2">
        <v>8.4499999999999993</v>
      </c>
      <c r="M1253" t="s">
        <v>115</v>
      </c>
    </row>
    <row r="1254" spans="1:13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44510</v>
      </c>
      <c r="I1254">
        <v>34</v>
      </c>
      <c r="J1254">
        <v>1</v>
      </c>
      <c r="K1254">
        <v>17</v>
      </c>
      <c r="L1254">
        <v>8.4499999999999993</v>
      </c>
      <c r="M1254" t="s">
        <v>115</v>
      </c>
    </row>
    <row r="1255" spans="1:13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44511</v>
      </c>
      <c r="I1255">
        <v>35</v>
      </c>
      <c r="J1255">
        <v>1</v>
      </c>
      <c r="K1255">
        <v>16</v>
      </c>
      <c r="L1255" s="2">
        <v>8.4499999999999993</v>
      </c>
      <c r="M1255" t="s">
        <v>115</v>
      </c>
    </row>
    <row r="1256" spans="1:13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44512</v>
      </c>
      <c r="I1256">
        <v>36</v>
      </c>
      <c r="J1256">
        <v>1</v>
      </c>
      <c r="K1256">
        <v>19</v>
      </c>
      <c r="L1256" s="2">
        <v>8.4499999999999993</v>
      </c>
      <c r="M1256" t="s">
        <v>115</v>
      </c>
    </row>
    <row r="1257" spans="1:13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44513</v>
      </c>
      <c r="I1257">
        <v>37</v>
      </c>
      <c r="J1257">
        <v>1</v>
      </c>
      <c r="K1257">
        <v>17</v>
      </c>
      <c r="L1257" s="2">
        <v>8.4499999999999993</v>
      </c>
      <c r="M1257" t="s">
        <v>115</v>
      </c>
    </row>
    <row r="1258" spans="1:13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44514</v>
      </c>
      <c r="I1258">
        <v>38</v>
      </c>
      <c r="J1258">
        <v>1</v>
      </c>
      <c r="K1258">
        <v>15</v>
      </c>
      <c r="L1258" s="2">
        <v>8.4499999999999993</v>
      </c>
      <c r="M1258" t="s">
        <v>115</v>
      </c>
    </row>
    <row r="1259" spans="1:13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44515</v>
      </c>
      <c r="I1259">
        <v>39</v>
      </c>
      <c r="J1259">
        <v>1</v>
      </c>
      <c r="K1259">
        <v>14</v>
      </c>
      <c r="L1259" s="2">
        <v>8.4499999999999993</v>
      </c>
      <c r="M1259" t="s">
        <v>115</v>
      </c>
    </row>
    <row r="1260" spans="1:13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44516</v>
      </c>
      <c r="I1260">
        <v>40</v>
      </c>
      <c r="J1260">
        <v>1</v>
      </c>
      <c r="K1260">
        <v>14</v>
      </c>
      <c r="L1260" s="2">
        <v>8.4499999999999993</v>
      </c>
      <c r="M1260" t="s">
        <v>115</v>
      </c>
    </row>
    <row r="1261" spans="1:13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44517</v>
      </c>
      <c r="I1261">
        <v>41</v>
      </c>
      <c r="J1261">
        <v>1</v>
      </c>
      <c r="K1261">
        <v>14</v>
      </c>
      <c r="L1261" s="2">
        <v>8.4499999999999993</v>
      </c>
      <c r="M1261" t="s">
        <v>115</v>
      </c>
    </row>
    <row r="1262" spans="1:13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44518</v>
      </c>
      <c r="I1262">
        <v>42</v>
      </c>
      <c r="J1262">
        <v>1</v>
      </c>
      <c r="K1262">
        <v>15</v>
      </c>
      <c r="L1262" s="2">
        <v>8.4499999999999993</v>
      </c>
      <c r="M1262" t="s">
        <v>115</v>
      </c>
    </row>
    <row r="1263" spans="1:13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44519</v>
      </c>
      <c r="I1263">
        <v>43</v>
      </c>
      <c r="J1263">
        <v>1</v>
      </c>
      <c r="K1263">
        <v>14</v>
      </c>
      <c r="L1263" s="2">
        <v>8.4499999999999993</v>
      </c>
      <c r="M1263" t="s">
        <v>115</v>
      </c>
    </row>
    <row r="1264" spans="1:13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44520</v>
      </c>
      <c r="I1264">
        <v>44</v>
      </c>
      <c r="J1264">
        <v>1</v>
      </c>
      <c r="K1264">
        <v>14</v>
      </c>
      <c r="L1264" s="2">
        <v>8.4499999999999993</v>
      </c>
      <c r="M1264" t="s">
        <v>115</v>
      </c>
    </row>
    <row r="1265" spans="1:13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44521</v>
      </c>
      <c r="I1265">
        <v>45</v>
      </c>
      <c r="J1265">
        <v>7</v>
      </c>
      <c r="K1265">
        <v>14</v>
      </c>
      <c r="L1265" s="2">
        <v>8.4499999999999993</v>
      </c>
      <c r="M1265" t="s">
        <v>116</v>
      </c>
    </row>
    <row r="1266" spans="1:13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44528</v>
      </c>
      <c r="I1266">
        <v>52</v>
      </c>
      <c r="J1266">
        <v>7</v>
      </c>
      <c r="K1266">
        <v>10</v>
      </c>
      <c r="L1266" s="2">
        <v>8.4499999999999993</v>
      </c>
      <c r="M1266" t="s">
        <v>116</v>
      </c>
    </row>
    <row r="1267" spans="1:13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44535</v>
      </c>
      <c r="I1267">
        <v>59</v>
      </c>
      <c r="J1267">
        <v>7</v>
      </c>
      <c r="K1267">
        <v>8</v>
      </c>
      <c r="L1267" s="2">
        <v>8.4499999999999993</v>
      </c>
      <c r="M1267" t="s">
        <v>116</v>
      </c>
    </row>
    <row r="1268" spans="1:13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44542</v>
      </c>
      <c r="I1268">
        <v>66</v>
      </c>
      <c r="J1268">
        <v>7</v>
      </c>
      <c r="K1268">
        <v>8</v>
      </c>
      <c r="L1268" s="2">
        <v>8.4499999999999993</v>
      </c>
      <c r="M1268" t="s">
        <v>116</v>
      </c>
    </row>
    <row r="1269" spans="1:13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44549</v>
      </c>
      <c r="I1269">
        <v>73</v>
      </c>
      <c r="J1269">
        <v>31</v>
      </c>
      <c r="K1269">
        <v>8</v>
      </c>
      <c r="L1269" s="2">
        <v>8.4499999999999993</v>
      </c>
      <c r="M1269" t="s">
        <v>117</v>
      </c>
    </row>
    <row r="1270" spans="1:13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44580</v>
      </c>
      <c r="I1270">
        <v>104</v>
      </c>
      <c r="J1270">
        <v>31</v>
      </c>
      <c r="K1270">
        <v>8</v>
      </c>
      <c r="L1270" s="2">
        <v>8.4499999999999993</v>
      </c>
      <c r="M1270" t="s">
        <v>117</v>
      </c>
    </row>
    <row r="1271" spans="1:13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44611</v>
      </c>
      <c r="I1271">
        <v>135</v>
      </c>
      <c r="J1271">
        <v>28</v>
      </c>
      <c r="K1271">
        <v>8</v>
      </c>
      <c r="L1271" s="2">
        <v>8.4499999999999993</v>
      </c>
      <c r="M1271" t="s">
        <v>118</v>
      </c>
    </row>
    <row r="1272" spans="1:13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44639</v>
      </c>
      <c r="I1272">
        <v>163</v>
      </c>
      <c r="J1272">
        <v>31</v>
      </c>
      <c r="K1272">
        <v>10</v>
      </c>
      <c r="L1272" s="2">
        <v>8.4499999999999993</v>
      </c>
      <c r="M1272" t="s">
        <v>117</v>
      </c>
    </row>
    <row r="1273" spans="1:13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44670</v>
      </c>
      <c r="I1273">
        <v>194</v>
      </c>
      <c r="J1273">
        <v>30</v>
      </c>
      <c r="K1273">
        <v>8</v>
      </c>
      <c r="L1273" s="2">
        <v>8.4499999999999993</v>
      </c>
      <c r="M1273" t="s">
        <v>119</v>
      </c>
    </row>
    <row r="1274" spans="1:13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44700</v>
      </c>
      <c r="I1274">
        <v>224</v>
      </c>
      <c r="J1274">
        <v>31</v>
      </c>
      <c r="K1274">
        <v>8</v>
      </c>
      <c r="L1274" s="2">
        <v>8.4499999999999993</v>
      </c>
      <c r="M1274" t="s">
        <v>117</v>
      </c>
    </row>
    <row r="1275" spans="1:13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44731</v>
      </c>
      <c r="I1275">
        <v>255</v>
      </c>
      <c r="J1275">
        <v>30</v>
      </c>
      <c r="K1275">
        <v>8</v>
      </c>
      <c r="L1275" s="2">
        <v>8.4499999999999993</v>
      </c>
      <c r="M1275" t="s">
        <v>119</v>
      </c>
    </row>
    <row r="1276" spans="1:13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44761</v>
      </c>
      <c r="I1276">
        <v>285</v>
      </c>
      <c r="J1276">
        <v>31</v>
      </c>
      <c r="K1276">
        <v>8</v>
      </c>
      <c r="L1276" s="2">
        <v>8.4499999999999993</v>
      </c>
      <c r="M1276" t="s">
        <v>117</v>
      </c>
    </row>
    <row r="1277" spans="1:13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44792</v>
      </c>
      <c r="I1277">
        <v>316</v>
      </c>
      <c r="J1277">
        <v>31</v>
      </c>
      <c r="K1277">
        <v>8</v>
      </c>
      <c r="L1277" s="2">
        <v>8.4499999999999993</v>
      </c>
      <c r="M1277" t="s">
        <v>117</v>
      </c>
    </row>
    <row r="1278" spans="1:13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44476</v>
      </c>
      <c r="I1278">
        <v>0</v>
      </c>
      <c r="J1278">
        <v>1</v>
      </c>
      <c r="K1278">
        <v>100</v>
      </c>
      <c r="L1278">
        <v>100</v>
      </c>
      <c r="M1278" t="s">
        <v>134</v>
      </c>
    </row>
    <row r="1279" spans="1:13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44476</v>
      </c>
      <c r="I1279">
        <v>0</v>
      </c>
      <c r="J1279">
        <v>1</v>
      </c>
      <c r="K1279">
        <v>100</v>
      </c>
      <c r="L1279">
        <v>100</v>
      </c>
      <c r="M1279" t="s">
        <v>134</v>
      </c>
    </row>
    <row r="1280" spans="1:13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44477</v>
      </c>
      <c r="I1280">
        <v>1</v>
      </c>
      <c r="J1280">
        <v>1</v>
      </c>
      <c r="K1280">
        <v>246</v>
      </c>
      <c r="L1280">
        <v>246.39381134259301</v>
      </c>
      <c r="M1280" t="s">
        <v>134</v>
      </c>
    </row>
    <row r="1281" spans="1:13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44477</v>
      </c>
      <c r="I1281">
        <v>1</v>
      </c>
      <c r="J1281">
        <v>1</v>
      </c>
      <c r="K1281">
        <v>140</v>
      </c>
      <c r="L1281">
        <v>140.478616898148</v>
      </c>
      <c r="M1281" t="s">
        <v>134</v>
      </c>
    </row>
    <row r="1282" spans="1:13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44478</v>
      </c>
      <c r="I1282">
        <v>2</v>
      </c>
      <c r="J1282">
        <v>1</v>
      </c>
      <c r="K1282">
        <v>83</v>
      </c>
      <c r="L1282" s="2">
        <v>3.7069062499999998</v>
      </c>
      <c r="M1282" t="s">
        <v>134</v>
      </c>
    </row>
    <row r="1283" spans="1:13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44478</v>
      </c>
      <c r="I1283">
        <v>2</v>
      </c>
      <c r="J1283">
        <v>1</v>
      </c>
      <c r="K1283">
        <v>36</v>
      </c>
      <c r="L1283">
        <v>6.0256307870370396</v>
      </c>
      <c r="M1283" t="s">
        <v>134</v>
      </c>
    </row>
    <row r="1284" spans="1:13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44479</v>
      </c>
      <c r="I1284">
        <v>3</v>
      </c>
      <c r="J1284">
        <v>1</v>
      </c>
      <c r="K1284">
        <v>95</v>
      </c>
      <c r="L1284">
        <v>1.75</v>
      </c>
      <c r="M1284" t="s">
        <v>134</v>
      </c>
    </row>
    <row r="1285" spans="1:13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44479</v>
      </c>
      <c r="I1285">
        <v>3</v>
      </c>
      <c r="J1285">
        <v>1</v>
      </c>
      <c r="K1285">
        <v>51</v>
      </c>
      <c r="L1285">
        <v>0.96</v>
      </c>
      <c r="M1285" t="s">
        <v>134</v>
      </c>
    </row>
    <row r="1286" spans="1:13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44480</v>
      </c>
      <c r="I1286">
        <v>4</v>
      </c>
      <c r="J1286">
        <v>1</v>
      </c>
      <c r="K1286">
        <v>71</v>
      </c>
      <c r="L1286">
        <v>0.96</v>
      </c>
      <c r="M1286" t="s">
        <v>134</v>
      </c>
    </row>
    <row r="1287" spans="1:13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44480</v>
      </c>
      <c r="I1287">
        <v>4</v>
      </c>
      <c r="J1287">
        <v>1</v>
      </c>
      <c r="K1287">
        <v>11</v>
      </c>
      <c r="L1287" s="2">
        <v>0.75</v>
      </c>
      <c r="M1287" t="s">
        <v>134</v>
      </c>
    </row>
    <row r="1288" spans="1:13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44481</v>
      </c>
      <c r="I1288">
        <v>5</v>
      </c>
      <c r="J1288">
        <v>1</v>
      </c>
      <c r="K1288">
        <v>69</v>
      </c>
      <c r="L1288" s="2">
        <v>0.75</v>
      </c>
      <c r="M1288" t="s">
        <v>134</v>
      </c>
    </row>
    <row r="1289" spans="1:13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44481</v>
      </c>
      <c r="I1289">
        <v>5</v>
      </c>
      <c r="J1289">
        <v>1</v>
      </c>
      <c r="K1289">
        <v>90</v>
      </c>
      <c r="L1289">
        <v>0.96</v>
      </c>
      <c r="M1289" t="s">
        <v>134</v>
      </c>
    </row>
    <row r="1290" spans="1:13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44482</v>
      </c>
      <c r="I1290">
        <v>6</v>
      </c>
      <c r="J1290">
        <v>1</v>
      </c>
      <c r="K1290">
        <v>79</v>
      </c>
      <c r="L1290">
        <v>0.96</v>
      </c>
      <c r="M1290" t="s">
        <v>134</v>
      </c>
    </row>
    <row r="1291" spans="1:13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44482</v>
      </c>
      <c r="I1291">
        <v>6</v>
      </c>
      <c r="J1291">
        <v>1</v>
      </c>
      <c r="K1291">
        <v>65</v>
      </c>
      <c r="L1291" s="2">
        <v>0.75</v>
      </c>
      <c r="M1291" t="s">
        <v>134</v>
      </c>
    </row>
    <row r="1292" spans="1:13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44483</v>
      </c>
      <c r="I1292">
        <v>7</v>
      </c>
      <c r="J1292">
        <v>1</v>
      </c>
      <c r="K1292">
        <v>96</v>
      </c>
      <c r="L1292">
        <v>0.96</v>
      </c>
      <c r="M1292" t="s">
        <v>134</v>
      </c>
    </row>
    <row r="1293" spans="1:13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44483</v>
      </c>
      <c r="I1293">
        <v>7</v>
      </c>
      <c r="J1293">
        <v>1</v>
      </c>
      <c r="K1293">
        <v>83</v>
      </c>
      <c r="L1293" s="2">
        <v>0.75</v>
      </c>
      <c r="M1293" t="s">
        <v>134</v>
      </c>
    </row>
    <row r="1294" spans="1:13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44484</v>
      </c>
      <c r="I1294">
        <v>8</v>
      </c>
      <c r="J1294">
        <v>1</v>
      </c>
      <c r="K1294">
        <v>39</v>
      </c>
      <c r="L1294" s="2">
        <v>0.75</v>
      </c>
      <c r="M1294" t="s">
        <v>134</v>
      </c>
    </row>
    <row r="1295" spans="1:13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44484</v>
      </c>
      <c r="I1295">
        <v>8</v>
      </c>
      <c r="J1295">
        <v>1</v>
      </c>
      <c r="K1295">
        <v>51</v>
      </c>
      <c r="L1295">
        <v>0.96</v>
      </c>
      <c r="M1295" t="s">
        <v>134</v>
      </c>
    </row>
    <row r="1296" spans="1:13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44485</v>
      </c>
      <c r="I1296">
        <v>9</v>
      </c>
      <c r="J1296">
        <v>1</v>
      </c>
      <c r="K1296">
        <v>37</v>
      </c>
      <c r="L1296" s="2">
        <v>0.75</v>
      </c>
      <c r="M1296" t="s">
        <v>134</v>
      </c>
    </row>
    <row r="1297" spans="1:13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44485</v>
      </c>
      <c r="I1297">
        <v>9</v>
      </c>
      <c r="J1297">
        <v>1</v>
      </c>
      <c r="K1297">
        <v>97</v>
      </c>
      <c r="L1297">
        <v>0.96</v>
      </c>
      <c r="M1297" t="s">
        <v>134</v>
      </c>
    </row>
    <row r="1298" spans="1:13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44486</v>
      </c>
      <c r="I1298">
        <v>10</v>
      </c>
      <c r="J1298">
        <v>1</v>
      </c>
      <c r="K1298">
        <v>50</v>
      </c>
      <c r="L1298" s="2">
        <v>0.75</v>
      </c>
      <c r="M1298" t="s">
        <v>134</v>
      </c>
    </row>
    <row r="1299" spans="1:13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44486</v>
      </c>
      <c r="I1299">
        <v>10</v>
      </c>
      <c r="J1299">
        <v>1</v>
      </c>
      <c r="K1299">
        <v>55</v>
      </c>
      <c r="L1299">
        <v>0.96</v>
      </c>
      <c r="M1299" t="s">
        <v>134</v>
      </c>
    </row>
    <row r="1300" spans="1:13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44487</v>
      </c>
      <c r="I1300">
        <v>11</v>
      </c>
      <c r="J1300">
        <v>1</v>
      </c>
      <c r="K1300">
        <v>47</v>
      </c>
      <c r="L1300">
        <v>0.96</v>
      </c>
      <c r="M1300" t="s">
        <v>134</v>
      </c>
    </row>
    <row r="1301" spans="1:13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44487</v>
      </c>
      <c r="I1301">
        <v>11</v>
      </c>
      <c r="J1301">
        <v>1</v>
      </c>
      <c r="K1301">
        <v>100</v>
      </c>
      <c r="L1301" s="2">
        <v>0.75</v>
      </c>
      <c r="M1301" t="s">
        <v>134</v>
      </c>
    </row>
    <row r="1302" spans="1:13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44488</v>
      </c>
      <c r="I1302">
        <v>12</v>
      </c>
      <c r="J1302">
        <v>1</v>
      </c>
      <c r="K1302">
        <v>21</v>
      </c>
      <c r="L1302">
        <v>0.96</v>
      </c>
      <c r="M1302" t="s">
        <v>134</v>
      </c>
    </row>
    <row r="1303" spans="1:13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44488</v>
      </c>
      <c r="I1303">
        <v>12</v>
      </c>
      <c r="J1303">
        <v>1</v>
      </c>
      <c r="K1303">
        <v>100</v>
      </c>
      <c r="L1303" s="2">
        <v>0.75</v>
      </c>
      <c r="M1303" t="s">
        <v>134</v>
      </c>
    </row>
    <row r="1304" spans="1:13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44489</v>
      </c>
      <c r="I1304">
        <v>13</v>
      </c>
      <c r="J1304">
        <v>1</v>
      </c>
      <c r="K1304">
        <v>22</v>
      </c>
      <c r="L1304">
        <v>0.96</v>
      </c>
      <c r="M1304" t="s">
        <v>134</v>
      </c>
    </row>
    <row r="1305" spans="1:13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44489</v>
      </c>
      <c r="I1305">
        <v>13</v>
      </c>
      <c r="J1305">
        <v>1</v>
      </c>
      <c r="K1305">
        <v>52</v>
      </c>
      <c r="L1305" s="2">
        <v>50.875</v>
      </c>
      <c r="M1305" t="s">
        <v>134</v>
      </c>
    </row>
    <row r="1306" spans="1:13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44490</v>
      </c>
      <c r="I1306">
        <v>14</v>
      </c>
      <c r="J1306">
        <v>1</v>
      </c>
      <c r="K1306">
        <v>79</v>
      </c>
      <c r="L1306">
        <v>0.96</v>
      </c>
      <c r="M1306" t="s">
        <v>134</v>
      </c>
    </row>
    <row r="1307" spans="1:13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44490</v>
      </c>
      <c r="I1307">
        <v>14</v>
      </c>
      <c r="J1307">
        <v>1</v>
      </c>
      <c r="K1307">
        <v>7</v>
      </c>
      <c r="L1307" s="2">
        <v>0.75</v>
      </c>
      <c r="M1307" t="s">
        <v>134</v>
      </c>
    </row>
    <row r="1308" spans="1:13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44491</v>
      </c>
      <c r="I1308">
        <v>15</v>
      </c>
      <c r="J1308">
        <v>1</v>
      </c>
      <c r="K1308">
        <v>72</v>
      </c>
      <c r="L1308">
        <v>1.75</v>
      </c>
      <c r="M1308" t="s">
        <v>134</v>
      </c>
    </row>
    <row r="1309" spans="1:13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44491</v>
      </c>
      <c r="I1309">
        <v>15</v>
      </c>
      <c r="J1309">
        <v>1</v>
      </c>
      <c r="K1309">
        <v>40</v>
      </c>
      <c r="L1309">
        <v>0.96</v>
      </c>
      <c r="M1309" t="s">
        <v>134</v>
      </c>
    </row>
    <row r="1310" spans="1:13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44492</v>
      </c>
      <c r="I1310">
        <v>16</v>
      </c>
      <c r="J1310">
        <v>1</v>
      </c>
      <c r="K1310">
        <v>58</v>
      </c>
      <c r="L1310">
        <v>0.96</v>
      </c>
      <c r="M1310" t="s">
        <v>134</v>
      </c>
    </row>
    <row r="1311" spans="1:13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44492</v>
      </c>
      <c r="I1311">
        <v>16</v>
      </c>
      <c r="J1311">
        <v>1</v>
      </c>
      <c r="K1311">
        <v>79</v>
      </c>
      <c r="L1311" s="2">
        <v>0.75</v>
      </c>
      <c r="M1311" t="s">
        <v>134</v>
      </c>
    </row>
    <row r="1312" spans="1:13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44493</v>
      </c>
      <c r="I1312">
        <v>17</v>
      </c>
      <c r="J1312">
        <v>1</v>
      </c>
      <c r="K1312">
        <v>100</v>
      </c>
      <c r="L1312" s="2">
        <v>0.75</v>
      </c>
      <c r="M1312" t="s">
        <v>134</v>
      </c>
    </row>
    <row r="1313" spans="1:13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44493</v>
      </c>
      <c r="I1313">
        <v>17</v>
      </c>
      <c r="J1313">
        <v>1</v>
      </c>
      <c r="K1313">
        <v>100</v>
      </c>
      <c r="L1313">
        <v>0.96</v>
      </c>
      <c r="M1313" t="s">
        <v>134</v>
      </c>
    </row>
    <row r="1314" spans="1:13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44494</v>
      </c>
      <c r="I1314">
        <v>18</v>
      </c>
      <c r="J1314">
        <v>1</v>
      </c>
      <c r="K1314">
        <v>100</v>
      </c>
      <c r="L1314" s="2">
        <v>0.75</v>
      </c>
      <c r="M1314" t="s">
        <v>134</v>
      </c>
    </row>
    <row r="1315" spans="1:13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44494</v>
      </c>
      <c r="I1315">
        <v>18</v>
      </c>
      <c r="J1315">
        <v>1</v>
      </c>
      <c r="K1315">
        <v>100</v>
      </c>
      <c r="L1315">
        <v>0.96</v>
      </c>
      <c r="M1315" t="s">
        <v>134</v>
      </c>
    </row>
    <row r="1316" spans="1:13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44495</v>
      </c>
      <c r="I1316">
        <v>19</v>
      </c>
      <c r="J1316">
        <v>1</v>
      </c>
      <c r="K1316">
        <v>100</v>
      </c>
      <c r="L1316" s="2">
        <v>0.75</v>
      </c>
      <c r="M1316" t="s">
        <v>134</v>
      </c>
    </row>
    <row r="1317" spans="1:13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44495</v>
      </c>
      <c r="I1317">
        <v>19</v>
      </c>
      <c r="J1317">
        <v>1</v>
      </c>
      <c r="K1317">
        <v>100</v>
      </c>
      <c r="L1317">
        <v>0.96</v>
      </c>
      <c r="M1317" t="s">
        <v>134</v>
      </c>
    </row>
    <row r="1318" spans="1:13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44496</v>
      </c>
      <c r="I1318">
        <v>20</v>
      </c>
      <c r="J1318">
        <v>1</v>
      </c>
      <c r="K1318">
        <v>100</v>
      </c>
      <c r="L1318">
        <v>0.96</v>
      </c>
      <c r="M1318" t="s">
        <v>134</v>
      </c>
    </row>
    <row r="1319" spans="1:13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44496</v>
      </c>
      <c r="I1319">
        <v>20</v>
      </c>
      <c r="J1319">
        <v>1</v>
      </c>
      <c r="K1319">
        <v>100</v>
      </c>
      <c r="L1319" s="2">
        <v>0.75</v>
      </c>
      <c r="M1319" t="s">
        <v>134</v>
      </c>
    </row>
    <row r="1320" spans="1:13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44497</v>
      </c>
      <c r="I1320">
        <v>21</v>
      </c>
      <c r="J1320">
        <v>1</v>
      </c>
      <c r="K1320">
        <v>100</v>
      </c>
      <c r="L1320">
        <v>0.96</v>
      </c>
      <c r="M1320" t="s">
        <v>134</v>
      </c>
    </row>
    <row r="1321" spans="1:13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44497</v>
      </c>
      <c r="I1321">
        <v>21</v>
      </c>
      <c r="J1321">
        <v>1</v>
      </c>
      <c r="K1321">
        <v>100</v>
      </c>
      <c r="L1321" s="2">
        <v>0.75</v>
      </c>
      <c r="M1321" t="s">
        <v>134</v>
      </c>
    </row>
    <row r="1322" spans="1:13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44498</v>
      </c>
      <c r="I1322">
        <v>22</v>
      </c>
      <c r="J1322">
        <v>1</v>
      </c>
      <c r="K1322">
        <v>29</v>
      </c>
      <c r="L1322">
        <v>0.96</v>
      </c>
      <c r="M1322" t="s">
        <v>134</v>
      </c>
    </row>
    <row r="1323" spans="1:13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44498</v>
      </c>
      <c r="I1323">
        <v>22</v>
      </c>
      <c r="J1323">
        <v>1</v>
      </c>
      <c r="K1323">
        <v>45</v>
      </c>
      <c r="L1323" s="2">
        <v>0.75</v>
      </c>
      <c r="M1323" t="s">
        <v>134</v>
      </c>
    </row>
    <row r="1324" spans="1:13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44499</v>
      </c>
      <c r="I1324">
        <v>23</v>
      </c>
      <c r="J1324">
        <v>1</v>
      </c>
      <c r="K1324">
        <v>69</v>
      </c>
      <c r="L1324">
        <v>0.96</v>
      </c>
      <c r="M1324" t="s">
        <v>134</v>
      </c>
    </row>
    <row r="1325" spans="1:13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44499</v>
      </c>
      <c r="I1325">
        <v>23</v>
      </c>
      <c r="J1325">
        <v>1</v>
      </c>
      <c r="K1325">
        <v>27</v>
      </c>
      <c r="L1325" s="2">
        <v>0.75</v>
      </c>
      <c r="M1325" t="s">
        <v>134</v>
      </c>
    </row>
    <row r="1326" spans="1:13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44500</v>
      </c>
      <c r="I1326">
        <v>24</v>
      </c>
      <c r="J1326">
        <v>1</v>
      </c>
      <c r="K1326">
        <v>72</v>
      </c>
      <c r="L1326">
        <v>0.96</v>
      </c>
      <c r="M1326" t="s">
        <v>134</v>
      </c>
    </row>
    <row r="1327" spans="1:13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44500</v>
      </c>
      <c r="I1327">
        <v>24</v>
      </c>
      <c r="J1327">
        <v>1</v>
      </c>
      <c r="K1327">
        <v>11</v>
      </c>
      <c r="L1327" s="2">
        <v>0.75</v>
      </c>
      <c r="M1327" t="s">
        <v>134</v>
      </c>
    </row>
    <row r="1328" spans="1:13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44501</v>
      </c>
      <c r="I1328">
        <v>25</v>
      </c>
      <c r="J1328">
        <v>1</v>
      </c>
      <c r="K1328">
        <v>29</v>
      </c>
      <c r="L1328">
        <v>0.96</v>
      </c>
      <c r="M1328" t="s">
        <v>134</v>
      </c>
    </row>
    <row r="1329" spans="1:13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44501</v>
      </c>
      <c r="I1329">
        <v>25</v>
      </c>
      <c r="J1329">
        <v>1</v>
      </c>
      <c r="K1329">
        <v>23</v>
      </c>
      <c r="L1329" s="2">
        <v>0.75</v>
      </c>
      <c r="M1329" t="s">
        <v>134</v>
      </c>
    </row>
    <row r="1330" spans="1:13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44502</v>
      </c>
      <c r="I1330">
        <v>26</v>
      </c>
      <c r="J1330">
        <v>1</v>
      </c>
      <c r="K1330">
        <v>8</v>
      </c>
      <c r="L1330" s="2">
        <v>0.75</v>
      </c>
      <c r="M1330" t="s">
        <v>134</v>
      </c>
    </row>
    <row r="1331" spans="1:13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44502</v>
      </c>
      <c r="I1331">
        <v>26</v>
      </c>
      <c r="J1331">
        <v>1</v>
      </c>
      <c r="K1331">
        <v>9</v>
      </c>
      <c r="L1331">
        <v>0.96</v>
      </c>
      <c r="M1331" t="s">
        <v>134</v>
      </c>
    </row>
    <row r="1332" spans="1:13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44503</v>
      </c>
      <c r="I1332">
        <v>27</v>
      </c>
      <c r="J1332">
        <v>1</v>
      </c>
      <c r="K1332">
        <v>38</v>
      </c>
      <c r="L1332">
        <v>0.96</v>
      </c>
      <c r="M1332" t="s">
        <v>134</v>
      </c>
    </row>
    <row r="1333" spans="1:13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44503</v>
      </c>
      <c r="I1333">
        <v>27</v>
      </c>
      <c r="J1333">
        <v>1</v>
      </c>
      <c r="K1333">
        <v>13</v>
      </c>
      <c r="L1333" s="2">
        <v>0.75</v>
      </c>
      <c r="M1333" t="s">
        <v>134</v>
      </c>
    </row>
    <row r="1334" spans="1:13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44504</v>
      </c>
      <c r="I1334">
        <v>28</v>
      </c>
      <c r="J1334">
        <v>1</v>
      </c>
      <c r="K1334">
        <v>52</v>
      </c>
      <c r="L1334">
        <v>0.96</v>
      </c>
      <c r="M1334" t="s">
        <v>134</v>
      </c>
    </row>
    <row r="1335" spans="1:13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44504</v>
      </c>
      <c r="I1335">
        <v>28</v>
      </c>
      <c r="J1335">
        <v>1</v>
      </c>
      <c r="K1335">
        <v>12</v>
      </c>
      <c r="L1335" s="2">
        <v>0.75</v>
      </c>
      <c r="M1335" t="s">
        <v>134</v>
      </c>
    </row>
    <row r="1336" spans="1:13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44505</v>
      </c>
      <c r="I1336">
        <v>29</v>
      </c>
      <c r="J1336">
        <v>1</v>
      </c>
      <c r="K1336">
        <v>4</v>
      </c>
      <c r="L1336" s="2">
        <v>0.75</v>
      </c>
      <c r="M1336" t="s">
        <v>134</v>
      </c>
    </row>
    <row r="1337" spans="1:13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44505</v>
      </c>
      <c r="I1337">
        <v>29</v>
      </c>
      <c r="J1337">
        <v>1</v>
      </c>
      <c r="K1337">
        <v>62</v>
      </c>
      <c r="L1337">
        <v>0.96</v>
      </c>
      <c r="M1337" t="s">
        <v>134</v>
      </c>
    </row>
    <row r="1338" spans="1:13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44506</v>
      </c>
      <c r="I1338">
        <v>30</v>
      </c>
      <c r="J1338">
        <v>1</v>
      </c>
      <c r="K1338">
        <v>44</v>
      </c>
      <c r="L1338">
        <v>0.96</v>
      </c>
      <c r="M1338" t="s">
        <v>134</v>
      </c>
    </row>
    <row r="1339" spans="1:13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44506</v>
      </c>
      <c r="I1339">
        <v>30</v>
      </c>
      <c r="J1339">
        <v>1</v>
      </c>
      <c r="K1339">
        <v>2</v>
      </c>
      <c r="L1339" s="2">
        <v>0.75</v>
      </c>
      <c r="M1339" t="s">
        <v>134</v>
      </c>
    </row>
    <row r="1340" spans="1:13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44507</v>
      </c>
      <c r="I1340">
        <v>31</v>
      </c>
      <c r="J1340">
        <v>1</v>
      </c>
      <c r="K1340">
        <v>3</v>
      </c>
      <c r="L1340" s="2">
        <v>0.75</v>
      </c>
      <c r="M1340" t="s">
        <v>134</v>
      </c>
    </row>
    <row r="1341" spans="1:13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44507</v>
      </c>
      <c r="I1341">
        <v>31</v>
      </c>
      <c r="J1341">
        <v>1</v>
      </c>
      <c r="K1341">
        <v>8</v>
      </c>
      <c r="L1341">
        <v>0.96</v>
      </c>
      <c r="M1341" t="s">
        <v>134</v>
      </c>
    </row>
    <row r="1342" spans="1:13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44508</v>
      </c>
      <c r="I1342">
        <v>32</v>
      </c>
      <c r="J1342">
        <v>1</v>
      </c>
      <c r="K1342">
        <v>3</v>
      </c>
      <c r="L1342" s="2">
        <v>0.75</v>
      </c>
      <c r="M1342" t="s">
        <v>134</v>
      </c>
    </row>
    <row r="1343" spans="1:13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44508</v>
      </c>
      <c r="I1343">
        <v>32</v>
      </c>
      <c r="J1343">
        <v>1</v>
      </c>
      <c r="K1343">
        <v>36</v>
      </c>
      <c r="L1343">
        <v>0.96</v>
      </c>
      <c r="M1343" t="s">
        <v>134</v>
      </c>
    </row>
    <row r="1344" spans="1:13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44509</v>
      </c>
      <c r="I1344">
        <v>33</v>
      </c>
      <c r="J1344">
        <v>1</v>
      </c>
      <c r="K1344">
        <v>2</v>
      </c>
      <c r="L1344" s="2">
        <v>0.75</v>
      </c>
      <c r="M1344" t="s">
        <v>134</v>
      </c>
    </row>
    <row r="1345" spans="1:13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44509</v>
      </c>
      <c r="I1345">
        <v>33</v>
      </c>
      <c r="J1345">
        <v>1</v>
      </c>
      <c r="K1345">
        <v>3</v>
      </c>
      <c r="L1345">
        <v>0.96</v>
      </c>
      <c r="M1345" t="s">
        <v>134</v>
      </c>
    </row>
    <row r="1346" spans="1:13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44510</v>
      </c>
      <c r="I1346">
        <v>34</v>
      </c>
      <c r="J1346">
        <v>1</v>
      </c>
      <c r="K1346">
        <v>2</v>
      </c>
      <c r="L1346" s="2">
        <v>0.75</v>
      </c>
      <c r="M1346" t="s">
        <v>134</v>
      </c>
    </row>
    <row r="1347" spans="1:13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44510</v>
      </c>
      <c r="I1347">
        <v>34</v>
      </c>
      <c r="J1347">
        <v>1</v>
      </c>
      <c r="K1347">
        <v>1</v>
      </c>
      <c r="L1347">
        <v>0.96</v>
      </c>
      <c r="M1347" t="s">
        <v>134</v>
      </c>
    </row>
    <row r="1348" spans="1:13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44511</v>
      </c>
      <c r="I1348">
        <v>35</v>
      </c>
      <c r="J1348">
        <v>1</v>
      </c>
      <c r="K1348">
        <v>1</v>
      </c>
      <c r="L1348">
        <v>0.96</v>
      </c>
      <c r="M1348" t="s">
        <v>134</v>
      </c>
    </row>
    <row r="1349" spans="1:13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44511</v>
      </c>
      <c r="I1349">
        <v>35</v>
      </c>
      <c r="J1349">
        <v>1</v>
      </c>
      <c r="K1349">
        <v>2</v>
      </c>
      <c r="L1349" s="2">
        <v>0.75</v>
      </c>
      <c r="M1349" t="s">
        <v>134</v>
      </c>
    </row>
    <row r="1350" spans="1:13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44512</v>
      </c>
      <c r="I1350">
        <v>36</v>
      </c>
      <c r="J1350">
        <v>1</v>
      </c>
      <c r="K1350">
        <v>2</v>
      </c>
      <c r="L1350" s="2">
        <v>0.75</v>
      </c>
      <c r="M1350" t="s">
        <v>134</v>
      </c>
    </row>
    <row r="1351" spans="1:13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44512</v>
      </c>
      <c r="I1351">
        <v>36</v>
      </c>
      <c r="J1351">
        <v>1</v>
      </c>
      <c r="K1351">
        <v>1</v>
      </c>
      <c r="L1351">
        <v>0.96</v>
      </c>
      <c r="M1351" t="s">
        <v>134</v>
      </c>
    </row>
    <row r="1352" spans="1:13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44513</v>
      </c>
      <c r="I1352">
        <v>37</v>
      </c>
      <c r="J1352">
        <v>1</v>
      </c>
      <c r="K1352">
        <v>1</v>
      </c>
      <c r="L1352">
        <v>0.96</v>
      </c>
      <c r="M1352" t="s">
        <v>134</v>
      </c>
    </row>
    <row r="1353" spans="1:13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44513</v>
      </c>
      <c r="I1353">
        <v>37</v>
      </c>
      <c r="J1353">
        <v>1</v>
      </c>
      <c r="K1353">
        <v>2</v>
      </c>
      <c r="L1353" s="2">
        <v>0.75</v>
      </c>
      <c r="M1353" t="s">
        <v>134</v>
      </c>
    </row>
    <row r="1354" spans="1:13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44514</v>
      </c>
      <c r="I1354">
        <v>38</v>
      </c>
      <c r="J1354">
        <v>1</v>
      </c>
      <c r="K1354">
        <v>1</v>
      </c>
      <c r="L1354">
        <v>0.96</v>
      </c>
      <c r="M1354" t="s">
        <v>134</v>
      </c>
    </row>
    <row r="1355" spans="1:13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44514</v>
      </c>
      <c r="I1355">
        <v>38</v>
      </c>
      <c r="J1355">
        <v>1</v>
      </c>
      <c r="K1355">
        <v>2</v>
      </c>
      <c r="L1355" s="2">
        <v>0.75</v>
      </c>
      <c r="M1355" t="s">
        <v>134</v>
      </c>
    </row>
    <row r="1356" spans="1:13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44515</v>
      </c>
      <c r="I1356">
        <v>39</v>
      </c>
      <c r="J1356">
        <v>1</v>
      </c>
      <c r="K1356">
        <v>2</v>
      </c>
      <c r="L1356" s="2">
        <v>0.75</v>
      </c>
      <c r="M1356" t="s">
        <v>134</v>
      </c>
    </row>
    <row r="1357" spans="1:13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44515</v>
      </c>
      <c r="I1357">
        <v>39</v>
      </c>
      <c r="J1357">
        <v>1</v>
      </c>
      <c r="K1357">
        <v>1</v>
      </c>
      <c r="L1357">
        <v>0.96</v>
      </c>
      <c r="M1357" t="s">
        <v>134</v>
      </c>
    </row>
    <row r="1358" spans="1:13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44516</v>
      </c>
      <c r="I1358">
        <v>40</v>
      </c>
      <c r="J1358">
        <v>1</v>
      </c>
      <c r="K1358">
        <v>2</v>
      </c>
      <c r="L1358" s="2">
        <v>0.75</v>
      </c>
      <c r="M1358" t="s">
        <v>134</v>
      </c>
    </row>
    <row r="1359" spans="1:13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44516</v>
      </c>
      <c r="I1359">
        <v>40</v>
      </c>
      <c r="J1359">
        <v>1</v>
      </c>
      <c r="K1359">
        <v>1</v>
      </c>
      <c r="L1359">
        <v>0.96</v>
      </c>
      <c r="M1359" t="s">
        <v>134</v>
      </c>
    </row>
    <row r="1360" spans="1:13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44517</v>
      </c>
      <c r="I1360">
        <v>41</v>
      </c>
      <c r="J1360">
        <v>1</v>
      </c>
      <c r="K1360">
        <v>1</v>
      </c>
      <c r="L1360">
        <v>0.96</v>
      </c>
      <c r="M1360" t="s">
        <v>134</v>
      </c>
    </row>
    <row r="1361" spans="1:13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44517</v>
      </c>
      <c r="I1361">
        <v>41</v>
      </c>
      <c r="J1361">
        <v>1</v>
      </c>
      <c r="K1361">
        <v>2</v>
      </c>
      <c r="L1361" s="2">
        <v>0.75</v>
      </c>
      <c r="M1361" t="s">
        <v>134</v>
      </c>
    </row>
    <row r="1362" spans="1:13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44518</v>
      </c>
      <c r="I1362">
        <v>42</v>
      </c>
      <c r="J1362">
        <v>1</v>
      </c>
      <c r="K1362">
        <v>2</v>
      </c>
      <c r="L1362" s="2">
        <v>0.75</v>
      </c>
      <c r="M1362" t="s">
        <v>134</v>
      </c>
    </row>
    <row r="1363" spans="1:13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44518</v>
      </c>
      <c r="I1363">
        <v>42</v>
      </c>
      <c r="J1363">
        <v>1</v>
      </c>
      <c r="K1363">
        <v>1</v>
      </c>
      <c r="L1363">
        <v>0.96</v>
      </c>
      <c r="M1363" t="s">
        <v>134</v>
      </c>
    </row>
    <row r="1364" spans="1:13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44519</v>
      </c>
      <c r="I1364">
        <v>43</v>
      </c>
      <c r="J1364">
        <v>1</v>
      </c>
      <c r="K1364">
        <v>2</v>
      </c>
      <c r="L1364" s="2">
        <v>0.75</v>
      </c>
      <c r="M1364" t="s">
        <v>134</v>
      </c>
    </row>
    <row r="1365" spans="1:13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44519</v>
      </c>
      <c r="I1365">
        <v>43</v>
      </c>
      <c r="J1365">
        <v>1</v>
      </c>
      <c r="K1365">
        <v>1</v>
      </c>
      <c r="L1365">
        <v>0.96</v>
      </c>
      <c r="M1365" t="s">
        <v>134</v>
      </c>
    </row>
    <row r="1366" spans="1:13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44520</v>
      </c>
      <c r="I1366">
        <v>44</v>
      </c>
      <c r="J1366">
        <v>1</v>
      </c>
      <c r="K1366">
        <v>1</v>
      </c>
      <c r="L1366">
        <v>0.96</v>
      </c>
      <c r="M1366" t="s">
        <v>134</v>
      </c>
    </row>
    <row r="1367" spans="1:13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44520</v>
      </c>
      <c r="I1367">
        <v>44</v>
      </c>
      <c r="J1367">
        <v>1</v>
      </c>
      <c r="K1367">
        <v>2</v>
      </c>
      <c r="L1367" s="2">
        <v>0.75</v>
      </c>
      <c r="M1367" t="s">
        <v>134</v>
      </c>
    </row>
    <row r="1368" spans="1:13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44521</v>
      </c>
      <c r="I1368">
        <v>45</v>
      </c>
      <c r="J1368">
        <v>7</v>
      </c>
      <c r="K1368">
        <v>1</v>
      </c>
      <c r="L1368">
        <v>0.96</v>
      </c>
      <c r="M1368" t="s">
        <v>135</v>
      </c>
    </row>
    <row r="1369" spans="1:13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44521</v>
      </c>
      <c r="I1369">
        <v>45</v>
      </c>
      <c r="J1369">
        <v>7</v>
      </c>
      <c r="K1369">
        <v>2</v>
      </c>
      <c r="L1369" s="2">
        <v>0.75</v>
      </c>
      <c r="M1369" t="s">
        <v>135</v>
      </c>
    </row>
    <row r="1370" spans="1:13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44528</v>
      </c>
      <c r="I1370">
        <v>52</v>
      </c>
      <c r="J1370">
        <v>7</v>
      </c>
      <c r="K1370">
        <v>1</v>
      </c>
      <c r="L1370">
        <v>0.96</v>
      </c>
      <c r="M1370" t="s">
        <v>135</v>
      </c>
    </row>
    <row r="1371" spans="1:13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44528</v>
      </c>
      <c r="I1371">
        <v>52</v>
      </c>
      <c r="J1371">
        <v>7</v>
      </c>
      <c r="K1371">
        <v>2</v>
      </c>
      <c r="L1371" s="2">
        <v>0.75</v>
      </c>
      <c r="M1371" t="s">
        <v>135</v>
      </c>
    </row>
    <row r="1372" spans="1:13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44535</v>
      </c>
      <c r="I1372">
        <v>59</v>
      </c>
      <c r="J1372">
        <v>7</v>
      </c>
      <c r="K1372">
        <v>1</v>
      </c>
      <c r="L1372">
        <v>0.96</v>
      </c>
      <c r="M1372" t="s">
        <v>135</v>
      </c>
    </row>
    <row r="1373" spans="1:13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44535</v>
      </c>
      <c r="I1373">
        <v>59</v>
      </c>
      <c r="J1373">
        <v>7</v>
      </c>
      <c r="K1373">
        <v>2</v>
      </c>
      <c r="L1373" s="2">
        <v>0.75</v>
      </c>
      <c r="M1373" t="s">
        <v>135</v>
      </c>
    </row>
    <row r="1374" spans="1:13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44542</v>
      </c>
      <c r="I1374">
        <v>66</v>
      </c>
      <c r="J1374">
        <v>7</v>
      </c>
      <c r="K1374">
        <v>2</v>
      </c>
      <c r="L1374" s="2">
        <v>0.75</v>
      </c>
      <c r="M1374" t="s">
        <v>135</v>
      </c>
    </row>
    <row r="1375" spans="1:13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44542</v>
      </c>
      <c r="I1375">
        <v>66</v>
      </c>
      <c r="J1375">
        <v>7</v>
      </c>
      <c r="K1375">
        <v>1</v>
      </c>
      <c r="L1375">
        <v>0.96</v>
      </c>
      <c r="M1375" t="s">
        <v>135</v>
      </c>
    </row>
    <row r="1376" spans="1:13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44549</v>
      </c>
      <c r="I1376">
        <v>73</v>
      </c>
      <c r="J1376">
        <v>31</v>
      </c>
      <c r="K1376">
        <v>2</v>
      </c>
      <c r="L1376" s="2">
        <v>0.75</v>
      </c>
      <c r="M1376" t="s">
        <v>136</v>
      </c>
    </row>
    <row r="1377" spans="1:13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44549</v>
      </c>
      <c r="I1377">
        <v>73</v>
      </c>
      <c r="J1377">
        <v>31</v>
      </c>
      <c r="K1377">
        <v>1</v>
      </c>
      <c r="L1377">
        <v>0.96</v>
      </c>
      <c r="M1377" t="s">
        <v>136</v>
      </c>
    </row>
    <row r="1378" spans="1:13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44580</v>
      </c>
      <c r="I1378">
        <v>104</v>
      </c>
      <c r="J1378">
        <v>31</v>
      </c>
      <c r="K1378">
        <v>2</v>
      </c>
      <c r="L1378" s="2">
        <v>0.75</v>
      </c>
      <c r="M1378" t="s">
        <v>136</v>
      </c>
    </row>
    <row r="1379" spans="1:13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44580</v>
      </c>
      <c r="I1379">
        <v>104</v>
      </c>
      <c r="J1379">
        <v>31</v>
      </c>
      <c r="K1379">
        <v>1</v>
      </c>
      <c r="L1379">
        <v>0.96</v>
      </c>
      <c r="M1379" t="s">
        <v>136</v>
      </c>
    </row>
    <row r="1380" spans="1:13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44611</v>
      </c>
      <c r="I1380">
        <v>135</v>
      </c>
      <c r="J1380">
        <v>28</v>
      </c>
      <c r="K1380">
        <v>1</v>
      </c>
      <c r="L1380">
        <v>0.96</v>
      </c>
      <c r="M1380" t="s">
        <v>137</v>
      </c>
    </row>
    <row r="1381" spans="1:13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44611</v>
      </c>
      <c r="I1381">
        <v>135</v>
      </c>
      <c r="J1381">
        <v>28</v>
      </c>
      <c r="K1381">
        <v>2</v>
      </c>
      <c r="L1381" s="2">
        <v>0.75</v>
      </c>
      <c r="M1381" t="s">
        <v>137</v>
      </c>
    </row>
    <row r="1382" spans="1:13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44639</v>
      </c>
      <c r="I1382">
        <v>163</v>
      </c>
      <c r="J1382">
        <v>31</v>
      </c>
      <c r="K1382">
        <v>1</v>
      </c>
      <c r="L1382">
        <v>0.96</v>
      </c>
      <c r="M1382" t="s">
        <v>136</v>
      </c>
    </row>
    <row r="1383" spans="1:13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44639</v>
      </c>
      <c r="I1383">
        <v>163</v>
      </c>
      <c r="J1383">
        <v>31</v>
      </c>
      <c r="K1383">
        <v>2</v>
      </c>
      <c r="L1383" s="2">
        <v>0.75</v>
      </c>
      <c r="M1383" t="s">
        <v>136</v>
      </c>
    </row>
    <row r="1384" spans="1:13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44670</v>
      </c>
      <c r="I1384">
        <v>194</v>
      </c>
      <c r="J1384">
        <v>30</v>
      </c>
      <c r="K1384">
        <v>2</v>
      </c>
      <c r="L1384" s="2">
        <v>0.75</v>
      </c>
      <c r="M1384" t="s">
        <v>138</v>
      </c>
    </row>
    <row r="1385" spans="1:13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44670</v>
      </c>
      <c r="I1385">
        <v>194</v>
      </c>
      <c r="J1385">
        <v>30</v>
      </c>
      <c r="K1385">
        <v>1</v>
      </c>
      <c r="L1385">
        <v>0.96</v>
      </c>
      <c r="M1385" t="s">
        <v>138</v>
      </c>
    </row>
    <row r="1386" spans="1:13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44700</v>
      </c>
      <c r="I1386">
        <v>224</v>
      </c>
      <c r="J1386">
        <v>31</v>
      </c>
      <c r="K1386">
        <v>2</v>
      </c>
      <c r="L1386" s="2">
        <v>0.75</v>
      </c>
      <c r="M1386" t="s">
        <v>136</v>
      </c>
    </row>
    <row r="1387" spans="1:13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44700</v>
      </c>
      <c r="I1387">
        <v>224</v>
      </c>
      <c r="J1387">
        <v>31</v>
      </c>
      <c r="K1387">
        <v>1</v>
      </c>
      <c r="L1387">
        <v>0.96</v>
      </c>
      <c r="M1387" t="s">
        <v>136</v>
      </c>
    </row>
    <row r="1388" spans="1:13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44731</v>
      </c>
      <c r="I1388">
        <v>255</v>
      </c>
      <c r="J1388">
        <v>30</v>
      </c>
      <c r="K1388">
        <v>2</v>
      </c>
      <c r="L1388" s="2">
        <v>0.75</v>
      </c>
      <c r="M1388" t="s">
        <v>138</v>
      </c>
    </row>
    <row r="1389" spans="1:13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44731</v>
      </c>
      <c r="I1389">
        <v>255</v>
      </c>
      <c r="J1389">
        <v>30</v>
      </c>
      <c r="K1389">
        <v>1</v>
      </c>
      <c r="L1389">
        <v>0.96</v>
      </c>
      <c r="M1389" t="s">
        <v>138</v>
      </c>
    </row>
    <row r="1390" spans="1:13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44761</v>
      </c>
      <c r="I1390">
        <v>285</v>
      </c>
      <c r="J1390">
        <v>31</v>
      </c>
      <c r="K1390">
        <v>1</v>
      </c>
      <c r="L1390">
        <v>0.96</v>
      </c>
      <c r="M1390" t="s">
        <v>136</v>
      </c>
    </row>
    <row r="1391" spans="1:13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44761</v>
      </c>
      <c r="I1391">
        <v>285</v>
      </c>
      <c r="J1391">
        <v>31</v>
      </c>
      <c r="K1391">
        <v>2</v>
      </c>
      <c r="L1391" s="2">
        <v>0.75</v>
      </c>
      <c r="M1391" t="s">
        <v>136</v>
      </c>
    </row>
    <row r="1392" spans="1:13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44792</v>
      </c>
      <c r="I1392">
        <v>316</v>
      </c>
      <c r="J1392">
        <v>31</v>
      </c>
      <c r="K1392">
        <v>1</v>
      </c>
      <c r="L1392">
        <v>0.96</v>
      </c>
      <c r="M1392" t="s">
        <v>136</v>
      </c>
    </row>
    <row r="1393" spans="1:13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44792</v>
      </c>
      <c r="I1393">
        <v>316</v>
      </c>
      <c r="J1393">
        <v>31</v>
      </c>
      <c r="K1393">
        <v>2</v>
      </c>
      <c r="L1393" s="2">
        <v>0.75</v>
      </c>
      <c r="M1393" t="s">
        <v>136</v>
      </c>
    </row>
    <row r="1394" spans="1:13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44476</v>
      </c>
      <c r="I1394">
        <v>0</v>
      </c>
      <c r="J1394">
        <v>1</v>
      </c>
      <c r="K1394">
        <v>100</v>
      </c>
      <c r="L1394">
        <v>100</v>
      </c>
      <c r="M1394" t="s">
        <v>115</v>
      </c>
    </row>
    <row r="1395" spans="1:13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44477</v>
      </c>
      <c r="I1395">
        <v>1</v>
      </c>
      <c r="J1395">
        <v>1</v>
      </c>
      <c r="K1395">
        <v>127</v>
      </c>
      <c r="L1395">
        <v>127.44120023148101</v>
      </c>
      <c r="M1395" t="s">
        <v>115</v>
      </c>
    </row>
    <row r="1396" spans="1:13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44478</v>
      </c>
      <c r="I1396">
        <v>2</v>
      </c>
      <c r="J1396">
        <v>1</v>
      </c>
      <c r="K1396">
        <v>100</v>
      </c>
      <c r="L1396">
        <v>5.9453182870370398</v>
      </c>
      <c r="M1396" t="s">
        <v>115</v>
      </c>
    </row>
    <row r="1397" spans="1:13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44479</v>
      </c>
      <c r="I1397">
        <v>3</v>
      </c>
      <c r="J1397">
        <v>1</v>
      </c>
      <c r="K1397">
        <v>100</v>
      </c>
      <c r="L1397" s="2">
        <v>12.1405625</v>
      </c>
      <c r="M1397" t="s">
        <v>115</v>
      </c>
    </row>
    <row r="1398" spans="1:13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44480</v>
      </c>
      <c r="I1398">
        <v>4</v>
      </c>
      <c r="J1398">
        <v>1</v>
      </c>
      <c r="K1398">
        <v>100</v>
      </c>
      <c r="L1398" s="2">
        <v>0.23</v>
      </c>
      <c r="M1398" t="s">
        <v>115</v>
      </c>
    </row>
    <row r="1399" spans="1:13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44481</v>
      </c>
      <c r="I1399">
        <v>5</v>
      </c>
      <c r="J1399">
        <v>1</v>
      </c>
      <c r="K1399">
        <v>100</v>
      </c>
      <c r="L1399" s="2">
        <v>0.23</v>
      </c>
      <c r="M1399" t="s">
        <v>115</v>
      </c>
    </row>
    <row r="1400" spans="1:13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44482</v>
      </c>
      <c r="I1400">
        <v>6</v>
      </c>
      <c r="J1400">
        <v>1</v>
      </c>
      <c r="K1400">
        <v>100</v>
      </c>
      <c r="L1400" s="2">
        <v>0.23</v>
      </c>
      <c r="M1400" t="s">
        <v>115</v>
      </c>
    </row>
    <row r="1401" spans="1:13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44483</v>
      </c>
      <c r="I1401">
        <v>7</v>
      </c>
      <c r="J1401">
        <v>1</v>
      </c>
      <c r="K1401">
        <v>100</v>
      </c>
      <c r="L1401" s="2">
        <v>100</v>
      </c>
      <c r="M1401" t="s">
        <v>115</v>
      </c>
    </row>
    <row r="1402" spans="1:13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44484</v>
      </c>
      <c r="I1402">
        <v>8</v>
      </c>
      <c r="J1402">
        <v>1</v>
      </c>
      <c r="K1402">
        <v>100</v>
      </c>
      <c r="L1402" s="2">
        <v>100</v>
      </c>
      <c r="M1402" t="s">
        <v>115</v>
      </c>
    </row>
    <row r="1403" spans="1:13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44485</v>
      </c>
      <c r="I1403">
        <v>9</v>
      </c>
      <c r="J1403">
        <v>1</v>
      </c>
      <c r="K1403">
        <v>100</v>
      </c>
      <c r="L1403" s="2">
        <v>100</v>
      </c>
      <c r="M1403" t="s">
        <v>115</v>
      </c>
    </row>
    <row r="1404" spans="1:13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44486</v>
      </c>
      <c r="I1404">
        <v>10</v>
      </c>
      <c r="J1404">
        <v>1</v>
      </c>
      <c r="K1404">
        <v>100</v>
      </c>
      <c r="L1404" s="2">
        <v>100</v>
      </c>
      <c r="M1404" t="s">
        <v>115</v>
      </c>
    </row>
    <row r="1405" spans="1:13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44487</v>
      </c>
      <c r="I1405">
        <v>11</v>
      </c>
      <c r="J1405">
        <v>1</v>
      </c>
      <c r="K1405">
        <v>100</v>
      </c>
      <c r="L1405" s="2">
        <v>100</v>
      </c>
      <c r="M1405" t="s">
        <v>115</v>
      </c>
    </row>
    <row r="1406" spans="1:13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44488</v>
      </c>
      <c r="I1406">
        <v>12</v>
      </c>
      <c r="J1406">
        <v>1</v>
      </c>
      <c r="K1406">
        <v>100</v>
      </c>
      <c r="L1406" s="2">
        <v>100</v>
      </c>
      <c r="M1406" t="s">
        <v>115</v>
      </c>
    </row>
    <row r="1407" spans="1:13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44489</v>
      </c>
      <c r="I1407">
        <v>13</v>
      </c>
      <c r="J1407">
        <v>1</v>
      </c>
      <c r="K1407">
        <v>100</v>
      </c>
      <c r="L1407" s="2">
        <v>100</v>
      </c>
      <c r="M1407" t="s">
        <v>115</v>
      </c>
    </row>
    <row r="1408" spans="1:13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44490</v>
      </c>
      <c r="I1408">
        <v>14</v>
      </c>
      <c r="J1408">
        <v>1</v>
      </c>
      <c r="K1408">
        <v>100</v>
      </c>
      <c r="L1408" s="2">
        <v>100</v>
      </c>
      <c r="M1408" t="s">
        <v>115</v>
      </c>
    </row>
    <row r="1409" spans="1:13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44491</v>
      </c>
      <c r="I1409">
        <v>15</v>
      </c>
      <c r="J1409">
        <v>1</v>
      </c>
      <c r="K1409">
        <v>100</v>
      </c>
      <c r="L1409" s="2">
        <v>100</v>
      </c>
      <c r="M1409" t="s">
        <v>115</v>
      </c>
    </row>
    <row r="1410" spans="1:13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44492</v>
      </c>
      <c r="I1410">
        <v>16</v>
      </c>
      <c r="J1410">
        <v>1</v>
      </c>
      <c r="K1410">
        <v>100</v>
      </c>
      <c r="L1410" s="2">
        <v>100</v>
      </c>
      <c r="M1410" t="s">
        <v>115</v>
      </c>
    </row>
    <row r="1411" spans="1:13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44493</v>
      </c>
      <c r="I1411">
        <v>17</v>
      </c>
      <c r="J1411">
        <v>1</v>
      </c>
      <c r="K1411">
        <v>100</v>
      </c>
      <c r="L1411" s="2">
        <v>100</v>
      </c>
      <c r="M1411" t="s">
        <v>115</v>
      </c>
    </row>
    <row r="1412" spans="1:13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44494</v>
      </c>
      <c r="I1412">
        <v>18</v>
      </c>
      <c r="J1412">
        <v>1</v>
      </c>
      <c r="K1412">
        <v>100</v>
      </c>
      <c r="L1412" s="2">
        <v>100</v>
      </c>
      <c r="M1412" t="s">
        <v>115</v>
      </c>
    </row>
    <row r="1413" spans="1:13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44495</v>
      </c>
      <c r="I1413">
        <v>19</v>
      </c>
      <c r="J1413">
        <v>1</v>
      </c>
      <c r="K1413">
        <v>100</v>
      </c>
      <c r="L1413" s="2">
        <v>0.23</v>
      </c>
      <c r="M1413" t="s">
        <v>115</v>
      </c>
    </row>
    <row r="1414" spans="1:13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44496</v>
      </c>
      <c r="I1414">
        <v>20</v>
      </c>
      <c r="J1414">
        <v>1</v>
      </c>
      <c r="K1414">
        <v>100</v>
      </c>
      <c r="L1414" s="2">
        <v>0.23</v>
      </c>
      <c r="M1414" t="s">
        <v>115</v>
      </c>
    </row>
    <row r="1415" spans="1:13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44497</v>
      </c>
      <c r="I1415">
        <v>21</v>
      </c>
      <c r="J1415">
        <v>1</v>
      </c>
      <c r="K1415">
        <v>100</v>
      </c>
      <c r="L1415" s="2">
        <v>0.23</v>
      </c>
      <c r="M1415" t="s">
        <v>115</v>
      </c>
    </row>
    <row r="1416" spans="1:13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44498</v>
      </c>
      <c r="I1416">
        <v>22</v>
      </c>
      <c r="J1416">
        <v>1</v>
      </c>
      <c r="K1416">
        <v>90</v>
      </c>
      <c r="L1416" s="2">
        <v>0.23</v>
      </c>
      <c r="M1416" t="s">
        <v>115</v>
      </c>
    </row>
    <row r="1417" spans="1:13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44499</v>
      </c>
      <c r="I1417">
        <v>23</v>
      </c>
      <c r="J1417">
        <v>1</v>
      </c>
      <c r="K1417">
        <v>100</v>
      </c>
      <c r="L1417" s="2">
        <v>0.23</v>
      </c>
      <c r="M1417" t="s">
        <v>115</v>
      </c>
    </row>
    <row r="1418" spans="1:13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44500</v>
      </c>
      <c r="I1418">
        <v>24</v>
      </c>
      <c r="J1418">
        <v>1</v>
      </c>
      <c r="K1418">
        <v>100</v>
      </c>
      <c r="L1418" s="2">
        <v>0.23</v>
      </c>
      <c r="M1418" t="s">
        <v>115</v>
      </c>
    </row>
    <row r="1419" spans="1:13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44501</v>
      </c>
      <c r="I1419">
        <v>25</v>
      </c>
      <c r="J1419">
        <v>1</v>
      </c>
      <c r="K1419">
        <v>100</v>
      </c>
      <c r="L1419" s="2">
        <v>0.23</v>
      </c>
      <c r="M1419" t="s">
        <v>115</v>
      </c>
    </row>
    <row r="1420" spans="1:13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44502</v>
      </c>
      <c r="I1420">
        <v>26</v>
      </c>
      <c r="J1420">
        <v>1</v>
      </c>
      <c r="K1420">
        <v>98</v>
      </c>
      <c r="L1420" s="2">
        <v>0.23</v>
      </c>
      <c r="M1420" t="s">
        <v>115</v>
      </c>
    </row>
    <row r="1421" spans="1:13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44503</v>
      </c>
      <c r="I1421">
        <v>27</v>
      </c>
      <c r="J1421">
        <v>1</v>
      </c>
      <c r="K1421">
        <v>84</v>
      </c>
      <c r="L1421" s="2">
        <v>0.23</v>
      </c>
      <c r="M1421" t="s">
        <v>115</v>
      </c>
    </row>
    <row r="1422" spans="1:13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44504</v>
      </c>
      <c r="I1422">
        <v>28</v>
      </c>
      <c r="J1422">
        <v>1</v>
      </c>
      <c r="K1422">
        <v>92</v>
      </c>
      <c r="L1422" s="2">
        <v>0.23</v>
      </c>
      <c r="M1422" t="s">
        <v>115</v>
      </c>
    </row>
    <row r="1423" spans="1:13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44505</v>
      </c>
      <c r="I1423">
        <v>29</v>
      </c>
      <c r="J1423">
        <v>1</v>
      </c>
      <c r="K1423">
        <v>4</v>
      </c>
      <c r="L1423" s="2">
        <v>0.23</v>
      </c>
      <c r="M1423" t="s">
        <v>115</v>
      </c>
    </row>
    <row r="1424" spans="1:13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44506</v>
      </c>
      <c r="I1424">
        <v>30</v>
      </c>
      <c r="J1424">
        <v>1</v>
      </c>
      <c r="K1424">
        <v>27</v>
      </c>
      <c r="L1424" s="2">
        <v>0.23</v>
      </c>
      <c r="M1424" t="s">
        <v>115</v>
      </c>
    </row>
    <row r="1425" spans="1:13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44507</v>
      </c>
      <c r="I1425">
        <v>31</v>
      </c>
      <c r="J1425">
        <v>1</v>
      </c>
      <c r="K1425">
        <v>100</v>
      </c>
      <c r="L1425" s="2">
        <v>0.23</v>
      </c>
      <c r="M1425" t="s">
        <v>115</v>
      </c>
    </row>
    <row r="1426" spans="1:13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44508</v>
      </c>
      <c r="I1426">
        <v>32</v>
      </c>
      <c r="J1426">
        <v>1</v>
      </c>
      <c r="K1426">
        <v>100</v>
      </c>
      <c r="L1426" s="2">
        <v>0.23</v>
      </c>
      <c r="M1426" t="s">
        <v>115</v>
      </c>
    </row>
    <row r="1427" spans="1:13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44509</v>
      </c>
      <c r="I1427">
        <v>33</v>
      </c>
      <c r="J1427">
        <v>1</v>
      </c>
      <c r="K1427">
        <v>100</v>
      </c>
      <c r="L1427" s="2">
        <v>0.23</v>
      </c>
      <c r="M1427" t="s">
        <v>115</v>
      </c>
    </row>
    <row r="1428" spans="1:13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44510</v>
      </c>
      <c r="I1428">
        <v>34</v>
      </c>
      <c r="J1428">
        <v>1</v>
      </c>
      <c r="K1428">
        <v>100</v>
      </c>
      <c r="L1428" s="2">
        <v>0.23</v>
      </c>
      <c r="M1428" t="s">
        <v>115</v>
      </c>
    </row>
    <row r="1429" spans="1:13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44511</v>
      </c>
      <c r="I1429">
        <v>35</v>
      </c>
      <c r="J1429">
        <v>1</v>
      </c>
      <c r="K1429">
        <v>100</v>
      </c>
      <c r="L1429" s="2">
        <v>0.23</v>
      </c>
      <c r="M1429" t="s">
        <v>115</v>
      </c>
    </row>
    <row r="1430" spans="1:13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44512</v>
      </c>
      <c r="I1430">
        <v>36</v>
      </c>
      <c r="J1430">
        <v>1</v>
      </c>
      <c r="K1430">
        <v>77</v>
      </c>
      <c r="L1430" s="2">
        <v>0.23</v>
      </c>
      <c r="M1430" t="s">
        <v>115</v>
      </c>
    </row>
    <row r="1431" spans="1:13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44513</v>
      </c>
      <c r="I1431">
        <v>37</v>
      </c>
      <c r="J1431">
        <v>1</v>
      </c>
      <c r="K1431">
        <v>1</v>
      </c>
      <c r="L1431" s="2">
        <v>0.23</v>
      </c>
      <c r="M1431" t="s">
        <v>115</v>
      </c>
    </row>
    <row r="1432" spans="1:13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44514</v>
      </c>
      <c r="I1432">
        <v>38</v>
      </c>
      <c r="J1432">
        <v>1</v>
      </c>
      <c r="K1432">
        <v>31</v>
      </c>
      <c r="L1432" s="2">
        <v>0.23</v>
      </c>
      <c r="M1432" t="s">
        <v>115</v>
      </c>
    </row>
    <row r="1433" spans="1:13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44515</v>
      </c>
      <c r="I1433">
        <v>39</v>
      </c>
      <c r="J1433">
        <v>1</v>
      </c>
      <c r="K1433">
        <v>86</v>
      </c>
      <c r="L1433" s="2">
        <v>0.23</v>
      </c>
      <c r="M1433" t="s">
        <v>115</v>
      </c>
    </row>
    <row r="1434" spans="1:13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44516</v>
      </c>
      <c r="I1434">
        <v>40</v>
      </c>
      <c r="J1434">
        <v>1</v>
      </c>
      <c r="K1434">
        <v>70</v>
      </c>
      <c r="L1434" s="2">
        <v>0.23</v>
      </c>
      <c r="M1434" t="s">
        <v>115</v>
      </c>
    </row>
    <row r="1435" spans="1:13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44517</v>
      </c>
      <c r="I1435">
        <v>41</v>
      </c>
      <c r="J1435">
        <v>1</v>
      </c>
      <c r="K1435">
        <v>77</v>
      </c>
      <c r="L1435" s="2">
        <v>0.23</v>
      </c>
      <c r="M1435" t="s">
        <v>115</v>
      </c>
    </row>
    <row r="1436" spans="1:13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44518</v>
      </c>
      <c r="I1436">
        <v>42</v>
      </c>
      <c r="J1436">
        <v>1</v>
      </c>
      <c r="K1436">
        <v>19</v>
      </c>
      <c r="L1436" s="2">
        <v>0.23</v>
      </c>
      <c r="M1436" t="s">
        <v>115</v>
      </c>
    </row>
    <row r="1437" spans="1:13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44519</v>
      </c>
      <c r="I1437">
        <v>43</v>
      </c>
      <c r="J1437">
        <v>1</v>
      </c>
      <c r="K1437">
        <v>1</v>
      </c>
      <c r="L1437" s="2">
        <v>0.23</v>
      </c>
      <c r="M1437" t="s">
        <v>115</v>
      </c>
    </row>
    <row r="1438" spans="1:13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44520</v>
      </c>
      <c r="I1438">
        <v>44</v>
      </c>
      <c r="J1438">
        <v>1</v>
      </c>
      <c r="K1438">
        <v>1</v>
      </c>
      <c r="L1438" s="2">
        <v>0.23</v>
      </c>
      <c r="M1438" t="s">
        <v>115</v>
      </c>
    </row>
    <row r="1439" spans="1:13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44521</v>
      </c>
      <c r="I1439">
        <v>45</v>
      </c>
      <c r="J1439">
        <v>7</v>
      </c>
      <c r="K1439">
        <v>1</v>
      </c>
      <c r="L1439" s="2">
        <v>0.23</v>
      </c>
      <c r="M1439" t="s">
        <v>116</v>
      </c>
    </row>
    <row r="1440" spans="1:13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44528</v>
      </c>
      <c r="I1440">
        <v>52</v>
      </c>
      <c r="J1440">
        <v>7</v>
      </c>
      <c r="K1440">
        <v>1</v>
      </c>
      <c r="L1440" s="2">
        <v>0.32714285879629629</v>
      </c>
      <c r="M1440" t="s">
        <v>116</v>
      </c>
    </row>
    <row r="1441" spans="1:13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44535</v>
      </c>
      <c r="I1441">
        <v>59</v>
      </c>
      <c r="J1441">
        <v>7</v>
      </c>
      <c r="K1441">
        <v>1</v>
      </c>
      <c r="L1441" s="2">
        <v>0.39999999999999991</v>
      </c>
      <c r="M1441" t="s">
        <v>116</v>
      </c>
    </row>
    <row r="1442" spans="1:13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44542</v>
      </c>
      <c r="I1442">
        <v>66</v>
      </c>
      <c r="J1442">
        <v>7</v>
      </c>
      <c r="K1442">
        <v>1</v>
      </c>
      <c r="L1442" s="2">
        <v>0.39999999999999991</v>
      </c>
      <c r="M1442" t="s">
        <v>116</v>
      </c>
    </row>
    <row r="1443" spans="1:13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44549</v>
      </c>
      <c r="I1443">
        <v>73</v>
      </c>
      <c r="J1443">
        <v>31</v>
      </c>
      <c r="K1443">
        <v>1</v>
      </c>
      <c r="L1443">
        <v>1.4</v>
      </c>
      <c r="M1443" t="s">
        <v>117</v>
      </c>
    </row>
    <row r="1444" spans="1:13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44580</v>
      </c>
      <c r="I1444">
        <v>104</v>
      </c>
      <c r="J1444">
        <v>31</v>
      </c>
      <c r="K1444">
        <v>1</v>
      </c>
      <c r="L1444" s="2">
        <v>0.39999999999999991</v>
      </c>
      <c r="M1444" t="s">
        <v>117</v>
      </c>
    </row>
    <row r="1445" spans="1:13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44611</v>
      </c>
      <c r="I1445">
        <v>135</v>
      </c>
      <c r="J1445">
        <v>28</v>
      </c>
      <c r="K1445">
        <v>1</v>
      </c>
      <c r="L1445" s="2">
        <v>0.39999999999999991</v>
      </c>
      <c r="M1445" t="s">
        <v>118</v>
      </c>
    </row>
    <row r="1446" spans="1:13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44639</v>
      </c>
      <c r="I1446">
        <v>163</v>
      </c>
      <c r="J1446">
        <v>31</v>
      </c>
      <c r="K1446">
        <v>1</v>
      </c>
      <c r="L1446" s="2">
        <v>0.39999999999999991</v>
      </c>
      <c r="M1446" t="s">
        <v>117</v>
      </c>
    </row>
    <row r="1447" spans="1:13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44670</v>
      </c>
      <c r="I1447">
        <v>194</v>
      </c>
      <c r="J1447">
        <v>30</v>
      </c>
      <c r="K1447">
        <v>1</v>
      </c>
      <c r="L1447" s="2">
        <v>0.39999999999999991</v>
      </c>
      <c r="M1447" t="s">
        <v>119</v>
      </c>
    </row>
    <row r="1448" spans="1:13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44700</v>
      </c>
      <c r="I1448">
        <v>224</v>
      </c>
      <c r="J1448">
        <v>31</v>
      </c>
      <c r="K1448">
        <v>1</v>
      </c>
      <c r="L1448" s="2">
        <v>0.39999999999999991</v>
      </c>
      <c r="M1448" t="s">
        <v>117</v>
      </c>
    </row>
    <row r="1449" spans="1:13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44731</v>
      </c>
      <c r="I1449">
        <v>255</v>
      </c>
      <c r="J1449">
        <v>30</v>
      </c>
      <c r="K1449">
        <v>1</v>
      </c>
      <c r="L1449" s="2">
        <v>0.39999999999999991</v>
      </c>
      <c r="M1449" t="s">
        <v>119</v>
      </c>
    </row>
    <row r="1450" spans="1:13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44761</v>
      </c>
      <c r="I1450">
        <v>285</v>
      </c>
      <c r="J1450">
        <v>31</v>
      </c>
      <c r="K1450">
        <v>1</v>
      </c>
      <c r="L1450" s="2">
        <v>0.39999999999999991</v>
      </c>
      <c r="M1450" t="s">
        <v>117</v>
      </c>
    </row>
    <row r="1451" spans="1:13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44792</v>
      </c>
      <c r="I1451">
        <v>316</v>
      </c>
      <c r="J1451">
        <v>31</v>
      </c>
      <c r="K1451">
        <v>1</v>
      </c>
      <c r="L1451" s="2">
        <v>0.39999999999999991</v>
      </c>
      <c r="M1451" t="s">
        <v>117</v>
      </c>
    </row>
    <row r="1452" spans="1:13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44476</v>
      </c>
      <c r="I1452">
        <v>0</v>
      </c>
      <c r="J1452">
        <v>1</v>
      </c>
      <c r="K1452">
        <v>100</v>
      </c>
      <c r="L1452">
        <v>100</v>
      </c>
      <c r="M1452" t="s">
        <v>134</v>
      </c>
    </row>
    <row r="1453" spans="1:13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44476</v>
      </c>
      <c r="I1453">
        <v>0</v>
      </c>
      <c r="J1453">
        <v>1</v>
      </c>
      <c r="K1453">
        <v>100</v>
      </c>
      <c r="L1453">
        <v>40.074092592592599</v>
      </c>
      <c r="M1453" t="s">
        <v>134</v>
      </c>
    </row>
    <row r="1454" spans="1:13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44477</v>
      </c>
      <c r="I1454">
        <v>1</v>
      </c>
      <c r="J1454">
        <v>1</v>
      </c>
      <c r="K1454">
        <v>33</v>
      </c>
      <c r="L1454">
        <v>8.4</v>
      </c>
      <c r="M1454" t="s">
        <v>134</v>
      </c>
    </row>
    <row r="1455" spans="1:13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44477</v>
      </c>
      <c r="I1455">
        <v>1</v>
      </c>
      <c r="J1455">
        <v>1</v>
      </c>
      <c r="K1455">
        <v>234</v>
      </c>
      <c r="L1455">
        <v>234.16817824074101</v>
      </c>
      <c r="M1455" t="s">
        <v>134</v>
      </c>
    </row>
    <row r="1456" spans="1:13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44478</v>
      </c>
      <c r="I1456">
        <v>2</v>
      </c>
      <c r="J1456">
        <v>1</v>
      </c>
      <c r="K1456">
        <v>57</v>
      </c>
      <c r="L1456" s="2">
        <v>8.4</v>
      </c>
      <c r="M1456" t="s">
        <v>134</v>
      </c>
    </row>
    <row r="1457" spans="1:13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44478</v>
      </c>
      <c r="I1457">
        <v>2</v>
      </c>
      <c r="J1457">
        <v>1</v>
      </c>
      <c r="K1457">
        <v>100</v>
      </c>
      <c r="L1457">
        <v>48.574091435185203</v>
      </c>
      <c r="M1457" t="s">
        <v>134</v>
      </c>
    </row>
    <row r="1458" spans="1:13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44479</v>
      </c>
      <c r="I1458">
        <v>3</v>
      </c>
      <c r="J1458">
        <v>1</v>
      </c>
      <c r="K1458">
        <v>100</v>
      </c>
      <c r="L1458">
        <v>7</v>
      </c>
      <c r="M1458" t="s">
        <v>134</v>
      </c>
    </row>
    <row r="1459" spans="1:13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44479</v>
      </c>
      <c r="I1459">
        <v>3</v>
      </c>
      <c r="J1459">
        <v>1</v>
      </c>
      <c r="K1459">
        <v>70</v>
      </c>
      <c r="L1459" s="2">
        <v>8.4</v>
      </c>
      <c r="M1459" t="s">
        <v>134</v>
      </c>
    </row>
    <row r="1460" spans="1:13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44480</v>
      </c>
      <c r="I1460">
        <v>4</v>
      </c>
      <c r="J1460">
        <v>1</v>
      </c>
      <c r="K1460">
        <v>100</v>
      </c>
      <c r="L1460" s="2">
        <v>8.4</v>
      </c>
      <c r="M1460" t="s">
        <v>134</v>
      </c>
    </row>
    <row r="1461" spans="1:13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44480</v>
      </c>
      <c r="I1461">
        <v>4</v>
      </c>
      <c r="J1461">
        <v>1</v>
      </c>
      <c r="K1461">
        <v>100</v>
      </c>
      <c r="L1461">
        <v>53.5</v>
      </c>
      <c r="M1461" t="s">
        <v>134</v>
      </c>
    </row>
    <row r="1462" spans="1:13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44481</v>
      </c>
      <c r="I1462">
        <v>5</v>
      </c>
      <c r="J1462">
        <v>1</v>
      </c>
      <c r="K1462">
        <v>100</v>
      </c>
      <c r="L1462">
        <v>100</v>
      </c>
      <c r="M1462" t="s">
        <v>134</v>
      </c>
    </row>
    <row r="1463" spans="1:13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44481</v>
      </c>
      <c r="I1463">
        <v>5</v>
      </c>
      <c r="J1463">
        <v>1</v>
      </c>
      <c r="K1463">
        <v>100</v>
      </c>
      <c r="L1463">
        <v>7</v>
      </c>
      <c r="M1463" t="s">
        <v>134</v>
      </c>
    </row>
    <row r="1464" spans="1:13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44482</v>
      </c>
      <c r="I1464">
        <v>6</v>
      </c>
      <c r="J1464">
        <v>1</v>
      </c>
      <c r="K1464">
        <v>100</v>
      </c>
      <c r="L1464">
        <v>7</v>
      </c>
      <c r="M1464" t="s">
        <v>134</v>
      </c>
    </row>
    <row r="1465" spans="1:13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44482</v>
      </c>
      <c r="I1465">
        <v>6</v>
      </c>
      <c r="J1465">
        <v>1</v>
      </c>
      <c r="K1465">
        <v>100</v>
      </c>
      <c r="L1465" s="2">
        <v>100</v>
      </c>
      <c r="M1465" t="s">
        <v>134</v>
      </c>
    </row>
    <row r="1466" spans="1:13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44483</v>
      </c>
      <c r="I1466">
        <v>7</v>
      </c>
      <c r="J1466">
        <v>1</v>
      </c>
      <c r="K1466">
        <v>100</v>
      </c>
      <c r="L1466" s="2">
        <v>100</v>
      </c>
      <c r="M1466" t="s">
        <v>134</v>
      </c>
    </row>
    <row r="1467" spans="1:13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44483</v>
      </c>
      <c r="I1467">
        <v>7</v>
      </c>
      <c r="J1467">
        <v>1</v>
      </c>
      <c r="K1467">
        <v>100</v>
      </c>
      <c r="L1467">
        <v>7</v>
      </c>
      <c r="M1467" t="s">
        <v>134</v>
      </c>
    </row>
    <row r="1468" spans="1:13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44484</v>
      </c>
      <c r="I1468">
        <v>8</v>
      </c>
      <c r="J1468">
        <v>1</v>
      </c>
      <c r="K1468">
        <v>100</v>
      </c>
      <c r="L1468" s="2">
        <v>100</v>
      </c>
      <c r="M1468" t="s">
        <v>134</v>
      </c>
    </row>
    <row r="1469" spans="1:13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44484</v>
      </c>
      <c r="I1469">
        <v>8</v>
      </c>
      <c r="J1469">
        <v>1</v>
      </c>
      <c r="K1469">
        <v>100</v>
      </c>
      <c r="L1469">
        <v>7</v>
      </c>
      <c r="M1469" t="s">
        <v>134</v>
      </c>
    </row>
    <row r="1470" spans="1:13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44485</v>
      </c>
      <c r="I1470">
        <v>9</v>
      </c>
      <c r="J1470">
        <v>1</v>
      </c>
      <c r="K1470">
        <v>100</v>
      </c>
      <c r="L1470" s="2">
        <v>100</v>
      </c>
      <c r="M1470" t="s">
        <v>134</v>
      </c>
    </row>
    <row r="1471" spans="1:13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44485</v>
      </c>
      <c r="I1471">
        <v>9</v>
      </c>
      <c r="J1471">
        <v>1</v>
      </c>
      <c r="K1471">
        <v>100</v>
      </c>
      <c r="L1471">
        <v>7</v>
      </c>
      <c r="M1471" t="s">
        <v>134</v>
      </c>
    </row>
    <row r="1472" spans="1:13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44486</v>
      </c>
      <c r="I1472">
        <v>10</v>
      </c>
      <c r="J1472">
        <v>1</v>
      </c>
      <c r="K1472">
        <v>100</v>
      </c>
      <c r="L1472">
        <v>7</v>
      </c>
      <c r="M1472" t="s">
        <v>134</v>
      </c>
    </row>
    <row r="1473" spans="1:13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44486</v>
      </c>
      <c r="I1473">
        <v>10</v>
      </c>
      <c r="J1473">
        <v>1</v>
      </c>
      <c r="K1473">
        <v>100</v>
      </c>
      <c r="L1473" s="2">
        <v>100</v>
      </c>
      <c r="M1473" t="s">
        <v>134</v>
      </c>
    </row>
    <row r="1474" spans="1:13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44487</v>
      </c>
      <c r="I1474">
        <v>11</v>
      </c>
      <c r="J1474">
        <v>1</v>
      </c>
      <c r="K1474">
        <v>100</v>
      </c>
      <c r="L1474">
        <v>7</v>
      </c>
      <c r="M1474" t="s">
        <v>134</v>
      </c>
    </row>
    <row r="1475" spans="1:13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44487</v>
      </c>
      <c r="I1475">
        <v>11</v>
      </c>
      <c r="J1475">
        <v>1</v>
      </c>
      <c r="K1475">
        <v>100</v>
      </c>
      <c r="L1475" s="2">
        <v>100</v>
      </c>
      <c r="M1475" t="s">
        <v>134</v>
      </c>
    </row>
    <row r="1476" spans="1:13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44488</v>
      </c>
      <c r="I1476">
        <v>12</v>
      </c>
      <c r="J1476">
        <v>1</v>
      </c>
      <c r="K1476">
        <v>100</v>
      </c>
      <c r="L1476">
        <v>7</v>
      </c>
      <c r="M1476" t="s">
        <v>134</v>
      </c>
    </row>
    <row r="1477" spans="1:13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44488</v>
      </c>
      <c r="I1477">
        <v>12</v>
      </c>
      <c r="J1477">
        <v>1</v>
      </c>
      <c r="K1477">
        <v>100</v>
      </c>
      <c r="L1477" s="2">
        <v>100</v>
      </c>
      <c r="M1477" t="s">
        <v>134</v>
      </c>
    </row>
    <row r="1478" spans="1:13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44489</v>
      </c>
      <c r="I1478">
        <v>13</v>
      </c>
      <c r="J1478">
        <v>1</v>
      </c>
      <c r="K1478">
        <v>100</v>
      </c>
      <c r="L1478">
        <v>7</v>
      </c>
      <c r="M1478" t="s">
        <v>134</v>
      </c>
    </row>
    <row r="1479" spans="1:13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44489</v>
      </c>
      <c r="I1479">
        <v>13</v>
      </c>
      <c r="J1479">
        <v>1</v>
      </c>
      <c r="K1479">
        <v>100</v>
      </c>
      <c r="L1479">
        <v>100</v>
      </c>
      <c r="M1479" t="s">
        <v>134</v>
      </c>
    </row>
    <row r="1480" spans="1:13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44490</v>
      </c>
      <c r="I1480">
        <v>14</v>
      </c>
      <c r="J1480">
        <v>1</v>
      </c>
      <c r="K1480">
        <v>100</v>
      </c>
      <c r="L1480">
        <v>7</v>
      </c>
      <c r="M1480" t="s">
        <v>134</v>
      </c>
    </row>
    <row r="1481" spans="1:13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44490</v>
      </c>
      <c r="I1481">
        <v>14</v>
      </c>
      <c r="J1481">
        <v>1</v>
      </c>
      <c r="K1481">
        <v>100</v>
      </c>
      <c r="L1481">
        <v>100</v>
      </c>
      <c r="M1481" t="s">
        <v>134</v>
      </c>
    </row>
    <row r="1482" spans="1:13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44491</v>
      </c>
      <c r="I1482">
        <v>15</v>
      </c>
      <c r="J1482">
        <v>1</v>
      </c>
      <c r="K1482">
        <v>100</v>
      </c>
      <c r="L1482" s="2">
        <v>8.4</v>
      </c>
      <c r="M1482" t="s">
        <v>134</v>
      </c>
    </row>
    <row r="1483" spans="1:13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44491</v>
      </c>
      <c r="I1483">
        <v>15</v>
      </c>
      <c r="J1483">
        <v>1</v>
      </c>
      <c r="K1483">
        <v>100</v>
      </c>
      <c r="L1483">
        <v>53.5</v>
      </c>
      <c r="M1483" t="s">
        <v>134</v>
      </c>
    </row>
    <row r="1484" spans="1:13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44492</v>
      </c>
      <c r="I1484">
        <v>16</v>
      </c>
      <c r="J1484">
        <v>1</v>
      </c>
      <c r="K1484">
        <v>100</v>
      </c>
      <c r="L1484" s="2">
        <v>8.4</v>
      </c>
      <c r="M1484" t="s">
        <v>134</v>
      </c>
    </row>
    <row r="1485" spans="1:13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44492</v>
      </c>
      <c r="I1485">
        <v>16</v>
      </c>
      <c r="J1485">
        <v>1</v>
      </c>
      <c r="K1485">
        <v>100</v>
      </c>
      <c r="L1485">
        <v>7</v>
      </c>
      <c r="M1485" t="s">
        <v>134</v>
      </c>
    </row>
    <row r="1486" spans="1:13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44493</v>
      </c>
      <c r="I1486">
        <v>17</v>
      </c>
      <c r="J1486">
        <v>1</v>
      </c>
      <c r="K1486">
        <v>100</v>
      </c>
      <c r="L1486">
        <v>7</v>
      </c>
      <c r="M1486" t="s">
        <v>134</v>
      </c>
    </row>
    <row r="1487" spans="1:13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44493</v>
      </c>
      <c r="I1487">
        <v>17</v>
      </c>
      <c r="J1487">
        <v>1</v>
      </c>
      <c r="K1487">
        <v>100</v>
      </c>
      <c r="L1487" s="2">
        <v>8.4</v>
      </c>
      <c r="M1487" t="s">
        <v>134</v>
      </c>
    </row>
    <row r="1488" spans="1:13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44494</v>
      </c>
      <c r="I1488">
        <v>18</v>
      </c>
      <c r="J1488">
        <v>1</v>
      </c>
      <c r="K1488">
        <v>100</v>
      </c>
      <c r="L1488">
        <v>7</v>
      </c>
      <c r="M1488" t="s">
        <v>134</v>
      </c>
    </row>
    <row r="1489" spans="1:13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44494</v>
      </c>
      <c r="I1489">
        <v>18</v>
      </c>
      <c r="J1489">
        <v>1</v>
      </c>
      <c r="K1489">
        <v>100</v>
      </c>
      <c r="L1489" s="2">
        <v>54.2</v>
      </c>
      <c r="M1489" t="s">
        <v>134</v>
      </c>
    </row>
    <row r="1490" spans="1:13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44495</v>
      </c>
      <c r="I1490">
        <v>19</v>
      </c>
      <c r="J1490">
        <v>1</v>
      </c>
      <c r="K1490">
        <v>100</v>
      </c>
      <c r="L1490">
        <v>8.4</v>
      </c>
      <c r="M1490" t="s">
        <v>134</v>
      </c>
    </row>
    <row r="1491" spans="1:13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44495</v>
      </c>
      <c r="I1491">
        <v>19</v>
      </c>
      <c r="J1491">
        <v>1</v>
      </c>
      <c r="K1491">
        <v>100</v>
      </c>
      <c r="L1491">
        <v>7</v>
      </c>
      <c r="M1491" t="s">
        <v>134</v>
      </c>
    </row>
    <row r="1492" spans="1:13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44496</v>
      </c>
      <c r="I1492">
        <v>20</v>
      </c>
      <c r="J1492">
        <v>1</v>
      </c>
      <c r="K1492">
        <v>100</v>
      </c>
      <c r="L1492" s="2">
        <v>8.4</v>
      </c>
      <c r="M1492" t="s">
        <v>134</v>
      </c>
    </row>
    <row r="1493" spans="1:13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44496</v>
      </c>
      <c r="I1493">
        <v>20</v>
      </c>
      <c r="J1493">
        <v>1</v>
      </c>
      <c r="K1493">
        <v>100</v>
      </c>
      <c r="L1493">
        <v>69</v>
      </c>
      <c r="M1493" t="s">
        <v>134</v>
      </c>
    </row>
    <row r="1494" spans="1:13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44497</v>
      </c>
      <c r="I1494">
        <v>21</v>
      </c>
      <c r="J1494">
        <v>1</v>
      </c>
      <c r="K1494">
        <v>100</v>
      </c>
      <c r="L1494" s="2">
        <v>8.4</v>
      </c>
      <c r="M1494" t="s">
        <v>134</v>
      </c>
    </row>
    <row r="1495" spans="1:13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44497</v>
      </c>
      <c r="I1495">
        <v>21</v>
      </c>
      <c r="J1495">
        <v>1</v>
      </c>
      <c r="K1495">
        <v>100</v>
      </c>
      <c r="L1495">
        <v>72.875</v>
      </c>
      <c r="M1495" t="s">
        <v>134</v>
      </c>
    </row>
    <row r="1496" spans="1:13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44498</v>
      </c>
      <c r="I1496">
        <v>22</v>
      </c>
      <c r="J1496">
        <v>1</v>
      </c>
      <c r="K1496">
        <v>89</v>
      </c>
      <c r="L1496">
        <v>7</v>
      </c>
      <c r="M1496" t="s">
        <v>134</v>
      </c>
    </row>
    <row r="1497" spans="1:13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44498</v>
      </c>
      <c r="I1497">
        <v>22</v>
      </c>
      <c r="J1497">
        <v>1</v>
      </c>
      <c r="K1497">
        <v>50</v>
      </c>
      <c r="L1497" s="2">
        <v>8.4</v>
      </c>
      <c r="M1497" t="s">
        <v>134</v>
      </c>
    </row>
    <row r="1498" spans="1:13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44499</v>
      </c>
      <c r="I1498">
        <v>23</v>
      </c>
      <c r="J1498">
        <v>1</v>
      </c>
      <c r="K1498">
        <v>32</v>
      </c>
      <c r="L1498" s="2">
        <v>8.4</v>
      </c>
      <c r="M1498" t="s">
        <v>134</v>
      </c>
    </row>
    <row r="1499" spans="1:13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44499</v>
      </c>
      <c r="I1499">
        <v>23</v>
      </c>
      <c r="J1499">
        <v>1</v>
      </c>
      <c r="K1499">
        <v>47</v>
      </c>
      <c r="L1499">
        <v>7</v>
      </c>
      <c r="M1499" t="s">
        <v>134</v>
      </c>
    </row>
    <row r="1500" spans="1:13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44500</v>
      </c>
      <c r="I1500">
        <v>24</v>
      </c>
      <c r="J1500">
        <v>1</v>
      </c>
      <c r="K1500">
        <v>82</v>
      </c>
      <c r="L1500">
        <v>7</v>
      </c>
      <c r="M1500" t="s">
        <v>134</v>
      </c>
    </row>
    <row r="1501" spans="1:13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44500</v>
      </c>
      <c r="I1501">
        <v>24</v>
      </c>
      <c r="J1501">
        <v>1</v>
      </c>
      <c r="K1501">
        <v>9</v>
      </c>
      <c r="L1501" s="2">
        <v>8.4</v>
      </c>
      <c r="M1501" t="s">
        <v>134</v>
      </c>
    </row>
    <row r="1502" spans="1:13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44501</v>
      </c>
      <c r="I1502">
        <v>25</v>
      </c>
      <c r="J1502">
        <v>1</v>
      </c>
      <c r="K1502">
        <v>48</v>
      </c>
      <c r="L1502">
        <v>7</v>
      </c>
      <c r="M1502" t="s">
        <v>134</v>
      </c>
    </row>
    <row r="1503" spans="1:13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44501</v>
      </c>
      <c r="I1503">
        <v>25</v>
      </c>
      <c r="J1503">
        <v>1</v>
      </c>
      <c r="K1503">
        <v>48</v>
      </c>
      <c r="L1503" s="2">
        <v>8.4</v>
      </c>
      <c r="M1503" t="s">
        <v>134</v>
      </c>
    </row>
    <row r="1504" spans="1:13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44502</v>
      </c>
      <c r="I1504">
        <v>26</v>
      </c>
      <c r="J1504">
        <v>1</v>
      </c>
      <c r="K1504">
        <v>12</v>
      </c>
      <c r="L1504">
        <v>8.4</v>
      </c>
      <c r="M1504" t="s">
        <v>134</v>
      </c>
    </row>
    <row r="1505" spans="1:13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44502</v>
      </c>
      <c r="I1505">
        <v>26</v>
      </c>
      <c r="J1505">
        <v>1</v>
      </c>
      <c r="K1505">
        <v>42</v>
      </c>
      <c r="L1505">
        <v>7</v>
      </c>
      <c r="M1505" t="s">
        <v>134</v>
      </c>
    </row>
    <row r="1506" spans="1:13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44503</v>
      </c>
      <c r="I1506">
        <v>27</v>
      </c>
      <c r="J1506">
        <v>1</v>
      </c>
      <c r="K1506">
        <v>15</v>
      </c>
      <c r="L1506">
        <v>7</v>
      </c>
      <c r="M1506" t="s">
        <v>134</v>
      </c>
    </row>
    <row r="1507" spans="1:13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44503</v>
      </c>
      <c r="I1507">
        <v>27</v>
      </c>
      <c r="J1507">
        <v>1</v>
      </c>
      <c r="K1507">
        <v>48</v>
      </c>
      <c r="L1507" s="2">
        <v>8.4</v>
      </c>
      <c r="M1507" t="s">
        <v>134</v>
      </c>
    </row>
    <row r="1508" spans="1:13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44504</v>
      </c>
      <c r="I1508">
        <v>28</v>
      </c>
      <c r="J1508">
        <v>1</v>
      </c>
      <c r="K1508">
        <v>49</v>
      </c>
      <c r="L1508">
        <v>7</v>
      </c>
      <c r="M1508" t="s">
        <v>134</v>
      </c>
    </row>
    <row r="1509" spans="1:13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44504</v>
      </c>
      <c r="I1509">
        <v>28</v>
      </c>
      <c r="J1509">
        <v>1</v>
      </c>
      <c r="K1509">
        <v>10</v>
      </c>
      <c r="L1509" s="2">
        <v>8.4</v>
      </c>
      <c r="M1509" t="s">
        <v>134</v>
      </c>
    </row>
    <row r="1510" spans="1:13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44505</v>
      </c>
      <c r="I1510">
        <v>29</v>
      </c>
      <c r="J1510">
        <v>1</v>
      </c>
      <c r="K1510">
        <v>23</v>
      </c>
      <c r="L1510" s="2">
        <v>8.4</v>
      </c>
      <c r="M1510" t="s">
        <v>134</v>
      </c>
    </row>
    <row r="1511" spans="1:13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44505</v>
      </c>
      <c r="I1511">
        <v>29</v>
      </c>
      <c r="J1511">
        <v>1</v>
      </c>
      <c r="K1511">
        <v>49</v>
      </c>
      <c r="L1511">
        <v>7</v>
      </c>
      <c r="M1511" t="s">
        <v>134</v>
      </c>
    </row>
    <row r="1512" spans="1:13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44506</v>
      </c>
      <c r="I1512">
        <v>30</v>
      </c>
      <c r="J1512">
        <v>1</v>
      </c>
      <c r="K1512">
        <v>46</v>
      </c>
      <c r="L1512">
        <v>7</v>
      </c>
      <c r="M1512" t="s">
        <v>134</v>
      </c>
    </row>
    <row r="1513" spans="1:13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44506</v>
      </c>
      <c r="I1513">
        <v>30</v>
      </c>
      <c r="J1513">
        <v>1</v>
      </c>
      <c r="K1513">
        <v>9</v>
      </c>
      <c r="L1513" s="2">
        <v>8.4</v>
      </c>
      <c r="M1513" t="s">
        <v>134</v>
      </c>
    </row>
    <row r="1514" spans="1:13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44507</v>
      </c>
      <c r="I1514">
        <v>31</v>
      </c>
      <c r="J1514">
        <v>1</v>
      </c>
      <c r="K1514">
        <v>60</v>
      </c>
      <c r="L1514">
        <v>7</v>
      </c>
      <c r="M1514" t="s">
        <v>134</v>
      </c>
    </row>
    <row r="1515" spans="1:13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44507</v>
      </c>
      <c r="I1515">
        <v>31</v>
      </c>
      <c r="J1515">
        <v>1</v>
      </c>
      <c r="K1515">
        <v>23</v>
      </c>
      <c r="L1515" s="2">
        <v>8.4</v>
      </c>
      <c r="M1515" t="s">
        <v>134</v>
      </c>
    </row>
    <row r="1516" spans="1:13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44508</v>
      </c>
      <c r="I1516">
        <v>32</v>
      </c>
      <c r="J1516">
        <v>1</v>
      </c>
      <c r="K1516">
        <v>62</v>
      </c>
      <c r="L1516" s="2">
        <v>8.4</v>
      </c>
      <c r="M1516" t="s">
        <v>134</v>
      </c>
    </row>
    <row r="1517" spans="1:13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44508</v>
      </c>
      <c r="I1517">
        <v>32</v>
      </c>
      <c r="J1517">
        <v>1</v>
      </c>
      <c r="K1517">
        <v>100</v>
      </c>
      <c r="L1517">
        <v>7</v>
      </c>
      <c r="M1517" t="s">
        <v>134</v>
      </c>
    </row>
    <row r="1518" spans="1:13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44509</v>
      </c>
      <c r="I1518">
        <v>33</v>
      </c>
      <c r="J1518">
        <v>1</v>
      </c>
      <c r="K1518">
        <v>100</v>
      </c>
      <c r="L1518">
        <v>7</v>
      </c>
      <c r="M1518" t="s">
        <v>134</v>
      </c>
    </row>
    <row r="1519" spans="1:13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44509</v>
      </c>
      <c r="I1519">
        <v>33</v>
      </c>
      <c r="J1519">
        <v>1</v>
      </c>
      <c r="K1519">
        <v>8</v>
      </c>
      <c r="L1519" s="2">
        <v>8.4</v>
      </c>
      <c r="M1519" t="s">
        <v>134</v>
      </c>
    </row>
    <row r="1520" spans="1:13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44510</v>
      </c>
      <c r="I1520">
        <v>34</v>
      </c>
      <c r="J1520">
        <v>1</v>
      </c>
      <c r="K1520">
        <v>8</v>
      </c>
      <c r="L1520" s="2">
        <v>8.4</v>
      </c>
      <c r="M1520" t="s">
        <v>134</v>
      </c>
    </row>
    <row r="1521" spans="1:13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44510</v>
      </c>
      <c r="I1521">
        <v>34</v>
      </c>
      <c r="J1521">
        <v>1</v>
      </c>
      <c r="K1521">
        <v>27</v>
      </c>
      <c r="L1521">
        <v>7</v>
      </c>
      <c r="M1521" t="s">
        <v>134</v>
      </c>
    </row>
    <row r="1522" spans="1:13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44511</v>
      </c>
      <c r="I1522">
        <v>35</v>
      </c>
      <c r="J1522">
        <v>1</v>
      </c>
      <c r="K1522">
        <v>8</v>
      </c>
      <c r="L1522">
        <v>8.4</v>
      </c>
      <c r="M1522" t="s">
        <v>134</v>
      </c>
    </row>
    <row r="1523" spans="1:13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44511</v>
      </c>
      <c r="I1523">
        <v>35</v>
      </c>
      <c r="J1523">
        <v>1</v>
      </c>
      <c r="K1523">
        <v>7</v>
      </c>
      <c r="L1523">
        <v>7</v>
      </c>
      <c r="M1523" t="s">
        <v>134</v>
      </c>
    </row>
    <row r="1524" spans="1:13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44512</v>
      </c>
      <c r="I1524">
        <v>36</v>
      </c>
      <c r="J1524">
        <v>1</v>
      </c>
      <c r="K1524">
        <v>8</v>
      </c>
      <c r="L1524" s="2">
        <v>8.4</v>
      </c>
      <c r="M1524" t="s">
        <v>134</v>
      </c>
    </row>
    <row r="1525" spans="1:13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44512</v>
      </c>
      <c r="I1525">
        <v>36</v>
      </c>
      <c r="J1525">
        <v>1</v>
      </c>
      <c r="K1525">
        <v>7</v>
      </c>
      <c r="L1525">
        <v>7</v>
      </c>
      <c r="M1525" t="s">
        <v>134</v>
      </c>
    </row>
    <row r="1526" spans="1:13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44513</v>
      </c>
      <c r="I1526">
        <v>37</v>
      </c>
      <c r="J1526">
        <v>1</v>
      </c>
      <c r="K1526">
        <v>7</v>
      </c>
      <c r="L1526">
        <v>7</v>
      </c>
      <c r="M1526" t="s">
        <v>134</v>
      </c>
    </row>
    <row r="1527" spans="1:13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44513</v>
      </c>
      <c r="I1527">
        <v>37</v>
      </c>
      <c r="J1527">
        <v>1</v>
      </c>
      <c r="K1527">
        <v>8</v>
      </c>
      <c r="L1527" s="2">
        <v>8.4</v>
      </c>
      <c r="M1527" t="s">
        <v>134</v>
      </c>
    </row>
    <row r="1528" spans="1:13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44514</v>
      </c>
      <c r="I1528">
        <v>38</v>
      </c>
      <c r="J1528">
        <v>1</v>
      </c>
      <c r="K1528">
        <v>8</v>
      </c>
      <c r="L1528" s="2">
        <v>8.4</v>
      </c>
      <c r="M1528" t="s">
        <v>134</v>
      </c>
    </row>
    <row r="1529" spans="1:13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44514</v>
      </c>
      <c r="I1529">
        <v>38</v>
      </c>
      <c r="J1529">
        <v>1</v>
      </c>
      <c r="K1529">
        <v>7</v>
      </c>
      <c r="L1529">
        <v>7</v>
      </c>
      <c r="M1529" t="s">
        <v>134</v>
      </c>
    </row>
    <row r="1530" spans="1:13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44515</v>
      </c>
      <c r="I1530">
        <v>39</v>
      </c>
      <c r="J1530">
        <v>1</v>
      </c>
      <c r="K1530">
        <v>16</v>
      </c>
      <c r="L1530" s="2">
        <v>8.4</v>
      </c>
      <c r="M1530" t="s">
        <v>134</v>
      </c>
    </row>
    <row r="1531" spans="1:13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44515</v>
      </c>
      <c r="I1531">
        <v>39</v>
      </c>
      <c r="J1531">
        <v>1</v>
      </c>
      <c r="K1531">
        <v>7</v>
      </c>
      <c r="L1531">
        <v>7</v>
      </c>
      <c r="M1531" t="s">
        <v>134</v>
      </c>
    </row>
    <row r="1532" spans="1:13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44516</v>
      </c>
      <c r="I1532">
        <v>40</v>
      </c>
      <c r="J1532">
        <v>1</v>
      </c>
      <c r="K1532">
        <v>8</v>
      </c>
      <c r="L1532" s="2">
        <v>8.4</v>
      </c>
      <c r="M1532" t="s">
        <v>134</v>
      </c>
    </row>
    <row r="1533" spans="1:13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44516</v>
      </c>
      <c r="I1533">
        <v>40</v>
      </c>
      <c r="J1533">
        <v>1</v>
      </c>
      <c r="K1533">
        <v>16</v>
      </c>
      <c r="L1533">
        <v>7</v>
      </c>
      <c r="M1533" t="s">
        <v>134</v>
      </c>
    </row>
    <row r="1534" spans="1:13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44517</v>
      </c>
      <c r="I1534">
        <v>41</v>
      </c>
      <c r="J1534">
        <v>1</v>
      </c>
      <c r="K1534">
        <v>8</v>
      </c>
      <c r="L1534" s="2">
        <v>8.4</v>
      </c>
      <c r="M1534" t="s">
        <v>134</v>
      </c>
    </row>
    <row r="1535" spans="1:13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44517</v>
      </c>
      <c r="I1535">
        <v>41</v>
      </c>
      <c r="J1535">
        <v>1</v>
      </c>
      <c r="K1535">
        <v>8</v>
      </c>
      <c r="L1535">
        <v>7</v>
      </c>
      <c r="M1535" t="s">
        <v>134</v>
      </c>
    </row>
    <row r="1536" spans="1:13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44518</v>
      </c>
      <c r="I1536">
        <v>42</v>
      </c>
      <c r="J1536">
        <v>1</v>
      </c>
      <c r="K1536">
        <v>7</v>
      </c>
      <c r="L1536">
        <v>7</v>
      </c>
      <c r="M1536" t="s">
        <v>134</v>
      </c>
    </row>
    <row r="1537" spans="1:13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44518</v>
      </c>
      <c r="I1537">
        <v>42</v>
      </c>
      <c r="J1537">
        <v>1</v>
      </c>
      <c r="K1537">
        <v>8</v>
      </c>
      <c r="L1537" s="2">
        <v>8.4</v>
      </c>
      <c r="M1537" t="s">
        <v>134</v>
      </c>
    </row>
    <row r="1538" spans="1:13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44519</v>
      </c>
      <c r="I1538">
        <v>43</v>
      </c>
      <c r="J1538">
        <v>1</v>
      </c>
      <c r="K1538">
        <v>7</v>
      </c>
      <c r="L1538">
        <v>7</v>
      </c>
      <c r="M1538" t="s">
        <v>134</v>
      </c>
    </row>
    <row r="1539" spans="1:13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44519</v>
      </c>
      <c r="I1539">
        <v>43</v>
      </c>
      <c r="J1539">
        <v>1</v>
      </c>
      <c r="K1539">
        <v>8</v>
      </c>
      <c r="L1539" s="2">
        <v>8.4</v>
      </c>
      <c r="M1539" t="s">
        <v>134</v>
      </c>
    </row>
    <row r="1540" spans="1:13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44520</v>
      </c>
      <c r="I1540">
        <v>44</v>
      </c>
      <c r="J1540">
        <v>1</v>
      </c>
      <c r="K1540">
        <v>7</v>
      </c>
      <c r="L1540">
        <v>7</v>
      </c>
      <c r="M1540" t="s">
        <v>134</v>
      </c>
    </row>
    <row r="1541" spans="1:13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44520</v>
      </c>
      <c r="I1541">
        <v>44</v>
      </c>
      <c r="J1541">
        <v>1</v>
      </c>
      <c r="K1541">
        <v>8</v>
      </c>
      <c r="L1541" s="2">
        <v>8.4</v>
      </c>
      <c r="M1541" t="s">
        <v>134</v>
      </c>
    </row>
    <row r="1542" spans="1:13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44521</v>
      </c>
      <c r="I1542">
        <v>45</v>
      </c>
      <c r="J1542">
        <v>7</v>
      </c>
      <c r="K1542">
        <v>8</v>
      </c>
      <c r="L1542" s="2">
        <v>8.4</v>
      </c>
      <c r="M1542" t="s">
        <v>135</v>
      </c>
    </row>
    <row r="1543" spans="1:13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44521</v>
      </c>
      <c r="I1543">
        <v>45</v>
      </c>
      <c r="J1543">
        <v>7</v>
      </c>
      <c r="K1543">
        <v>7</v>
      </c>
      <c r="L1543">
        <v>7</v>
      </c>
      <c r="M1543" t="s">
        <v>135</v>
      </c>
    </row>
    <row r="1544" spans="1:13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44528</v>
      </c>
      <c r="I1544">
        <v>52</v>
      </c>
      <c r="J1544">
        <v>7</v>
      </c>
      <c r="K1544">
        <v>7</v>
      </c>
      <c r="L1544">
        <v>7</v>
      </c>
      <c r="M1544" t="s">
        <v>135</v>
      </c>
    </row>
    <row r="1545" spans="1:13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44528</v>
      </c>
      <c r="I1545">
        <v>52</v>
      </c>
      <c r="J1545">
        <v>7</v>
      </c>
      <c r="K1545">
        <v>8</v>
      </c>
      <c r="L1545" s="2">
        <v>8.4</v>
      </c>
      <c r="M1545" t="s">
        <v>135</v>
      </c>
    </row>
    <row r="1546" spans="1:13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44535</v>
      </c>
      <c r="I1546">
        <v>59</v>
      </c>
      <c r="J1546">
        <v>7</v>
      </c>
      <c r="K1546">
        <v>7</v>
      </c>
      <c r="L1546">
        <v>7</v>
      </c>
      <c r="M1546" t="s">
        <v>135</v>
      </c>
    </row>
    <row r="1547" spans="1:13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44535</v>
      </c>
      <c r="I1547">
        <v>59</v>
      </c>
      <c r="J1547">
        <v>7</v>
      </c>
      <c r="K1547">
        <v>8</v>
      </c>
      <c r="L1547" s="2">
        <v>8.4</v>
      </c>
      <c r="M1547" t="s">
        <v>135</v>
      </c>
    </row>
    <row r="1548" spans="1:13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44542</v>
      </c>
      <c r="I1548">
        <v>66</v>
      </c>
      <c r="J1548">
        <v>7</v>
      </c>
      <c r="K1548">
        <v>7</v>
      </c>
      <c r="L1548">
        <v>7</v>
      </c>
      <c r="M1548" t="s">
        <v>135</v>
      </c>
    </row>
    <row r="1549" spans="1:13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44542</v>
      </c>
      <c r="I1549">
        <v>66</v>
      </c>
      <c r="J1549">
        <v>7</v>
      </c>
      <c r="K1549">
        <v>8</v>
      </c>
      <c r="L1549" s="2">
        <v>8.4</v>
      </c>
      <c r="M1549" t="s">
        <v>135</v>
      </c>
    </row>
    <row r="1550" spans="1:13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44549</v>
      </c>
      <c r="I1550">
        <v>73</v>
      </c>
      <c r="J1550">
        <v>31</v>
      </c>
      <c r="K1550">
        <v>7</v>
      </c>
      <c r="L1550">
        <v>7</v>
      </c>
      <c r="M1550" t="s">
        <v>136</v>
      </c>
    </row>
    <row r="1551" spans="1:13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44549</v>
      </c>
      <c r="I1551">
        <v>73</v>
      </c>
      <c r="J1551">
        <v>31</v>
      </c>
      <c r="K1551">
        <v>8</v>
      </c>
      <c r="L1551" s="2">
        <v>8.4</v>
      </c>
      <c r="M1551" t="s">
        <v>136</v>
      </c>
    </row>
    <row r="1552" spans="1:13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44580</v>
      </c>
      <c r="I1552">
        <v>104</v>
      </c>
      <c r="J1552">
        <v>31</v>
      </c>
      <c r="K1552">
        <v>7</v>
      </c>
      <c r="L1552">
        <v>7</v>
      </c>
      <c r="M1552" t="s">
        <v>136</v>
      </c>
    </row>
    <row r="1553" spans="1:13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44580</v>
      </c>
      <c r="I1553">
        <v>104</v>
      </c>
      <c r="J1553">
        <v>31</v>
      </c>
      <c r="K1553">
        <v>8</v>
      </c>
      <c r="L1553" s="2">
        <v>8.4</v>
      </c>
      <c r="M1553" t="s">
        <v>136</v>
      </c>
    </row>
    <row r="1554" spans="1:13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44611</v>
      </c>
      <c r="I1554">
        <v>135</v>
      </c>
      <c r="J1554">
        <v>28</v>
      </c>
      <c r="K1554">
        <v>8</v>
      </c>
      <c r="L1554" s="2">
        <v>8.4</v>
      </c>
      <c r="M1554" t="s">
        <v>137</v>
      </c>
    </row>
    <row r="1555" spans="1:13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44611</v>
      </c>
      <c r="I1555">
        <v>135</v>
      </c>
      <c r="J1555">
        <v>28</v>
      </c>
      <c r="K1555">
        <v>7</v>
      </c>
      <c r="L1555">
        <v>7</v>
      </c>
      <c r="M1555" t="s">
        <v>137</v>
      </c>
    </row>
    <row r="1556" spans="1:13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44639</v>
      </c>
      <c r="I1556">
        <v>163</v>
      </c>
      <c r="J1556">
        <v>31</v>
      </c>
      <c r="K1556">
        <v>8</v>
      </c>
      <c r="L1556" s="2">
        <v>8.4</v>
      </c>
      <c r="M1556" t="s">
        <v>136</v>
      </c>
    </row>
    <row r="1557" spans="1:13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44639</v>
      </c>
      <c r="I1557">
        <v>163</v>
      </c>
      <c r="J1557">
        <v>31</v>
      </c>
      <c r="K1557">
        <v>7</v>
      </c>
      <c r="L1557">
        <v>7</v>
      </c>
      <c r="M1557" t="s">
        <v>136</v>
      </c>
    </row>
    <row r="1558" spans="1:13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44670</v>
      </c>
      <c r="I1558">
        <v>194</v>
      </c>
      <c r="J1558">
        <v>30</v>
      </c>
      <c r="K1558">
        <v>7</v>
      </c>
      <c r="L1558">
        <v>7</v>
      </c>
      <c r="M1558" t="s">
        <v>138</v>
      </c>
    </row>
    <row r="1559" spans="1:13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44670</v>
      </c>
      <c r="I1559">
        <v>194</v>
      </c>
      <c r="J1559">
        <v>30</v>
      </c>
      <c r="K1559">
        <v>8</v>
      </c>
      <c r="L1559" s="2">
        <v>8.4</v>
      </c>
      <c r="M1559" t="s">
        <v>138</v>
      </c>
    </row>
    <row r="1560" spans="1:13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44700</v>
      </c>
      <c r="I1560">
        <v>224</v>
      </c>
      <c r="J1560">
        <v>31</v>
      </c>
      <c r="K1560">
        <v>7</v>
      </c>
      <c r="L1560">
        <v>7</v>
      </c>
      <c r="M1560" t="s">
        <v>136</v>
      </c>
    </row>
    <row r="1561" spans="1:13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44700</v>
      </c>
      <c r="I1561">
        <v>224</v>
      </c>
      <c r="J1561">
        <v>31</v>
      </c>
      <c r="K1561">
        <v>8</v>
      </c>
      <c r="L1561" s="2">
        <v>8.4</v>
      </c>
      <c r="M1561" t="s">
        <v>136</v>
      </c>
    </row>
    <row r="1562" spans="1:13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44731</v>
      </c>
      <c r="I1562">
        <v>255</v>
      </c>
      <c r="J1562">
        <v>30</v>
      </c>
      <c r="K1562">
        <v>8</v>
      </c>
      <c r="L1562" s="2">
        <v>8.4</v>
      </c>
      <c r="M1562" t="s">
        <v>138</v>
      </c>
    </row>
    <row r="1563" spans="1:13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44731</v>
      </c>
      <c r="I1563">
        <v>255</v>
      </c>
      <c r="J1563">
        <v>30</v>
      </c>
      <c r="K1563">
        <v>7</v>
      </c>
      <c r="L1563">
        <v>7</v>
      </c>
      <c r="M1563" t="s">
        <v>138</v>
      </c>
    </row>
    <row r="1564" spans="1:13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44761</v>
      </c>
      <c r="I1564">
        <v>285</v>
      </c>
      <c r="J1564">
        <v>31</v>
      </c>
      <c r="K1564">
        <v>7</v>
      </c>
      <c r="L1564">
        <v>7</v>
      </c>
      <c r="M1564" t="s">
        <v>136</v>
      </c>
    </row>
    <row r="1565" spans="1:13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44761</v>
      </c>
      <c r="I1565">
        <v>285</v>
      </c>
      <c r="J1565">
        <v>31</v>
      </c>
      <c r="K1565">
        <v>8</v>
      </c>
      <c r="L1565" s="2">
        <v>8.4</v>
      </c>
      <c r="M1565" t="s">
        <v>136</v>
      </c>
    </row>
    <row r="1566" spans="1:13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44792</v>
      </c>
      <c r="I1566">
        <v>316</v>
      </c>
      <c r="J1566">
        <v>31</v>
      </c>
      <c r="K1566">
        <v>8</v>
      </c>
      <c r="L1566" s="2">
        <v>8.4</v>
      </c>
      <c r="M1566" t="s">
        <v>136</v>
      </c>
    </row>
    <row r="1567" spans="1:13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44792</v>
      </c>
      <c r="I1567">
        <v>316</v>
      </c>
      <c r="J1567">
        <v>31</v>
      </c>
      <c r="K1567">
        <v>7</v>
      </c>
      <c r="L1567">
        <v>7</v>
      </c>
      <c r="M1567" t="s">
        <v>136</v>
      </c>
    </row>
    <row r="1568" spans="1:13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44476</v>
      </c>
      <c r="I1568">
        <v>0</v>
      </c>
      <c r="J1568">
        <v>1</v>
      </c>
      <c r="K1568">
        <v>100</v>
      </c>
      <c r="L1568">
        <v>100</v>
      </c>
      <c r="M1568" t="s">
        <v>115</v>
      </c>
    </row>
    <row r="1569" spans="1:13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44477</v>
      </c>
      <c r="I1569">
        <v>1</v>
      </c>
      <c r="J1569">
        <v>1</v>
      </c>
      <c r="K1569">
        <v>100</v>
      </c>
      <c r="L1569">
        <v>95.629876157407395</v>
      </c>
      <c r="M1569" t="s">
        <v>115</v>
      </c>
    </row>
    <row r="1570" spans="1:13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44478</v>
      </c>
      <c r="I1570">
        <v>2</v>
      </c>
      <c r="J1570">
        <v>1</v>
      </c>
      <c r="K1570">
        <v>97</v>
      </c>
      <c r="L1570">
        <v>31.884057870370398</v>
      </c>
      <c r="M1570" t="s">
        <v>115</v>
      </c>
    </row>
    <row r="1571" spans="1:13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44479</v>
      </c>
      <c r="I1571">
        <v>3</v>
      </c>
      <c r="J1571">
        <v>1</v>
      </c>
      <c r="K1571">
        <v>100</v>
      </c>
      <c r="L1571">
        <v>8.1</v>
      </c>
      <c r="M1571" t="s">
        <v>115</v>
      </c>
    </row>
    <row r="1572" spans="1:13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44480</v>
      </c>
      <c r="I1572">
        <v>4</v>
      </c>
      <c r="J1572">
        <v>1</v>
      </c>
      <c r="K1572">
        <v>74</v>
      </c>
      <c r="L1572" s="2">
        <v>8.1</v>
      </c>
      <c r="M1572" t="s">
        <v>115</v>
      </c>
    </row>
    <row r="1573" spans="1:13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44481</v>
      </c>
      <c r="I1573">
        <v>5</v>
      </c>
      <c r="J1573">
        <v>1</v>
      </c>
      <c r="K1573">
        <v>100</v>
      </c>
      <c r="L1573" s="2">
        <v>34.904166666666669</v>
      </c>
      <c r="M1573" t="s">
        <v>115</v>
      </c>
    </row>
    <row r="1574" spans="1:13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44482</v>
      </c>
      <c r="I1574">
        <v>6</v>
      </c>
      <c r="J1574">
        <v>1</v>
      </c>
      <c r="K1574">
        <v>76</v>
      </c>
      <c r="L1574" s="2">
        <v>8.1</v>
      </c>
      <c r="M1574" t="s">
        <v>115</v>
      </c>
    </row>
    <row r="1575" spans="1:13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44483</v>
      </c>
      <c r="I1575">
        <v>7</v>
      </c>
      <c r="J1575">
        <v>1</v>
      </c>
      <c r="K1575">
        <v>69</v>
      </c>
      <c r="L1575" s="2">
        <v>8.1</v>
      </c>
      <c r="M1575" t="s">
        <v>115</v>
      </c>
    </row>
    <row r="1576" spans="1:13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44484</v>
      </c>
      <c r="I1576">
        <v>8</v>
      </c>
      <c r="J1576">
        <v>1</v>
      </c>
      <c r="K1576">
        <v>54</v>
      </c>
      <c r="L1576" s="2">
        <v>8.1</v>
      </c>
      <c r="M1576" t="s">
        <v>115</v>
      </c>
    </row>
    <row r="1577" spans="1:13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44485</v>
      </c>
      <c r="I1577">
        <v>9</v>
      </c>
      <c r="J1577">
        <v>1</v>
      </c>
      <c r="K1577">
        <v>48</v>
      </c>
      <c r="L1577" s="2">
        <v>8.1</v>
      </c>
      <c r="M1577" t="s">
        <v>115</v>
      </c>
    </row>
    <row r="1578" spans="1:13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44486</v>
      </c>
      <c r="I1578">
        <v>10</v>
      </c>
      <c r="J1578">
        <v>1</v>
      </c>
      <c r="K1578">
        <v>47</v>
      </c>
      <c r="L1578" s="2">
        <v>8.1</v>
      </c>
      <c r="M1578" t="s">
        <v>115</v>
      </c>
    </row>
    <row r="1579" spans="1:13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44487</v>
      </c>
      <c r="I1579">
        <v>11</v>
      </c>
      <c r="J1579">
        <v>1</v>
      </c>
      <c r="K1579">
        <v>70</v>
      </c>
      <c r="L1579" s="2">
        <v>8.1</v>
      </c>
      <c r="M1579" t="s">
        <v>115</v>
      </c>
    </row>
    <row r="1580" spans="1:13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44488</v>
      </c>
      <c r="I1580">
        <v>12</v>
      </c>
      <c r="J1580">
        <v>1</v>
      </c>
      <c r="K1580">
        <v>61</v>
      </c>
      <c r="L1580" s="2">
        <v>34.904166666666669</v>
      </c>
      <c r="M1580" t="s">
        <v>115</v>
      </c>
    </row>
    <row r="1581" spans="1:13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44489</v>
      </c>
      <c r="I1581">
        <v>13</v>
      </c>
      <c r="J1581">
        <v>1</v>
      </c>
      <c r="K1581">
        <v>69</v>
      </c>
      <c r="L1581">
        <v>8.1</v>
      </c>
      <c r="M1581" t="s">
        <v>115</v>
      </c>
    </row>
    <row r="1582" spans="1:13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44490</v>
      </c>
      <c r="I1582">
        <v>14</v>
      </c>
      <c r="J1582">
        <v>1</v>
      </c>
      <c r="K1582">
        <v>60</v>
      </c>
      <c r="L1582" s="2">
        <v>8.1</v>
      </c>
      <c r="M1582" t="s">
        <v>115</v>
      </c>
    </row>
    <row r="1583" spans="1:13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44491</v>
      </c>
      <c r="I1583">
        <v>15</v>
      </c>
      <c r="J1583">
        <v>1</v>
      </c>
      <c r="K1583">
        <v>88</v>
      </c>
      <c r="L1583" s="2">
        <v>8.1</v>
      </c>
      <c r="M1583" t="s">
        <v>115</v>
      </c>
    </row>
    <row r="1584" spans="1:13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44492</v>
      </c>
      <c r="I1584">
        <v>16</v>
      </c>
      <c r="J1584">
        <v>1</v>
      </c>
      <c r="K1584">
        <v>79</v>
      </c>
      <c r="L1584" s="2">
        <v>8.1</v>
      </c>
      <c r="M1584" t="s">
        <v>115</v>
      </c>
    </row>
    <row r="1585" spans="1:13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44493</v>
      </c>
      <c r="I1585">
        <v>17</v>
      </c>
      <c r="J1585">
        <v>1</v>
      </c>
      <c r="K1585">
        <v>96</v>
      </c>
      <c r="L1585" s="2">
        <v>8.1</v>
      </c>
      <c r="M1585" t="s">
        <v>115</v>
      </c>
    </row>
    <row r="1586" spans="1:13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44494</v>
      </c>
      <c r="I1586">
        <v>18</v>
      </c>
      <c r="J1586">
        <v>1</v>
      </c>
      <c r="K1586">
        <v>99</v>
      </c>
      <c r="L1586" s="2">
        <v>8.1</v>
      </c>
      <c r="M1586" t="s">
        <v>115</v>
      </c>
    </row>
    <row r="1587" spans="1:13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44495</v>
      </c>
      <c r="I1587">
        <v>19</v>
      </c>
      <c r="J1587">
        <v>1</v>
      </c>
      <c r="K1587">
        <v>98</v>
      </c>
      <c r="L1587" s="2">
        <v>69.36666666666666</v>
      </c>
      <c r="M1587" t="s">
        <v>115</v>
      </c>
    </row>
    <row r="1588" spans="1:13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44496</v>
      </c>
      <c r="I1588">
        <v>20</v>
      </c>
      <c r="J1588">
        <v>1</v>
      </c>
      <c r="K1588">
        <v>100</v>
      </c>
      <c r="L1588">
        <v>54.05</v>
      </c>
      <c r="M1588" t="s">
        <v>115</v>
      </c>
    </row>
    <row r="1589" spans="1:13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44497</v>
      </c>
      <c r="I1589">
        <v>21</v>
      </c>
      <c r="J1589">
        <v>1</v>
      </c>
      <c r="K1589">
        <v>100</v>
      </c>
      <c r="L1589" s="2">
        <v>8.1</v>
      </c>
      <c r="M1589" t="s">
        <v>115</v>
      </c>
    </row>
    <row r="1590" spans="1:13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44498</v>
      </c>
      <c r="I1590">
        <v>22</v>
      </c>
      <c r="J1590">
        <v>1</v>
      </c>
      <c r="K1590">
        <v>49</v>
      </c>
      <c r="L1590" s="2">
        <v>8.1</v>
      </c>
      <c r="M1590" t="s">
        <v>115</v>
      </c>
    </row>
    <row r="1591" spans="1:13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44499</v>
      </c>
      <c r="I1591">
        <v>23</v>
      </c>
      <c r="J1591">
        <v>1</v>
      </c>
      <c r="K1591">
        <v>76</v>
      </c>
      <c r="L1591" s="2">
        <v>8.1</v>
      </c>
      <c r="M1591" t="s">
        <v>115</v>
      </c>
    </row>
    <row r="1592" spans="1:13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44500</v>
      </c>
      <c r="I1592">
        <v>24</v>
      </c>
      <c r="J1592">
        <v>1</v>
      </c>
      <c r="K1592">
        <v>40</v>
      </c>
      <c r="L1592" s="2">
        <v>8.1</v>
      </c>
      <c r="M1592" t="s">
        <v>115</v>
      </c>
    </row>
    <row r="1593" spans="1:13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44501</v>
      </c>
      <c r="I1593">
        <v>25</v>
      </c>
      <c r="J1593">
        <v>1</v>
      </c>
      <c r="K1593">
        <v>70</v>
      </c>
      <c r="L1593" s="2">
        <v>8.1</v>
      </c>
      <c r="M1593" t="s">
        <v>115</v>
      </c>
    </row>
    <row r="1594" spans="1:13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44502</v>
      </c>
      <c r="I1594">
        <v>26</v>
      </c>
      <c r="J1594">
        <v>1</v>
      </c>
      <c r="K1594">
        <v>52</v>
      </c>
      <c r="L1594" s="2">
        <v>8.1</v>
      </c>
      <c r="M1594" t="s">
        <v>115</v>
      </c>
    </row>
    <row r="1595" spans="1:13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44503</v>
      </c>
      <c r="I1595">
        <v>27</v>
      </c>
      <c r="J1595">
        <v>1</v>
      </c>
      <c r="K1595">
        <v>20</v>
      </c>
      <c r="L1595">
        <v>8.1</v>
      </c>
      <c r="M1595" t="s">
        <v>115</v>
      </c>
    </row>
    <row r="1596" spans="1:13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44504</v>
      </c>
      <c r="I1596">
        <v>28</v>
      </c>
      <c r="J1596">
        <v>1</v>
      </c>
      <c r="K1596">
        <v>30</v>
      </c>
      <c r="L1596">
        <v>8.1</v>
      </c>
      <c r="M1596" t="s">
        <v>115</v>
      </c>
    </row>
    <row r="1597" spans="1:13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44505</v>
      </c>
      <c r="I1597">
        <v>29</v>
      </c>
      <c r="J1597">
        <v>1</v>
      </c>
      <c r="K1597">
        <v>31</v>
      </c>
      <c r="L1597" s="2">
        <v>8.1</v>
      </c>
      <c r="M1597" t="s">
        <v>115</v>
      </c>
    </row>
    <row r="1598" spans="1:13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44506</v>
      </c>
      <c r="I1598">
        <v>30</v>
      </c>
      <c r="J1598">
        <v>1</v>
      </c>
      <c r="K1598">
        <v>42</v>
      </c>
      <c r="L1598" s="2">
        <v>8.1</v>
      </c>
      <c r="M1598" t="s">
        <v>115</v>
      </c>
    </row>
    <row r="1599" spans="1:13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44507</v>
      </c>
      <c r="I1599">
        <v>31</v>
      </c>
      <c r="J1599">
        <v>1</v>
      </c>
      <c r="K1599">
        <v>41</v>
      </c>
      <c r="L1599" s="2">
        <v>8.1</v>
      </c>
      <c r="M1599" t="s">
        <v>115</v>
      </c>
    </row>
    <row r="1600" spans="1:13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44508</v>
      </c>
      <c r="I1600">
        <v>32</v>
      </c>
      <c r="J1600">
        <v>1</v>
      </c>
      <c r="K1600">
        <v>100</v>
      </c>
      <c r="L1600" s="2">
        <v>8.1</v>
      </c>
      <c r="M1600" t="s">
        <v>115</v>
      </c>
    </row>
    <row r="1601" spans="1:13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44509</v>
      </c>
      <c r="I1601">
        <v>33</v>
      </c>
      <c r="J1601">
        <v>1</v>
      </c>
      <c r="K1601">
        <v>71</v>
      </c>
      <c r="L1601" s="2">
        <v>8.1</v>
      </c>
      <c r="M1601" t="s">
        <v>115</v>
      </c>
    </row>
    <row r="1602" spans="1:13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44510</v>
      </c>
      <c r="I1602">
        <v>34</v>
      </c>
      <c r="J1602">
        <v>1</v>
      </c>
      <c r="K1602">
        <v>12</v>
      </c>
      <c r="L1602">
        <v>8.1</v>
      </c>
      <c r="M1602" t="s">
        <v>115</v>
      </c>
    </row>
    <row r="1603" spans="1:13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44511</v>
      </c>
      <c r="I1603">
        <v>35</v>
      </c>
      <c r="J1603">
        <v>1</v>
      </c>
      <c r="K1603">
        <v>19</v>
      </c>
      <c r="L1603" s="2">
        <v>8.1</v>
      </c>
      <c r="M1603" t="s">
        <v>115</v>
      </c>
    </row>
    <row r="1604" spans="1:13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44512</v>
      </c>
      <c r="I1604">
        <v>36</v>
      </c>
      <c r="J1604">
        <v>1</v>
      </c>
      <c r="K1604">
        <v>8</v>
      </c>
      <c r="L1604" s="2">
        <v>8.1</v>
      </c>
      <c r="M1604" t="s">
        <v>115</v>
      </c>
    </row>
    <row r="1605" spans="1:13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44513</v>
      </c>
      <c r="I1605">
        <v>37</v>
      </c>
      <c r="J1605">
        <v>1</v>
      </c>
      <c r="K1605">
        <v>8</v>
      </c>
      <c r="L1605" s="2">
        <v>8.1</v>
      </c>
      <c r="M1605" t="s">
        <v>115</v>
      </c>
    </row>
    <row r="1606" spans="1:13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44514</v>
      </c>
      <c r="I1606">
        <v>38</v>
      </c>
      <c r="J1606">
        <v>1</v>
      </c>
      <c r="K1606">
        <v>8</v>
      </c>
      <c r="L1606" s="2">
        <v>8.1</v>
      </c>
      <c r="M1606" t="s">
        <v>115</v>
      </c>
    </row>
    <row r="1607" spans="1:13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44515</v>
      </c>
      <c r="I1607">
        <v>39</v>
      </c>
      <c r="J1607">
        <v>1</v>
      </c>
      <c r="K1607">
        <v>8</v>
      </c>
      <c r="L1607" s="2">
        <v>8.1</v>
      </c>
      <c r="M1607" t="s">
        <v>115</v>
      </c>
    </row>
    <row r="1608" spans="1:13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44516</v>
      </c>
      <c r="I1608">
        <v>40</v>
      </c>
      <c r="J1608">
        <v>1</v>
      </c>
      <c r="K1608">
        <v>18</v>
      </c>
      <c r="L1608" s="2">
        <v>8.1</v>
      </c>
      <c r="M1608" t="s">
        <v>115</v>
      </c>
    </row>
    <row r="1609" spans="1:13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44517</v>
      </c>
      <c r="I1609">
        <v>41</v>
      </c>
      <c r="J1609">
        <v>1</v>
      </c>
      <c r="K1609">
        <v>11</v>
      </c>
      <c r="L1609" s="2">
        <v>8.1</v>
      </c>
      <c r="M1609" t="s">
        <v>115</v>
      </c>
    </row>
    <row r="1610" spans="1:13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44518</v>
      </c>
      <c r="I1610">
        <v>42</v>
      </c>
      <c r="J1610">
        <v>1</v>
      </c>
      <c r="K1610">
        <v>8</v>
      </c>
      <c r="L1610" s="2">
        <v>8.1</v>
      </c>
      <c r="M1610" t="s">
        <v>115</v>
      </c>
    </row>
    <row r="1611" spans="1:13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44519</v>
      </c>
      <c r="I1611">
        <v>43</v>
      </c>
      <c r="J1611">
        <v>1</v>
      </c>
      <c r="K1611">
        <v>8</v>
      </c>
      <c r="L1611" s="2">
        <v>8.1</v>
      </c>
      <c r="M1611" t="s">
        <v>115</v>
      </c>
    </row>
    <row r="1612" spans="1:13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44520</v>
      </c>
      <c r="I1612">
        <v>44</v>
      </c>
      <c r="J1612">
        <v>1</v>
      </c>
      <c r="K1612">
        <v>8</v>
      </c>
      <c r="L1612" s="2">
        <v>8.1</v>
      </c>
      <c r="M1612" t="s">
        <v>115</v>
      </c>
    </row>
    <row r="1613" spans="1:13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44521</v>
      </c>
      <c r="I1613">
        <v>45</v>
      </c>
      <c r="J1613">
        <v>7</v>
      </c>
      <c r="K1613">
        <v>8</v>
      </c>
      <c r="L1613" s="2">
        <v>8.1</v>
      </c>
      <c r="M1613" t="s">
        <v>116</v>
      </c>
    </row>
    <row r="1614" spans="1:13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44528</v>
      </c>
      <c r="I1614">
        <v>52</v>
      </c>
      <c r="J1614">
        <v>7</v>
      </c>
      <c r="K1614">
        <v>8</v>
      </c>
      <c r="L1614" s="2">
        <v>8.1</v>
      </c>
      <c r="M1614" t="s">
        <v>116</v>
      </c>
    </row>
    <row r="1615" spans="1:13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44535</v>
      </c>
      <c r="I1615">
        <v>59</v>
      </c>
      <c r="J1615">
        <v>7</v>
      </c>
      <c r="K1615">
        <v>8</v>
      </c>
      <c r="L1615" s="2">
        <v>8.1</v>
      </c>
      <c r="M1615" t="s">
        <v>116</v>
      </c>
    </row>
    <row r="1616" spans="1:13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44542</v>
      </c>
      <c r="I1616">
        <v>66</v>
      </c>
      <c r="J1616">
        <v>7</v>
      </c>
      <c r="K1616">
        <v>8</v>
      </c>
      <c r="L1616" s="2">
        <v>8.1</v>
      </c>
      <c r="M1616" t="s">
        <v>116</v>
      </c>
    </row>
    <row r="1617" spans="1:13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44549</v>
      </c>
      <c r="I1617">
        <v>73</v>
      </c>
      <c r="J1617">
        <v>31</v>
      </c>
      <c r="K1617">
        <v>8</v>
      </c>
      <c r="L1617" s="2">
        <v>8.1</v>
      </c>
      <c r="M1617" t="s">
        <v>117</v>
      </c>
    </row>
    <row r="1618" spans="1:13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44580</v>
      </c>
      <c r="I1618">
        <v>104</v>
      </c>
      <c r="J1618">
        <v>31</v>
      </c>
      <c r="K1618">
        <v>8</v>
      </c>
      <c r="L1618" s="2">
        <v>8.1</v>
      </c>
      <c r="M1618" t="s">
        <v>117</v>
      </c>
    </row>
    <row r="1619" spans="1:13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44611</v>
      </c>
      <c r="I1619">
        <v>135</v>
      </c>
      <c r="J1619">
        <v>28</v>
      </c>
      <c r="K1619">
        <v>8</v>
      </c>
      <c r="L1619" s="2">
        <v>8.1</v>
      </c>
      <c r="M1619" t="s">
        <v>118</v>
      </c>
    </row>
    <row r="1620" spans="1:13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44639</v>
      </c>
      <c r="I1620">
        <v>163</v>
      </c>
      <c r="J1620">
        <v>31</v>
      </c>
      <c r="K1620">
        <v>8</v>
      </c>
      <c r="L1620" s="2">
        <v>8.1</v>
      </c>
      <c r="M1620" t="s">
        <v>117</v>
      </c>
    </row>
    <row r="1621" spans="1:13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44670</v>
      </c>
      <c r="I1621">
        <v>194</v>
      </c>
      <c r="J1621">
        <v>30</v>
      </c>
      <c r="K1621">
        <v>8</v>
      </c>
      <c r="L1621" s="2">
        <v>8.1</v>
      </c>
      <c r="M1621" t="s">
        <v>119</v>
      </c>
    </row>
    <row r="1622" spans="1:13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44700</v>
      </c>
      <c r="I1622">
        <v>224</v>
      </c>
      <c r="J1622">
        <v>31</v>
      </c>
      <c r="K1622">
        <v>8</v>
      </c>
      <c r="L1622" s="2">
        <v>8.1</v>
      </c>
      <c r="M1622" t="s">
        <v>117</v>
      </c>
    </row>
    <row r="1623" spans="1:13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44731</v>
      </c>
      <c r="I1623">
        <v>255</v>
      </c>
      <c r="J1623">
        <v>30</v>
      </c>
      <c r="K1623">
        <v>8</v>
      </c>
      <c r="L1623" s="2">
        <v>8.1</v>
      </c>
      <c r="M1623" t="s">
        <v>119</v>
      </c>
    </row>
    <row r="1624" spans="1:13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44761</v>
      </c>
      <c r="I1624">
        <v>285</v>
      </c>
      <c r="J1624">
        <v>31</v>
      </c>
      <c r="K1624">
        <v>8</v>
      </c>
      <c r="L1624" s="2">
        <v>8.1</v>
      </c>
      <c r="M1624" t="s">
        <v>117</v>
      </c>
    </row>
    <row r="1625" spans="1:13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44792</v>
      </c>
      <c r="I1625">
        <v>316</v>
      </c>
      <c r="J1625">
        <v>31</v>
      </c>
      <c r="K1625">
        <v>8</v>
      </c>
      <c r="L1625" s="2">
        <v>8.1</v>
      </c>
      <c r="M1625" t="s">
        <v>117</v>
      </c>
    </row>
    <row r="1626" spans="1:13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44476</v>
      </c>
      <c r="I1626">
        <v>0</v>
      </c>
      <c r="J1626">
        <v>1</v>
      </c>
      <c r="K1626">
        <v>100</v>
      </c>
      <c r="L1626">
        <v>100</v>
      </c>
      <c r="M1626" t="s">
        <v>134</v>
      </c>
    </row>
    <row r="1627" spans="1:13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44476</v>
      </c>
      <c r="I1627">
        <v>0</v>
      </c>
      <c r="J1627">
        <v>1</v>
      </c>
      <c r="K1627">
        <v>75</v>
      </c>
      <c r="L1627">
        <v>34.173333333333296</v>
      </c>
      <c r="M1627" t="s">
        <v>134</v>
      </c>
    </row>
    <row r="1628" spans="1:13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44477</v>
      </c>
      <c r="I1628">
        <v>1</v>
      </c>
      <c r="J1628">
        <v>1</v>
      </c>
      <c r="K1628">
        <v>45</v>
      </c>
      <c r="L1628" s="2">
        <v>10.18930324074074</v>
      </c>
      <c r="M1628" t="s">
        <v>134</v>
      </c>
    </row>
    <row r="1629" spans="1:13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44477</v>
      </c>
      <c r="I1629">
        <v>1</v>
      </c>
      <c r="J1629">
        <v>1</v>
      </c>
      <c r="K1629">
        <v>16</v>
      </c>
      <c r="L1629" s="2">
        <v>0.26</v>
      </c>
      <c r="M1629" t="s">
        <v>134</v>
      </c>
    </row>
    <row r="1630" spans="1:13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44478</v>
      </c>
      <c r="I1630">
        <v>2</v>
      </c>
      <c r="J1630">
        <v>1</v>
      </c>
      <c r="K1630">
        <v>80</v>
      </c>
      <c r="L1630" s="2">
        <v>0.26</v>
      </c>
      <c r="M1630" t="s">
        <v>134</v>
      </c>
    </row>
    <row r="1631" spans="1:13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44478</v>
      </c>
      <c r="I1631">
        <v>2</v>
      </c>
      <c r="J1631">
        <v>1</v>
      </c>
      <c r="K1631">
        <v>82</v>
      </c>
      <c r="L1631" s="2">
        <v>0.95</v>
      </c>
      <c r="M1631" t="s">
        <v>134</v>
      </c>
    </row>
    <row r="1632" spans="1:13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44479</v>
      </c>
      <c r="I1632">
        <v>3</v>
      </c>
      <c r="J1632">
        <v>1</v>
      </c>
      <c r="K1632">
        <v>97</v>
      </c>
      <c r="L1632" s="2">
        <v>0.26</v>
      </c>
      <c r="M1632" t="s">
        <v>134</v>
      </c>
    </row>
    <row r="1633" spans="1:13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44479</v>
      </c>
      <c r="I1633">
        <v>3</v>
      </c>
      <c r="J1633">
        <v>1</v>
      </c>
      <c r="K1633">
        <v>100</v>
      </c>
      <c r="L1633" s="2">
        <v>0.95</v>
      </c>
      <c r="M1633" t="s">
        <v>134</v>
      </c>
    </row>
    <row r="1634" spans="1:13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44480</v>
      </c>
      <c r="I1634">
        <v>4</v>
      </c>
      <c r="J1634">
        <v>1</v>
      </c>
      <c r="K1634">
        <v>100</v>
      </c>
      <c r="L1634" s="2">
        <v>0.26</v>
      </c>
      <c r="M1634" t="s">
        <v>134</v>
      </c>
    </row>
    <row r="1635" spans="1:13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44480</v>
      </c>
      <c r="I1635">
        <v>4</v>
      </c>
      <c r="J1635">
        <v>1</v>
      </c>
      <c r="K1635">
        <v>100</v>
      </c>
      <c r="L1635" s="2">
        <v>0.95</v>
      </c>
      <c r="M1635" t="s">
        <v>134</v>
      </c>
    </row>
    <row r="1636" spans="1:13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44481</v>
      </c>
      <c r="I1636">
        <v>5</v>
      </c>
      <c r="J1636">
        <v>1</v>
      </c>
      <c r="K1636">
        <v>100</v>
      </c>
      <c r="L1636" s="2">
        <v>0.26</v>
      </c>
      <c r="M1636" t="s">
        <v>134</v>
      </c>
    </row>
    <row r="1637" spans="1:13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44481</v>
      </c>
      <c r="I1637">
        <v>5</v>
      </c>
      <c r="J1637">
        <v>1</v>
      </c>
      <c r="K1637">
        <v>100</v>
      </c>
      <c r="L1637" s="2">
        <v>0.95</v>
      </c>
      <c r="M1637" t="s">
        <v>134</v>
      </c>
    </row>
    <row r="1638" spans="1:13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44482</v>
      </c>
      <c r="I1638">
        <v>6</v>
      </c>
      <c r="J1638">
        <v>1</v>
      </c>
      <c r="K1638">
        <v>100</v>
      </c>
      <c r="L1638" s="2">
        <v>0.95</v>
      </c>
      <c r="M1638" t="s">
        <v>134</v>
      </c>
    </row>
    <row r="1639" spans="1:13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44482</v>
      </c>
      <c r="I1639">
        <v>6</v>
      </c>
      <c r="J1639">
        <v>1</v>
      </c>
      <c r="K1639">
        <v>100</v>
      </c>
      <c r="L1639" s="2">
        <v>0.26</v>
      </c>
      <c r="M1639" t="s">
        <v>134</v>
      </c>
    </row>
    <row r="1640" spans="1:13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44483</v>
      </c>
      <c r="I1640">
        <v>7</v>
      </c>
      <c r="J1640">
        <v>1</v>
      </c>
      <c r="K1640">
        <v>100</v>
      </c>
      <c r="L1640" s="2">
        <v>0.26</v>
      </c>
      <c r="M1640" t="s">
        <v>134</v>
      </c>
    </row>
    <row r="1641" spans="1:13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44483</v>
      </c>
      <c r="I1641">
        <v>7</v>
      </c>
      <c r="J1641">
        <v>1</v>
      </c>
      <c r="K1641">
        <v>11</v>
      </c>
      <c r="L1641" s="2">
        <v>0.95</v>
      </c>
      <c r="M1641" t="s">
        <v>134</v>
      </c>
    </row>
    <row r="1642" spans="1:13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44484</v>
      </c>
      <c r="I1642">
        <v>8</v>
      </c>
      <c r="J1642">
        <v>1</v>
      </c>
      <c r="K1642">
        <v>100</v>
      </c>
      <c r="L1642" s="2">
        <v>0.26</v>
      </c>
      <c r="M1642" t="s">
        <v>134</v>
      </c>
    </row>
    <row r="1643" spans="1:13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44484</v>
      </c>
      <c r="I1643">
        <v>8</v>
      </c>
      <c r="J1643">
        <v>1</v>
      </c>
      <c r="K1643">
        <v>92</v>
      </c>
      <c r="L1643" s="2">
        <v>0.95</v>
      </c>
      <c r="M1643" t="s">
        <v>134</v>
      </c>
    </row>
    <row r="1644" spans="1:13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44485</v>
      </c>
      <c r="I1644">
        <v>9</v>
      </c>
      <c r="J1644">
        <v>1</v>
      </c>
      <c r="K1644">
        <v>100</v>
      </c>
      <c r="L1644" s="2">
        <v>0.95</v>
      </c>
      <c r="M1644" t="s">
        <v>134</v>
      </c>
    </row>
    <row r="1645" spans="1:13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44485</v>
      </c>
      <c r="I1645">
        <v>9</v>
      </c>
      <c r="J1645">
        <v>1</v>
      </c>
      <c r="K1645">
        <v>100</v>
      </c>
      <c r="L1645" s="2">
        <v>0.26</v>
      </c>
      <c r="M1645" t="s">
        <v>134</v>
      </c>
    </row>
    <row r="1646" spans="1:13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44486</v>
      </c>
      <c r="I1646">
        <v>10</v>
      </c>
      <c r="J1646">
        <v>1</v>
      </c>
      <c r="K1646">
        <v>100</v>
      </c>
      <c r="L1646" s="2">
        <v>0.95</v>
      </c>
      <c r="M1646" t="s">
        <v>134</v>
      </c>
    </row>
    <row r="1647" spans="1:13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44486</v>
      </c>
      <c r="I1647">
        <v>10</v>
      </c>
      <c r="J1647">
        <v>1</v>
      </c>
      <c r="K1647">
        <v>100</v>
      </c>
      <c r="L1647" s="2">
        <v>0.26</v>
      </c>
      <c r="M1647" t="s">
        <v>134</v>
      </c>
    </row>
    <row r="1648" spans="1:13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44487</v>
      </c>
      <c r="I1648">
        <v>11</v>
      </c>
      <c r="J1648">
        <v>1</v>
      </c>
      <c r="K1648">
        <v>100</v>
      </c>
      <c r="L1648" s="2">
        <v>0.95</v>
      </c>
      <c r="M1648" t="s">
        <v>134</v>
      </c>
    </row>
    <row r="1649" spans="1:13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44487</v>
      </c>
      <c r="I1649">
        <v>11</v>
      </c>
      <c r="J1649">
        <v>1</v>
      </c>
      <c r="K1649">
        <v>100</v>
      </c>
      <c r="L1649" s="2">
        <v>0.26</v>
      </c>
      <c r="M1649" t="s">
        <v>134</v>
      </c>
    </row>
    <row r="1650" spans="1:13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44488</v>
      </c>
      <c r="I1650">
        <v>12</v>
      </c>
      <c r="J1650">
        <v>1</v>
      </c>
      <c r="K1650">
        <v>100</v>
      </c>
      <c r="L1650" s="2">
        <v>0.26</v>
      </c>
      <c r="M1650" t="s">
        <v>134</v>
      </c>
    </row>
    <row r="1651" spans="1:13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44488</v>
      </c>
      <c r="I1651">
        <v>12</v>
      </c>
      <c r="J1651">
        <v>1</v>
      </c>
      <c r="K1651">
        <v>100</v>
      </c>
      <c r="L1651" s="2">
        <v>0.95</v>
      </c>
      <c r="M1651" t="s">
        <v>134</v>
      </c>
    </row>
    <row r="1652" spans="1:13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44489</v>
      </c>
      <c r="I1652">
        <v>13</v>
      </c>
      <c r="J1652">
        <v>1</v>
      </c>
      <c r="K1652">
        <v>100</v>
      </c>
      <c r="L1652" s="2">
        <v>0.26</v>
      </c>
      <c r="M1652" t="s">
        <v>134</v>
      </c>
    </row>
    <row r="1653" spans="1:13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44489</v>
      </c>
      <c r="I1653">
        <v>13</v>
      </c>
      <c r="J1653">
        <v>1</v>
      </c>
      <c r="K1653">
        <v>100</v>
      </c>
      <c r="L1653" s="2">
        <v>0.95</v>
      </c>
      <c r="M1653" t="s">
        <v>134</v>
      </c>
    </row>
    <row r="1654" spans="1:13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44490</v>
      </c>
      <c r="I1654">
        <v>14</v>
      </c>
      <c r="J1654">
        <v>1</v>
      </c>
      <c r="K1654">
        <v>100</v>
      </c>
      <c r="L1654" s="2">
        <v>0.26</v>
      </c>
      <c r="M1654" t="s">
        <v>134</v>
      </c>
    </row>
    <row r="1655" spans="1:13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44490</v>
      </c>
      <c r="I1655">
        <v>14</v>
      </c>
      <c r="J1655">
        <v>1</v>
      </c>
      <c r="K1655">
        <v>100</v>
      </c>
      <c r="L1655">
        <v>1.95</v>
      </c>
      <c r="M1655" t="s">
        <v>134</v>
      </c>
    </row>
    <row r="1656" spans="1:13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44491</v>
      </c>
      <c r="I1656">
        <v>15</v>
      </c>
      <c r="J1656">
        <v>1</v>
      </c>
      <c r="K1656">
        <v>100</v>
      </c>
      <c r="L1656" s="2">
        <v>0.26</v>
      </c>
      <c r="M1656" t="s">
        <v>134</v>
      </c>
    </row>
    <row r="1657" spans="1:13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44491</v>
      </c>
      <c r="I1657">
        <v>15</v>
      </c>
      <c r="J1657">
        <v>1</v>
      </c>
      <c r="K1657">
        <v>100</v>
      </c>
      <c r="L1657" s="2">
        <v>0.95</v>
      </c>
      <c r="M1657" t="s">
        <v>134</v>
      </c>
    </row>
    <row r="1658" spans="1:13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44492</v>
      </c>
      <c r="I1658">
        <v>16</v>
      </c>
      <c r="J1658">
        <v>1</v>
      </c>
      <c r="K1658">
        <v>100</v>
      </c>
      <c r="L1658" s="2">
        <v>0.26</v>
      </c>
      <c r="M1658" t="s">
        <v>134</v>
      </c>
    </row>
    <row r="1659" spans="1:13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44492</v>
      </c>
      <c r="I1659">
        <v>16</v>
      </c>
      <c r="J1659">
        <v>1</v>
      </c>
      <c r="K1659">
        <v>100</v>
      </c>
      <c r="L1659" s="2">
        <v>0.95</v>
      </c>
      <c r="M1659" t="s">
        <v>134</v>
      </c>
    </row>
    <row r="1660" spans="1:13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44493</v>
      </c>
      <c r="I1660">
        <v>17</v>
      </c>
      <c r="J1660">
        <v>1</v>
      </c>
      <c r="K1660">
        <v>100</v>
      </c>
      <c r="L1660" s="2">
        <v>0.26</v>
      </c>
      <c r="M1660" t="s">
        <v>134</v>
      </c>
    </row>
    <row r="1661" spans="1:13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44493</v>
      </c>
      <c r="I1661">
        <v>17</v>
      </c>
      <c r="J1661">
        <v>1</v>
      </c>
      <c r="K1661">
        <v>100</v>
      </c>
      <c r="L1661" s="2">
        <v>0.95</v>
      </c>
      <c r="M1661" t="s">
        <v>134</v>
      </c>
    </row>
    <row r="1662" spans="1:13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44494</v>
      </c>
      <c r="I1662">
        <v>18</v>
      </c>
      <c r="J1662">
        <v>1</v>
      </c>
      <c r="K1662">
        <v>100</v>
      </c>
      <c r="L1662" s="2">
        <v>0.26</v>
      </c>
      <c r="M1662" t="s">
        <v>134</v>
      </c>
    </row>
    <row r="1663" spans="1:13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44494</v>
      </c>
      <c r="I1663">
        <v>18</v>
      </c>
      <c r="J1663">
        <v>1</v>
      </c>
      <c r="K1663">
        <v>100</v>
      </c>
      <c r="L1663" s="2">
        <v>0.95</v>
      </c>
      <c r="M1663" t="s">
        <v>134</v>
      </c>
    </row>
    <row r="1664" spans="1:13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44495</v>
      </c>
      <c r="I1664">
        <v>19</v>
      </c>
      <c r="J1664">
        <v>1</v>
      </c>
      <c r="K1664">
        <v>99</v>
      </c>
      <c r="L1664" s="2">
        <v>25.945</v>
      </c>
      <c r="M1664" t="s">
        <v>134</v>
      </c>
    </row>
    <row r="1665" spans="1:13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44495</v>
      </c>
      <c r="I1665">
        <v>19</v>
      </c>
      <c r="J1665">
        <v>1</v>
      </c>
      <c r="K1665">
        <v>100</v>
      </c>
      <c r="L1665" s="2">
        <v>0.95</v>
      </c>
      <c r="M1665" t="s">
        <v>134</v>
      </c>
    </row>
    <row r="1666" spans="1:13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44496</v>
      </c>
      <c r="I1666">
        <v>20</v>
      </c>
      <c r="J1666">
        <v>1</v>
      </c>
      <c r="K1666">
        <v>100</v>
      </c>
      <c r="L1666" s="2">
        <v>26.462499999999999</v>
      </c>
      <c r="M1666" t="s">
        <v>134</v>
      </c>
    </row>
    <row r="1667" spans="1:13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44496</v>
      </c>
      <c r="I1667">
        <v>20</v>
      </c>
      <c r="J1667">
        <v>1</v>
      </c>
      <c r="K1667">
        <v>35</v>
      </c>
      <c r="L1667" s="2">
        <v>0.26</v>
      </c>
      <c r="M1667" t="s">
        <v>134</v>
      </c>
    </row>
    <row r="1668" spans="1:13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44497</v>
      </c>
      <c r="I1668">
        <v>21</v>
      </c>
      <c r="J1668">
        <v>1</v>
      </c>
      <c r="K1668">
        <v>8</v>
      </c>
      <c r="L1668" s="2">
        <v>0.26</v>
      </c>
      <c r="M1668" t="s">
        <v>134</v>
      </c>
    </row>
    <row r="1669" spans="1:13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44497</v>
      </c>
      <c r="I1669">
        <v>21</v>
      </c>
      <c r="J1669">
        <v>1</v>
      </c>
      <c r="K1669">
        <v>100</v>
      </c>
      <c r="L1669" s="2">
        <v>0.95</v>
      </c>
      <c r="M1669" t="s">
        <v>134</v>
      </c>
    </row>
    <row r="1670" spans="1:13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44498</v>
      </c>
      <c r="I1670">
        <v>22</v>
      </c>
      <c r="J1670">
        <v>1</v>
      </c>
      <c r="K1670">
        <v>35</v>
      </c>
      <c r="L1670" s="2">
        <v>0.95</v>
      </c>
      <c r="M1670" t="s">
        <v>134</v>
      </c>
    </row>
    <row r="1671" spans="1:13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44498</v>
      </c>
      <c r="I1671">
        <v>22</v>
      </c>
      <c r="J1671">
        <v>1</v>
      </c>
      <c r="K1671">
        <v>7</v>
      </c>
      <c r="L1671" s="2">
        <v>0.26</v>
      </c>
      <c r="M1671" t="s">
        <v>134</v>
      </c>
    </row>
    <row r="1672" spans="1:13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44499</v>
      </c>
      <c r="I1672">
        <v>23</v>
      </c>
      <c r="J1672">
        <v>1</v>
      </c>
      <c r="K1672">
        <v>7</v>
      </c>
      <c r="L1672" s="2">
        <v>0.95</v>
      </c>
      <c r="M1672" t="s">
        <v>134</v>
      </c>
    </row>
    <row r="1673" spans="1:13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44499</v>
      </c>
      <c r="I1673">
        <v>23</v>
      </c>
      <c r="J1673">
        <v>1</v>
      </c>
      <c r="K1673">
        <v>11</v>
      </c>
      <c r="L1673" s="2">
        <v>0.26</v>
      </c>
      <c r="M1673" t="s">
        <v>134</v>
      </c>
    </row>
    <row r="1674" spans="1:13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44500</v>
      </c>
      <c r="I1674">
        <v>24</v>
      </c>
      <c r="J1674">
        <v>1</v>
      </c>
      <c r="K1674">
        <v>65</v>
      </c>
      <c r="L1674" s="2">
        <v>0.95</v>
      </c>
      <c r="M1674" t="s">
        <v>134</v>
      </c>
    </row>
    <row r="1675" spans="1:13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44500</v>
      </c>
      <c r="I1675">
        <v>24</v>
      </c>
      <c r="J1675">
        <v>1</v>
      </c>
      <c r="K1675">
        <v>10</v>
      </c>
      <c r="L1675" s="2">
        <v>0.26</v>
      </c>
      <c r="M1675" t="s">
        <v>134</v>
      </c>
    </row>
    <row r="1676" spans="1:13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44501</v>
      </c>
      <c r="I1676">
        <v>25</v>
      </c>
      <c r="J1676">
        <v>1</v>
      </c>
      <c r="K1676">
        <v>1</v>
      </c>
      <c r="L1676">
        <v>1.26</v>
      </c>
      <c r="M1676" t="s">
        <v>134</v>
      </c>
    </row>
    <row r="1677" spans="1:13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44501</v>
      </c>
      <c r="I1677">
        <v>25</v>
      </c>
      <c r="J1677">
        <v>1</v>
      </c>
      <c r="K1677">
        <v>65</v>
      </c>
      <c r="L1677" s="2">
        <v>0.95</v>
      </c>
      <c r="M1677" t="s">
        <v>134</v>
      </c>
    </row>
    <row r="1678" spans="1:13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44502</v>
      </c>
      <c r="I1678">
        <v>26</v>
      </c>
      <c r="J1678">
        <v>1</v>
      </c>
      <c r="K1678">
        <v>44</v>
      </c>
      <c r="L1678" s="2">
        <v>0.95</v>
      </c>
      <c r="M1678" t="s">
        <v>134</v>
      </c>
    </row>
    <row r="1679" spans="1:13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44502</v>
      </c>
      <c r="I1679">
        <v>26</v>
      </c>
      <c r="J1679">
        <v>1</v>
      </c>
      <c r="K1679">
        <v>6</v>
      </c>
      <c r="L1679">
        <v>1.26</v>
      </c>
      <c r="M1679" t="s">
        <v>134</v>
      </c>
    </row>
    <row r="1680" spans="1:13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44503</v>
      </c>
      <c r="I1680">
        <v>27</v>
      </c>
      <c r="J1680">
        <v>1</v>
      </c>
      <c r="K1680">
        <v>8</v>
      </c>
      <c r="L1680">
        <v>1.26</v>
      </c>
      <c r="M1680" t="s">
        <v>134</v>
      </c>
    </row>
    <row r="1681" spans="1:13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44503</v>
      </c>
      <c r="I1681">
        <v>27</v>
      </c>
      <c r="J1681">
        <v>1</v>
      </c>
      <c r="K1681">
        <v>46</v>
      </c>
      <c r="L1681" s="2">
        <v>0.95</v>
      </c>
      <c r="M1681" t="s">
        <v>134</v>
      </c>
    </row>
    <row r="1682" spans="1:13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44504</v>
      </c>
      <c r="I1682">
        <v>28</v>
      </c>
      <c r="J1682">
        <v>1</v>
      </c>
      <c r="K1682">
        <v>27</v>
      </c>
      <c r="L1682">
        <v>1.26</v>
      </c>
      <c r="M1682" t="s">
        <v>134</v>
      </c>
    </row>
    <row r="1683" spans="1:13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44504</v>
      </c>
      <c r="I1683">
        <v>28</v>
      </c>
      <c r="J1683">
        <v>1</v>
      </c>
      <c r="K1683">
        <v>12</v>
      </c>
      <c r="L1683" s="2">
        <v>0.95</v>
      </c>
      <c r="M1683" t="s">
        <v>134</v>
      </c>
    </row>
    <row r="1684" spans="1:13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44505</v>
      </c>
      <c r="I1684">
        <v>29</v>
      </c>
      <c r="J1684">
        <v>1</v>
      </c>
      <c r="K1684">
        <v>1</v>
      </c>
      <c r="L1684">
        <v>1.26</v>
      </c>
      <c r="M1684" t="s">
        <v>134</v>
      </c>
    </row>
    <row r="1685" spans="1:13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44505</v>
      </c>
      <c r="I1685">
        <v>29</v>
      </c>
      <c r="J1685">
        <v>1</v>
      </c>
      <c r="K1685">
        <v>2</v>
      </c>
      <c r="L1685" s="2">
        <v>0.95</v>
      </c>
      <c r="M1685" t="s">
        <v>134</v>
      </c>
    </row>
    <row r="1686" spans="1:13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44506</v>
      </c>
      <c r="I1686">
        <v>30</v>
      </c>
      <c r="J1686">
        <v>1</v>
      </c>
      <c r="K1686">
        <v>1</v>
      </c>
      <c r="L1686">
        <v>1.26</v>
      </c>
      <c r="M1686" t="s">
        <v>134</v>
      </c>
    </row>
    <row r="1687" spans="1:13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44506</v>
      </c>
      <c r="I1687">
        <v>30</v>
      </c>
      <c r="J1687">
        <v>1</v>
      </c>
      <c r="K1687">
        <v>2</v>
      </c>
      <c r="L1687" s="2">
        <v>0.95</v>
      </c>
      <c r="M1687" t="s">
        <v>134</v>
      </c>
    </row>
    <row r="1688" spans="1:13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44507</v>
      </c>
      <c r="I1688">
        <v>31</v>
      </c>
      <c r="J1688">
        <v>1</v>
      </c>
      <c r="K1688">
        <v>2</v>
      </c>
      <c r="L1688" s="2">
        <v>0.95</v>
      </c>
      <c r="M1688" t="s">
        <v>134</v>
      </c>
    </row>
    <row r="1689" spans="1:13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44507</v>
      </c>
      <c r="I1689">
        <v>31</v>
      </c>
      <c r="J1689">
        <v>1</v>
      </c>
      <c r="K1689">
        <v>1</v>
      </c>
      <c r="L1689" s="2">
        <v>0.26</v>
      </c>
      <c r="M1689" t="s">
        <v>134</v>
      </c>
    </row>
    <row r="1690" spans="1:13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44508</v>
      </c>
      <c r="I1690">
        <v>32</v>
      </c>
      <c r="J1690">
        <v>1</v>
      </c>
      <c r="K1690">
        <v>2</v>
      </c>
      <c r="L1690" s="2">
        <v>0.95</v>
      </c>
      <c r="M1690" t="s">
        <v>134</v>
      </c>
    </row>
    <row r="1691" spans="1:13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44508</v>
      </c>
      <c r="I1691">
        <v>32</v>
      </c>
      <c r="J1691">
        <v>1</v>
      </c>
      <c r="K1691">
        <v>1</v>
      </c>
      <c r="L1691" s="2">
        <v>0.26</v>
      </c>
      <c r="M1691" t="s">
        <v>134</v>
      </c>
    </row>
    <row r="1692" spans="1:13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44509</v>
      </c>
      <c r="I1692">
        <v>33</v>
      </c>
      <c r="J1692">
        <v>1</v>
      </c>
      <c r="K1692">
        <v>2</v>
      </c>
      <c r="L1692" s="2">
        <v>0.95</v>
      </c>
      <c r="M1692" t="s">
        <v>134</v>
      </c>
    </row>
    <row r="1693" spans="1:13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44509</v>
      </c>
      <c r="I1693">
        <v>33</v>
      </c>
      <c r="J1693">
        <v>1</v>
      </c>
      <c r="K1693">
        <v>1</v>
      </c>
      <c r="L1693" s="2">
        <v>0.26</v>
      </c>
      <c r="M1693" t="s">
        <v>134</v>
      </c>
    </row>
    <row r="1694" spans="1:13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44510</v>
      </c>
      <c r="I1694">
        <v>34</v>
      </c>
      <c r="J1694">
        <v>1</v>
      </c>
      <c r="K1694">
        <v>100</v>
      </c>
      <c r="L1694" s="2">
        <v>0.95</v>
      </c>
      <c r="M1694" t="s">
        <v>134</v>
      </c>
    </row>
    <row r="1695" spans="1:13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44510</v>
      </c>
      <c r="I1695">
        <v>34</v>
      </c>
      <c r="J1695">
        <v>1</v>
      </c>
      <c r="K1695">
        <v>1</v>
      </c>
      <c r="L1695" s="2">
        <v>0.26</v>
      </c>
      <c r="M1695" t="s">
        <v>134</v>
      </c>
    </row>
    <row r="1696" spans="1:13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44511</v>
      </c>
      <c r="I1696">
        <v>35</v>
      </c>
      <c r="J1696">
        <v>1</v>
      </c>
      <c r="K1696">
        <v>1</v>
      </c>
      <c r="L1696" s="2">
        <v>0.26</v>
      </c>
      <c r="M1696" t="s">
        <v>134</v>
      </c>
    </row>
    <row r="1697" spans="1:13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44511</v>
      </c>
      <c r="I1697">
        <v>35</v>
      </c>
      <c r="J1697">
        <v>1</v>
      </c>
      <c r="K1697">
        <v>40</v>
      </c>
      <c r="L1697" s="2">
        <v>0.95</v>
      </c>
      <c r="M1697" t="s">
        <v>134</v>
      </c>
    </row>
    <row r="1698" spans="1:13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44512</v>
      </c>
      <c r="I1698">
        <v>36</v>
      </c>
      <c r="J1698">
        <v>1</v>
      </c>
      <c r="K1698">
        <v>2</v>
      </c>
      <c r="L1698" s="2">
        <v>0.95</v>
      </c>
      <c r="M1698" t="s">
        <v>134</v>
      </c>
    </row>
    <row r="1699" spans="1:13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44512</v>
      </c>
      <c r="I1699">
        <v>36</v>
      </c>
      <c r="J1699">
        <v>1</v>
      </c>
      <c r="K1699">
        <v>1</v>
      </c>
      <c r="L1699" s="2">
        <v>0.26</v>
      </c>
      <c r="M1699" t="s">
        <v>134</v>
      </c>
    </row>
    <row r="1700" spans="1:13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44513</v>
      </c>
      <c r="I1700">
        <v>37</v>
      </c>
      <c r="J1700">
        <v>1</v>
      </c>
      <c r="K1700">
        <v>1</v>
      </c>
      <c r="L1700" s="2">
        <v>0.26</v>
      </c>
      <c r="M1700" t="s">
        <v>134</v>
      </c>
    </row>
    <row r="1701" spans="1:13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44513</v>
      </c>
      <c r="I1701">
        <v>37</v>
      </c>
      <c r="J1701">
        <v>1</v>
      </c>
      <c r="K1701">
        <v>2</v>
      </c>
      <c r="L1701" s="2">
        <v>0.95</v>
      </c>
      <c r="M1701" t="s">
        <v>134</v>
      </c>
    </row>
    <row r="1702" spans="1:13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44514</v>
      </c>
      <c r="I1702">
        <v>38</v>
      </c>
      <c r="J1702">
        <v>1</v>
      </c>
      <c r="K1702">
        <v>2</v>
      </c>
      <c r="L1702" s="2">
        <v>0.95</v>
      </c>
      <c r="M1702" t="s">
        <v>134</v>
      </c>
    </row>
    <row r="1703" spans="1:13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44514</v>
      </c>
      <c r="I1703">
        <v>38</v>
      </c>
      <c r="J1703">
        <v>1</v>
      </c>
      <c r="K1703">
        <v>1</v>
      </c>
      <c r="L1703" s="2">
        <v>0.26</v>
      </c>
      <c r="M1703" t="s">
        <v>134</v>
      </c>
    </row>
    <row r="1704" spans="1:13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44515</v>
      </c>
      <c r="I1704">
        <v>39</v>
      </c>
      <c r="J1704">
        <v>1</v>
      </c>
      <c r="K1704">
        <v>2</v>
      </c>
      <c r="L1704" s="2">
        <v>0.95</v>
      </c>
      <c r="M1704" t="s">
        <v>134</v>
      </c>
    </row>
    <row r="1705" spans="1:13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44515</v>
      </c>
      <c r="I1705">
        <v>39</v>
      </c>
      <c r="J1705">
        <v>1</v>
      </c>
      <c r="K1705">
        <v>1</v>
      </c>
      <c r="L1705" s="2">
        <v>0.26</v>
      </c>
      <c r="M1705" t="s">
        <v>134</v>
      </c>
    </row>
    <row r="1706" spans="1:13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44516</v>
      </c>
      <c r="I1706">
        <v>40</v>
      </c>
      <c r="J1706">
        <v>1</v>
      </c>
      <c r="K1706">
        <v>2</v>
      </c>
      <c r="L1706" s="2">
        <v>0.95</v>
      </c>
      <c r="M1706" t="s">
        <v>134</v>
      </c>
    </row>
    <row r="1707" spans="1:13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44516</v>
      </c>
      <c r="I1707">
        <v>40</v>
      </c>
      <c r="J1707">
        <v>1</v>
      </c>
      <c r="K1707">
        <v>1</v>
      </c>
      <c r="L1707" s="2">
        <v>0.26</v>
      </c>
      <c r="M1707" t="s">
        <v>134</v>
      </c>
    </row>
    <row r="1708" spans="1:13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44517</v>
      </c>
      <c r="I1708">
        <v>41</v>
      </c>
      <c r="J1708">
        <v>1</v>
      </c>
      <c r="K1708">
        <v>1</v>
      </c>
      <c r="L1708" s="2">
        <v>0.26</v>
      </c>
      <c r="M1708" t="s">
        <v>134</v>
      </c>
    </row>
    <row r="1709" spans="1:13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44517</v>
      </c>
      <c r="I1709">
        <v>41</v>
      </c>
      <c r="J1709">
        <v>1</v>
      </c>
      <c r="K1709">
        <v>2</v>
      </c>
      <c r="L1709" s="2">
        <v>0.95</v>
      </c>
      <c r="M1709" t="s">
        <v>134</v>
      </c>
    </row>
    <row r="1710" spans="1:13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44518</v>
      </c>
      <c r="I1710">
        <v>42</v>
      </c>
      <c r="J1710">
        <v>1</v>
      </c>
      <c r="K1710">
        <v>2</v>
      </c>
      <c r="L1710" s="2">
        <v>0.95</v>
      </c>
      <c r="M1710" t="s">
        <v>134</v>
      </c>
    </row>
    <row r="1711" spans="1:13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44518</v>
      </c>
      <c r="I1711">
        <v>42</v>
      </c>
      <c r="J1711">
        <v>1</v>
      </c>
      <c r="K1711">
        <v>1</v>
      </c>
      <c r="L1711" s="2">
        <v>0.26</v>
      </c>
      <c r="M1711" t="s">
        <v>134</v>
      </c>
    </row>
    <row r="1712" spans="1:13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44519</v>
      </c>
      <c r="I1712">
        <v>43</v>
      </c>
      <c r="J1712">
        <v>1</v>
      </c>
      <c r="K1712">
        <v>2</v>
      </c>
      <c r="L1712" s="2">
        <v>0.95</v>
      </c>
      <c r="M1712" t="s">
        <v>134</v>
      </c>
    </row>
    <row r="1713" spans="1:13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44519</v>
      </c>
      <c r="I1713">
        <v>43</v>
      </c>
      <c r="J1713">
        <v>1</v>
      </c>
      <c r="K1713">
        <v>1</v>
      </c>
      <c r="L1713" s="2">
        <v>0.26</v>
      </c>
      <c r="M1713" t="s">
        <v>134</v>
      </c>
    </row>
    <row r="1714" spans="1:13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44520</v>
      </c>
      <c r="I1714">
        <v>44</v>
      </c>
      <c r="J1714">
        <v>1</v>
      </c>
      <c r="K1714">
        <v>2</v>
      </c>
      <c r="L1714" s="2">
        <v>0.95</v>
      </c>
      <c r="M1714" t="s">
        <v>134</v>
      </c>
    </row>
    <row r="1715" spans="1:13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44520</v>
      </c>
      <c r="I1715">
        <v>44</v>
      </c>
      <c r="J1715">
        <v>1</v>
      </c>
      <c r="K1715">
        <v>1</v>
      </c>
      <c r="L1715" s="2">
        <v>0.26</v>
      </c>
      <c r="M1715" t="s">
        <v>134</v>
      </c>
    </row>
    <row r="1716" spans="1:13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44521</v>
      </c>
      <c r="I1716">
        <v>45</v>
      </c>
      <c r="J1716">
        <v>7</v>
      </c>
      <c r="K1716">
        <v>1</v>
      </c>
      <c r="L1716" s="2">
        <v>0.26</v>
      </c>
      <c r="M1716" t="s">
        <v>135</v>
      </c>
    </row>
    <row r="1717" spans="1:13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44521</v>
      </c>
      <c r="I1717">
        <v>45</v>
      </c>
      <c r="J1717">
        <v>7</v>
      </c>
      <c r="K1717">
        <v>2</v>
      </c>
      <c r="L1717" s="2">
        <v>0.95</v>
      </c>
      <c r="M1717" t="s">
        <v>135</v>
      </c>
    </row>
    <row r="1718" spans="1:13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44528</v>
      </c>
      <c r="I1718">
        <v>52</v>
      </c>
      <c r="J1718">
        <v>7</v>
      </c>
      <c r="K1718">
        <v>2</v>
      </c>
      <c r="L1718" s="2">
        <v>0.95</v>
      </c>
      <c r="M1718" t="s">
        <v>135</v>
      </c>
    </row>
    <row r="1719" spans="1:13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44528</v>
      </c>
      <c r="I1719">
        <v>52</v>
      </c>
      <c r="J1719">
        <v>7</v>
      </c>
      <c r="K1719">
        <v>1</v>
      </c>
      <c r="L1719" s="2">
        <v>0.26</v>
      </c>
      <c r="M1719" t="s">
        <v>135</v>
      </c>
    </row>
    <row r="1720" spans="1:13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44535</v>
      </c>
      <c r="I1720">
        <v>59</v>
      </c>
      <c r="J1720">
        <v>7</v>
      </c>
      <c r="K1720">
        <v>2</v>
      </c>
      <c r="L1720" s="2">
        <v>0.95</v>
      </c>
      <c r="M1720" t="s">
        <v>135</v>
      </c>
    </row>
    <row r="1721" spans="1:13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44535</v>
      </c>
      <c r="I1721">
        <v>59</v>
      </c>
      <c r="J1721">
        <v>7</v>
      </c>
      <c r="K1721">
        <v>1</v>
      </c>
      <c r="L1721" s="2">
        <v>0.26</v>
      </c>
      <c r="M1721" t="s">
        <v>135</v>
      </c>
    </row>
    <row r="1722" spans="1:13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44542</v>
      </c>
      <c r="I1722">
        <v>66</v>
      </c>
      <c r="J1722">
        <v>7</v>
      </c>
      <c r="K1722">
        <v>2</v>
      </c>
      <c r="L1722" s="2">
        <v>0.95</v>
      </c>
      <c r="M1722" t="s">
        <v>135</v>
      </c>
    </row>
    <row r="1723" spans="1:13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44542</v>
      </c>
      <c r="I1723">
        <v>66</v>
      </c>
      <c r="J1723">
        <v>7</v>
      </c>
      <c r="K1723">
        <v>1</v>
      </c>
      <c r="L1723" s="2">
        <v>0.26</v>
      </c>
      <c r="M1723" t="s">
        <v>135</v>
      </c>
    </row>
    <row r="1724" spans="1:13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44549</v>
      </c>
      <c r="I1724">
        <v>73</v>
      </c>
      <c r="J1724">
        <v>31</v>
      </c>
      <c r="K1724">
        <v>1</v>
      </c>
      <c r="L1724" s="2">
        <v>0.26</v>
      </c>
      <c r="M1724" t="s">
        <v>136</v>
      </c>
    </row>
    <row r="1725" spans="1:13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44549</v>
      </c>
      <c r="I1725">
        <v>73</v>
      </c>
      <c r="J1725">
        <v>31</v>
      </c>
      <c r="K1725">
        <v>2</v>
      </c>
      <c r="L1725" s="2">
        <v>0.95</v>
      </c>
      <c r="M1725" t="s">
        <v>136</v>
      </c>
    </row>
    <row r="1726" spans="1:13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44580</v>
      </c>
      <c r="I1726">
        <v>104</v>
      </c>
      <c r="J1726">
        <v>31</v>
      </c>
      <c r="K1726">
        <v>2</v>
      </c>
      <c r="L1726" s="2">
        <v>0.95</v>
      </c>
      <c r="M1726" t="s">
        <v>136</v>
      </c>
    </row>
    <row r="1727" spans="1:13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44580</v>
      </c>
      <c r="I1727">
        <v>104</v>
      </c>
      <c r="J1727">
        <v>31</v>
      </c>
      <c r="K1727">
        <v>1</v>
      </c>
      <c r="L1727" s="2">
        <v>0.26</v>
      </c>
      <c r="M1727" t="s">
        <v>136</v>
      </c>
    </row>
    <row r="1728" spans="1:13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44611</v>
      </c>
      <c r="I1728">
        <v>135</v>
      </c>
      <c r="J1728">
        <v>28</v>
      </c>
      <c r="K1728">
        <v>2</v>
      </c>
      <c r="L1728" s="2">
        <v>0.95</v>
      </c>
      <c r="M1728" t="s">
        <v>137</v>
      </c>
    </row>
    <row r="1729" spans="1:13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44611</v>
      </c>
      <c r="I1729">
        <v>135</v>
      </c>
      <c r="J1729">
        <v>28</v>
      </c>
      <c r="K1729">
        <v>1</v>
      </c>
      <c r="L1729" s="2">
        <v>0.26</v>
      </c>
      <c r="M1729" t="s">
        <v>137</v>
      </c>
    </row>
    <row r="1730" spans="1:13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44639</v>
      </c>
      <c r="I1730">
        <v>163</v>
      </c>
      <c r="J1730">
        <v>31</v>
      </c>
      <c r="K1730">
        <v>2</v>
      </c>
      <c r="L1730" s="2">
        <v>0.95</v>
      </c>
      <c r="M1730" t="s">
        <v>136</v>
      </c>
    </row>
    <row r="1731" spans="1:13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44639</v>
      </c>
      <c r="I1731">
        <v>163</v>
      </c>
      <c r="J1731">
        <v>31</v>
      </c>
      <c r="K1731">
        <v>1</v>
      </c>
      <c r="L1731" s="2">
        <v>0.26</v>
      </c>
      <c r="M1731" t="s">
        <v>136</v>
      </c>
    </row>
    <row r="1732" spans="1:13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44670</v>
      </c>
      <c r="I1732">
        <v>194</v>
      </c>
      <c r="J1732">
        <v>30</v>
      </c>
      <c r="K1732">
        <v>2</v>
      </c>
      <c r="L1732" s="2">
        <v>0.95</v>
      </c>
      <c r="M1732" t="s">
        <v>138</v>
      </c>
    </row>
    <row r="1733" spans="1:13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44670</v>
      </c>
      <c r="I1733">
        <v>194</v>
      </c>
      <c r="J1733">
        <v>30</v>
      </c>
      <c r="K1733">
        <v>1</v>
      </c>
      <c r="L1733" s="2">
        <v>0.26</v>
      </c>
      <c r="M1733" t="s">
        <v>138</v>
      </c>
    </row>
    <row r="1734" spans="1:13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44700</v>
      </c>
      <c r="I1734">
        <v>224</v>
      </c>
      <c r="J1734">
        <v>31</v>
      </c>
      <c r="K1734">
        <v>2</v>
      </c>
      <c r="L1734" s="2">
        <v>0.95</v>
      </c>
      <c r="M1734" t="s">
        <v>136</v>
      </c>
    </row>
    <row r="1735" spans="1:13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44700</v>
      </c>
      <c r="I1735">
        <v>224</v>
      </c>
      <c r="J1735">
        <v>31</v>
      </c>
      <c r="K1735">
        <v>1</v>
      </c>
      <c r="L1735" s="2">
        <v>0.26</v>
      </c>
      <c r="M1735" t="s">
        <v>136</v>
      </c>
    </row>
    <row r="1736" spans="1:13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44731</v>
      </c>
      <c r="I1736">
        <v>255</v>
      </c>
      <c r="J1736">
        <v>30</v>
      </c>
      <c r="K1736">
        <v>1</v>
      </c>
      <c r="L1736" s="2">
        <v>0.26</v>
      </c>
      <c r="M1736" t="s">
        <v>138</v>
      </c>
    </row>
    <row r="1737" spans="1:13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44731</v>
      </c>
      <c r="I1737">
        <v>255</v>
      </c>
      <c r="J1737">
        <v>30</v>
      </c>
      <c r="K1737">
        <v>2</v>
      </c>
      <c r="L1737" s="2">
        <v>0.95</v>
      </c>
      <c r="M1737" t="s">
        <v>138</v>
      </c>
    </row>
    <row r="1738" spans="1:13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44761</v>
      </c>
      <c r="I1738">
        <v>285</v>
      </c>
      <c r="J1738">
        <v>31</v>
      </c>
      <c r="K1738">
        <v>1</v>
      </c>
      <c r="L1738" s="2">
        <v>0.26</v>
      </c>
      <c r="M1738" t="s">
        <v>136</v>
      </c>
    </row>
    <row r="1739" spans="1:13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44761</v>
      </c>
      <c r="I1739">
        <v>285</v>
      </c>
      <c r="J1739">
        <v>31</v>
      </c>
      <c r="K1739">
        <v>2</v>
      </c>
      <c r="L1739" s="2">
        <v>0.95</v>
      </c>
      <c r="M1739" t="s">
        <v>136</v>
      </c>
    </row>
    <row r="1740" spans="1:13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44792</v>
      </c>
      <c r="I1740">
        <v>316</v>
      </c>
      <c r="J1740">
        <v>31</v>
      </c>
      <c r="K1740">
        <v>2</v>
      </c>
      <c r="L1740" s="2">
        <v>0.95</v>
      </c>
      <c r="M1740" t="s">
        <v>136</v>
      </c>
    </row>
    <row r="1741" spans="1:13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44792</v>
      </c>
      <c r="I1741">
        <v>316</v>
      </c>
      <c r="J1741">
        <v>31</v>
      </c>
      <c r="K1741">
        <v>1</v>
      </c>
      <c r="L1741" s="2">
        <v>0.26</v>
      </c>
      <c r="M1741" t="s">
        <v>136</v>
      </c>
    </row>
    <row r="1742" spans="1:13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44476</v>
      </c>
      <c r="I1742">
        <v>0</v>
      </c>
      <c r="J1742">
        <v>1</v>
      </c>
      <c r="K1742">
        <v>100</v>
      </c>
      <c r="L1742">
        <v>100</v>
      </c>
      <c r="M1742" t="s">
        <v>115</v>
      </c>
    </row>
    <row r="1743" spans="1:13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44477</v>
      </c>
      <c r="I1743">
        <v>1</v>
      </c>
      <c r="J1743">
        <v>1</v>
      </c>
      <c r="K1743">
        <v>110</v>
      </c>
      <c r="L1743">
        <v>109.703560185185</v>
      </c>
      <c r="M1743" t="s">
        <v>115</v>
      </c>
    </row>
    <row r="1744" spans="1:13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44478</v>
      </c>
      <c r="I1744">
        <v>2</v>
      </c>
      <c r="J1744">
        <v>1</v>
      </c>
      <c r="K1744">
        <v>104</v>
      </c>
      <c r="L1744">
        <v>104.476986111111</v>
      </c>
      <c r="M1744" t="s">
        <v>115</v>
      </c>
    </row>
    <row r="1745" spans="1:13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44479</v>
      </c>
      <c r="I1745">
        <v>3</v>
      </c>
      <c r="J1745">
        <v>1</v>
      </c>
      <c r="K1745">
        <v>88</v>
      </c>
      <c r="L1745">
        <v>11.294456018518501</v>
      </c>
      <c r="M1745" t="s">
        <v>115</v>
      </c>
    </row>
    <row r="1746" spans="1:13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44480</v>
      </c>
      <c r="I1746">
        <v>4</v>
      </c>
      <c r="J1746">
        <v>1</v>
      </c>
      <c r="K1746">
        <v>98</v>
      </c>
      <c r="L1746">
        <v>0.72</v>
      </c>
      <c r="M1746" t="s">
        <v>115</v>
      </c>
    </row>
    <row r="1747" spans="1:13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44481</v>
      </c>
      <c r="I1747">
        <v>5</v>
      </c>
      <c r="J1747">
        <v>1</v>
      </c>
      <c r="K1747">
        <v>100</v>
      </c>
      <c r="L1747">
        <v>0.72</v>
      </c>
      <c r="M1747" t="s">
        <v>115</v>
      </c>
    </row>
    <row r="1748" spans="1:13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44482</v>
      </c>
      <c r="I1748">
        <v>6</v>
      </c>
      <c r="J1748">
        <v>1</v>
      </c>
      <c r="K1748">
        <v>100</v>
      </c>
      <c r="L1748">
        <v>66.906666666666695</v>
      </c>
      <c r="M1748" t="s">
        <v>115</v>
      </c>
    </row>
    <row r="1749" spans="1:13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44483</v>
      </c>
      <c r="I1749">
        <v>7</v>
      </c>
      <c r="J1749">
        <v>1</v>
      </c>
      <c r="K1749">
        <v>100</v>
      </c>
      <c r="L1749">
        <v>66.906666666666695</v>
      </c>
      <c r="M1749" t="s">
        <v>115</v>
      </c>
    </row>
    <row r="1750" spans="1:13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44484</v>
      </c>
      <c r="I1750">
        <v>8</v>
      </c>
      <c r="J1750">
        <v>1</v>
      </c>
      <c r="K1750">
        <v>100</v>
      </c>
      <c r="L1750">
        <v>0.72</v>
      </c>
      <c r="M1750" t="s">
        <v>115</v>
      </c>
    </row>
    <row r="1751" spans="1:13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44485</v>
      </c>
      <c r="I1751">
        <v>9</v>
      </c>
      <c r="J1751">
        <v>1</v>
      </c>
      <c r="K1751">
        <v>100</v>
      </c>
      <c r="L1751">
        <v>0.72</v>
      </c>
      <c r="M1751" t="s">
        <v>115</v>
      </c>
    </row>
    <row r="1752" spans="1:13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44486</v>
      </c>
      <c r="I1752">
        <v>10</v>
      </c>
      <c r="J1752">
        <v>1</v>
      </c>
      <c r="K1752">
        <v>100</v>
      </c>
      <c r="L1752">
        <v>0.72</v>
      </c>
      <c r="M1752" t="s">
        <v>115</v>
      </c>
    </row>
    <row r="1753" spans="1:13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44487</v>
      </c>
      <c r="I1753">
        <v>11</v>
      </c>
      <c r="J1753">
        <v>1</v>
      </c>
      <c r="K1753">
        <v>98</v>
      </c>
      <c r="L1753">
        <v>0.72</v>
      </c>
      <c r="M1753" t="s">
        <v>115</v>
      </c>
    </row>
    <row r="1754" spans="1:13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44488</v>
      </c>
      <c r="I1754">
        <v>12</v>
      </c>
      <c r="J1754">
        <v>1</v>
      </c>
      <c r="K1754">
        <v>100</v>
      </c>
      <c r="L1754">
        <v>0.72</v>
      </c>
      <c r="M1754" t="s">
        <v>115</v>
      </c>
    </row>
    <row r="1755" spans="1:13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44489</v>
      </c>
      <c r="I1755">
        <v>13</v>
      </c>
      <c r="J1755">
        <v>1</v>
      </c>
      <c r="K1755">
        <v>100</v>
      </c>
      <c r="L1755">
        <v>0.72</v>
      </c>
      <c r="M1755" t="s">
        <v>115</v>
      </c>
    </row>
    <row r="1756" spans="1:13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44490</v>
      </c>
      <c r="I1756">
        <v>14</v>
      </c>
      <c r="J1756">
        <v>1</v>
      </c>
      <c r="K1756">
        <v>100</v>
      </c>
      <c r="L1756">
        <v>0.72</v>
      </c>
      <c r="M1756" t="s">
        <v>115</v>
      </c>
    </row>
    <row r="1757" spans="1:13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44491</v>
      </c>
      <c r="I1757">
        <v>15</v>
      </c>
      <c r="J1757">
        <v>1</v>
      </c>
      <c r="K1757">
        <v>94</v>
      </c>
      <c r="L1757">
        <v>0.72</v>
      </c>
      <c r="M1757" t="s">
        <v>115</v>
      </c>
    </row>
    <row r="1758" spans="1:13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44492</v>
      </c>
      <c r="I1758">
        <v>16</v>
      </c>
      <c r="J1758">
        <v>1</v>
      </c>
      <c r="K1758">
        <v>100</v>
      </c>
      <c r="L1758">
        <v>0.72</v>
      </c>
      <c r="M1758" t="s">
        <v>115</v>
      </c>
    </row>
    <row r="1759" spans="1:13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44493</v>
      </c>
      <c r="I1759">
        <v>17</v>
      </c>
      <c r="J1759">
        <v>1</v>
      </c>
      <c r="K1759">
        <v>100</v>
      </c>
      <c r="L1759">
        <v>0.72</v>
      </c>
      <c r="M1759" t="s">
        <v>115</v>
      </c>
    </row>
    <row r="1760" spans="1:13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44494</v>
      </c>
      <c r="I1760">
        <v>18</v>
      </c>
      <c r="J1760">
        <v>1</v>
      </c>
      <c r="K1760">
        <v>100</v>
      </c>
      <c r="L1760">
        <v>0.72</v>
      </c>
      <c r="M1760" t="s">
        <v>115</v>
      </c>
    </row>
    <row r="1761" spans="1:13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44495</v>
      </c>
      <c r="I1761">
        <v>19</v>
      </c>
      <c r="J1761">
        <v>1</v>
      </c>
      <c r="K1761">
        <v>100</v>
      </c>
      <c r="L1761">
        <v>0.72</v>
      </c>
      <c r="M1761" t="s">
        <v>115</v>
      </c>
    </row>
    <row r="1762" spans="1:13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44496</v>
      </c>
      <c r="I1762">
        <v>20</v>
      </c>
      <c r="J1762">
        <v>1</v>
      </c>
      <c r="K1762">
        <v>100</v>
      </c>
      <c r="L1762">
        <v>58.633333333333297</v>
      </c>
      <c r="M1762" t="s">
        <v>115</v>
      </c>
    </row>
    <row r="1763" spans="1:13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44497</v>
      </c>
      <c r="I1763">
        <v>21</v>
      </c>
      <c r="J1763">
        <v>1</v>
      </c>
      <c r="K1763">
        <v>100</v>
      </c>
      <c r="L1763">
        <v>0.72</v>
      </c>
      <c r="M1763" t="s">
        <v>115</v>
      </c>
    </row>
    <row r="1764" spans="1:13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44498</v>
      </c>
      <c r="I1764">
        <v>22</v>
      </c>
      <c r="J1764">
        <v>1</v>
      </c>
      <c r="K1764">
        <v>21</v>
      </c>
      <c r="L1764">
        <v>0.72</v>
      </c>
      <c r="M1764" t="s">
        <v>115</v>
      </c>
    </row>
    <row r="1765" spans="1:13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44499</v>
      </c>
      <c r="I1765">
        <v>23</v>
      </c>
      <c r="J1765">
        <v>1</v>
      </c>
      <c r="K1765">
        <v>11</v>
      </c>
      <c r="L1765">
        <v>0.72</v>
      </c>
      <c r="M1765" t="s">
        <v>115</v>
      </c>
    </row>
    <row r="1766" spans="1:13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44500</v>
      </c>
      <c r="I1766">
        <v>24</v>
      </c>
      <c r="J1766">
        <v>1</v>
      </c>
      <c r="K1766">
        <v>39</v>
      </c>
      <c r="L1766">
        <v>0.72</v>
      </c>
      <c r="M1766" t="s">
        <v>115</v>
      </c>
    </row>
    <row r="1767" spans="1:13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44501</v>
      </c>
      <c r="I1767">
        <v>25</v>
      </c>
      <c r="J1767">
        <v>1</v>
      </c>
      <c r="K1767">
        <v>42</v>
      </c>
      <c r="L1767">
        <v>0.72</v>
      </c>
      <c r="M1767" t="s">
        <v>115</v>
      </c>
    </row>
    <row r="1768" spans="1:13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44502</v>
      </c>
      <c r="I1768">
        <v>26</v>
      </c>
      <c r="J1768">
        <v>1</v>
      </c>
      <c r="K1768">
        <v>28</v>
      </c>
      <c r="L1768">
        <v>0.72</v>
      </c>
      <c r="M1768" t="s">
        <v>115</v>
      </c>
    </row>
    <row r="1769" spans="1:13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44503</v>
      </c>
      <c r="I1769">
        <v>27</v>
      </c>
      <c r="J1769">
        <v>1</v>
      </c>
      <c r="K1769">
        <v>24</v>
      </c>
      <c r="L1769">
        <v>0.72</v>
      </c>
      <c r="M1769" t="s">
        <v>115</v>
      </c>
    </row>
    <row r="1770" spans="1:13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44504</v>
      </c>
      <c r="I1770">
        <v>28</v>
      </c>
      <c r="J1770">
        <v>1</v>
      </c>
      <c r="K1770">
        <v>13</v>
      </c>
      <c r="L1770">
        <v>0.72</v>
      </c>
      <c r="M1770" t="s">
        <v>115</v>
      </c>
    </row>
    <row r="1771" spans="1:13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44505</v>
      </c>
      <c r="I1771">
        <v>29</v>
      </c>
      <c r="J1771">
        <v>1</v>
      </c>
      <c r="K1771">
        <v>12</v>
      </c>
      <c r="L1771">
        <v>0.72</v>
      </c>
      <c r="M1771" t="s">
        <v>115</v>
      </c>
    </row>
    <row r="1772" spans="1:13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44506</v>
      </c>
      <c r="I1772">
        <v>30</v>
      </c>
      <c r="J1772">
        <v>1</v>
      </c>
      <c r="K1772">
        <v>28</v>
      </c>
      <c r="L1772">
        <v>0.72</v>
      </c>
      <c r="M1772" t="s">
        <v>115</v>
      </c>
    </row>
    <row r="1773" spans="1:13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44507</v>
      </c>
      <c r="I1773">
        <v>31</v>
      </c>
      <c r="J1773">
        <v>1</v>
      </c>
      <c r="K1773">
        <v>18</v>
      </c>
      <c r="L1773">
        <v>0.72</v>
      </c>
      <c r="M1773" t="s">
        <v>115</v>
      </c>
    </row>
    <row r="1774" spans="1:13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44508</v>
      </c>
      <c r="I1774">
        <v>32</v>
      </c>
      <c r="J1774">
        <v>1</v>
      </c>
      <c r="K1774">
        <v>38</v>
      </c>
      <c r="L1774">
        <v>0.72</v>
      </c>
      <c r="M1774" t="s">
        <v>115</v>
      </c>
    </row>
    <row r="1775" spans="1:13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44509</v>
      </c>
      <c r="I1775">
        <v>33</v>
      </c>
      <c r="J1775">
        <v>1</v>
      </c>
      <c r="K1775">
        <v>21</v>
      </c>
      <c r="L1775">
        <v>0.72</v>
      </c>
      <c r="M1775" t="s">
        <v>115</v>
      </c>
    </row>
    <row r="1776" spans="1:13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44510</v>
      </c>
      <c r="I1776">
        <v>34</v>
      </c>
      <c r="J1776">
        <v>1</v>
      </c>
      <c r="K1776">
        <v>89</v>
      </c>
      <c r="L1776">
        <v>0.72</v>
      </c>
      <c r="M1776" t="s">
        <v>115</v>
      </c>
    </row>
    <row r="1777" spans="1:13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44511</v>
      </c>
      <c r="I1777">
        <v>35</v>
      </c>
      <c r="J1777">
        <v>1</v>
      </c>
      <c r="K1777">
        <v>25</v>
      </c>
      <c r="L1777">
        <v>0.72</v>
      </c>
      <c r="M1777" t="s">
        <v>115</v>
      </c>
    </row>
    <row r="1778" spans="1:13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44512</v>
      </c>
      <c r="I1778">
        <v>36</v>
      </c>
      <c r="J1778">
        <v>1</v>
      </c>
      <c r="K1778">
        <v>1</v>
      </c>
      <c r="L1778">
        <v>0.72</v>
      </c>
      <c r="M1778" t="s">
        <v>115</v>
      </c>
    </row>
    <row r="1779" spans="1:13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44513</v>
      </c>
      <c r="I1779">
        <v>37</v>
      </c>
      <c r="J1779">
        <v>1</v>
      </c>
      <c r="K1779">
        <v>1</v>
      </c>
      <c r="L1779">
        <v>0.72</v>
      </c>
      <c r="M1779" t="s">
        <v>115</v>
      </c>
    </row>
    <row r="1780" spans="1:13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44514</v>
      </c>
      <c r="I1780">
        <v>38</v>
      </c>
      <c r="J1780">
        <v>1</v>
      </c>
      <c r="K1780">
        <v>1</v>
      </c>
      <c r="L1780">
        <v>0.72</v>
      </c>
      <c r="M1780" t="s">
        <v>115</v>
      </c>
    </row>
    <row r="1781" spans="1:13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44515</v>
      </c>
      <c r="I1781">
        <v>39</v>
      </c>
      <c r="J1781">
        <v>1</v>
      </c>
      <c r="K1781">
        <v>6</v>
      </c>
      <c r="L1781">
        <v>0.72</v>
      </c>
      <c r="M1781" t="s">
        <v>115</v>
      </c>
    </row>
    <row r="1782" spans="1:13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44516</v>
      </c>
      <c r="I1782">
        <v>40</v>
      </c>
      <c r="J1782">
        <v>1</v>
      </c>
      <c r="K1782">
        <v>4</v>
      </c>
      <c r="L1782">
        <v>0.72</v>
      </c>
      <c r="M1782" t="s">
        <v>115</v>
      </c>
    </row>
    <row r="1783" spans="1:13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44517</v>
      </c>
      <c r="I1783">
        <v>41</v>
      </c>
      <c r="J1783">
        <v>1</v>
      </c>
      <c r="K1783">
        <v>1</v>
      </c>
      <c r="L1783">
        <v>0.72</v>
      </c>
      <c r="M1783" t="s">
        <v>115</v>
      </c>
    </row>
    <row r="1784" spans="1:13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44518</v>
      </c>
      <c r="I1784">
        <v>42</v>
      </c>
      <c r="J1784">
        <v>1</v>
      </c>
      <c r="K1784">
        <v>4</v>
      </c>
      <c r="L1784">
        <v>0.72</v>
      </c>
      <c r="M1784" t="s">
        <v>115</v>
      </c>
    </row>
    <row r="1785" spans="1:13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44519</v>
      </c>
      <c r="I1785">
        <v>43</v>
      </c>
      <c r="J1785">
        <v>1</v>
      </c>
      <c r="K1785">
        <v>2</v>
      </c>
      <c r="L1785">
        <v>0.72</v>
      </c>
      <c r="M1785" t="s">
        <v>115</v>
      </c>
    </row>
    <row r="1786" spans="1:13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44520</v>
      </c>
      <c r="I1786">
        <v>44</v>
      </c>
      <c r="J1786">
        <v>1</v>
      </c>
      <c r="K1786">
        <v>1</v>
      </c>
      <c r="L1786">
        <v>0.72</v>
      </c>
      <c r="M1786" t="s">
        <v>115</v>
      </c>
    </row>
    <row r="1787" spans="1:13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44521</v>
      </c>
      <c r="I1787">
        <v>45</v>
      </c>
      <c r="J1787">
        <v>7</v>
      </c>
      <c r="K1787">
        <v>19</v>
      </c>
      <c r="L1787">
        <v>0.72</v>
      </c>
      <c r="M1787" t="s">
        <v>116</v>
      </c>
    </row>
    <row r="1788" spans="1:13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44528</v>
      </c>
      <c r="I1788">
        <v>52</v>
      </c>
      <c r="J1788">
        <v>7</v>
      </c>
      <c r="K1788">
        <v>1</v>
      </c>
      <c r="L1788">
        <v>0.72</v>
      </c>
      <c r="M1788" t="s">
        <v>116</v>
      </c>
    </row>
    <row r="1789" spans="1:13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44535</v>
      </c>
      <c r="I1789">
        <v>59</v>
      </c>
      <c r="J1789">
        <v>7</v>
      </c>
      <c r="K1789">
        <v>1</v>
      </c>
      <c r="L1789">
        <v>0.72</v>
      </c>
      <c r="M1789" t="s">
        <v>116</v>
      </c>
    </row>
    <row r="1790" spans="1:13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44542</v>
      </c>
      <c r="I1790">
        <v>66</v>
      </c>
      <c r="J1790">
        <v>7</v>
      </c>
      <c r="K1790">
        <v>1</v>
      </c>
      <c r="L1790">
        <v>0.72</v>
      </c>
      <c r="M1790" t="s">
        <v>116</v>
      </c>
    </row>
    <row r="1791" spans="1:13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44549</v>
      </c>
      <c r="I1791">
        <v>73</v>
      </c>
      <c r="J1791">
        <v>31</v>
      </c>
      <c r="K1791">
        <v>1</v>
      </c>
      <c r="L1791">
        <v>0.72</v>
      </c>
      <c r="M1791" t="s">
        <v>117</v>
      </c>
    </row>
    <row r="1792" spans="1:13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44580</v>
      </c>
      <c r="I1792">
        <v>104</v>
      </c>
      <c r="J1792">
        <v>31</v>
      </c>
      <c r="K1792">
        <v>1</v>
      </c>
      <c r="L1792">
        <v>0.72</v>
      </c>
      <c r="M1792" t="s">
        <v>117</v>
      </c>
    </row>
    <row r="1793" spans="1:13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44611</v>
      </c>
      <c r="I1793">
        <v>135</v>
      </c>
      <c r="J1793">
        <v>28</v>
      </c>
      <c r="K1793">
        <v>1</v>
      </c>
      <c r="L1793">
        <v>0.72</v>
      </c>
      <c r="M1793" t="s">
        <v>118</v>
      </c>
    </row>
    <row r="1794" spans="1:13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44639</v>
      </c>
      <c r="I1794">
        <v>163</v>
      </c>
      <c r="J1794">
        <v>31</v>
      </c>
      <c r="K1794">
        <v>4</v>
      </c>
      <c r="L1794">
        <v>0.72</v>
      </c>
      <c r="M1794" t="s">
        <v>117</v>
      </c>
    </row>
    <row r="1795" spans="1:13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44670</v>
      </c>
      <c r="I1795">
        <v>194</v>
      </c>
      <c r="J1795">
        <v>30</v>
      </c>
      <c r="K1795">
        <v>1</v>
      </c>
      <c r="L1795">
        <v>0.72</v>
      </c>
      <c r="M1795" t="s">
        <v>119</v>
      </c>
    </row>
    <row r="1796" spans="1:13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44700</v>
      </c>
      <c r="I1796">
        <v>224</v>
      </c>
      <c r="J1796">
        <v>31</v>
      </c>
      <c r="K1796">
        <v>1</v>
      </c>
      <c r="L1796">
        <v>0.72</v>
      </c>
      <c r="M1796" t="s">
        <v>117</v>
      </c>
    </row>
    <row r="1797" spans="1:13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44731</v>
      </c>
      <c r="I1797">
        <v>255</v>
      </c>
      <c r="J1797">
        <v>30</v>
      </c>
      <c r="K1797">
        <v>1</v>
      </c>
      <c r="L1797">
        <v>0.72</v>
      </c>
      <c r="M1797" t="s">
        <v>119</v>
      </c>
    </row>
    <row r="1798" spans="1:13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44761</v>
      </c>
      <c r="I1798">
        <v>285</v>
      </c>
      <c r="J1798">
        <v>31</v>
      </c>
      <c r="K1798">
        <v>1</v>
      </c>
      <c r="L1798">
        <v>0.72</v>
      </c>
      <c r="M1798" t="s">
        <v>117</v>
      </c>
    </row>
    <row r="1799" spans="1:13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44792</v>
      </c>
      <c r="I1799">
        <v>316</v>
      </c>
      <c r="J1799">
        <v>31</v>
      </c>
      <c r="K1799">
        <v>1</v>
      </c>
      <c r="L1799">
        <v>0.72</v>
      </c>
      <c r="M1799" t="s">
        <v>117</v>
      </c>
    </row>
    <row r="1800" spans="1:13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44476</v>
      </c>
      <c r="I1800">
        <v>0</v>
      </c>
      <c r="J1800">
        <v>1</v>
      </c>
      <c r="K1800">
        <v>100</v>
      </c>
      <c r="L1800">
        <v>100</v>
      </c>
      <c r="M1800" t="s">
        <v>115</v>
      </c>
    </row>
    <row r="1801" spans="1:13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44477</v>
      </c>
      <c r="I1801">
        <v>1</v>
      </c>
      <c r="J1801">
        <v>1</v>
      </c>
      <c r="K1801">
        <v>100</v>
      </c>
      <c r="L1801">
        <v>72.066780092592595</v>
      </c>
      <c r="M1801" t="s">
        <v>115</v>
      </c>
    </row>
    <row r="1802" spans="1:13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44478</v>
      </c>
      <c r="I1802">
        <v>2</v>
      </c>
      <c r="J1802">
        <v>1</v>
      </c>
      <c r="K1802">
        <v>100</v>
      </c>
      <c r="L1802">
        <v>19.2</v>
      </c>
      <c r="M1802" t="s">
        <v>115</v>
      </c>
    </row>
    <row r="1803" spans="1:13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44479</v>
      </c>
      <c r="I1803">
        <v>3</v>
      </c>
      <c r="J1803">
        <v>1</v>
      </c>
      <c r="K1803">
        <v>54</v>
      </c>
      <c r="L1803" s="2">
        <v>19.2</v>
      </c>
      <c r="M1803" t="s">
        <v>115</v>
      </c>
    </row>
    <row r="1804" spans="1:13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44480</v>
      </c>
      <c r="I1804">
        <v>4</v>
      </c>
      <c r="J1804">
        <v>1</v>
      </c>
      <c r="K1804">
        <v>100</v>
      </c>
      <c r="L1804" s="2">
        <v>19.2</v>
      </c>
      <c r="M1804" t="s">
        <v>115</v>
      </c>
    </row>
    <row r="1805" spans="1:13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44481</v>
      </c>
      <c r="I1805">
        <v>5</v>
      </c>
      <c r="J1805">
        <v>1</v>
      </c>
      <c r="K1805">
        <v>100</v>
      </c>
      <c r="L1805" s="2">
        <v>19.2</v>
      </c>
      <c r="M1805" t="s">
        <v>115</v>
      </c>
    </row>
    <row r="1806" spans="1:13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44482</v>
      </c>
      <c r="I1806">
        <v>6</v>
      </c>
      <c r="J1806">
        <v>1</v>
      </c>
      <c r="K1806">
        <v>100</v>
      </c>
      <c r="L1806">
        <v>19.2</v>
      </c>
      <c r="M1806" t="s">
        <v>115</v>
      </c>
    </row>
    <row r="1807" spans="1:13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44483</v>
      </c>
      <c r="I1807">
        <v>7</v>
      </c>
      <c r="J1807">
        <v>1</v>
      </c>
      <c r="K1807">
        <v>100</v>
      </c>
      <c r="L1807" s="2">
        <v>19.2</v>
      </c>
      <c r="M1807" t="s">
        <v>115</v>
      </c>
    </row>
    <row r="1808" spans="1:13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44484</v>
      </c>
      <c r="I1808">
        <v>8</v>
      </c>
      <c r="J1808">
        <v>1</v>
      </c>
      <c r="K1808">
        <v>100</v>
      </c>
      <c r="L1808">
        <v>19.2</v>
      </c>
      <c r="M1808" t="s">
        <v>115</v>
      </c>
    </row>
    <row r="1809" spans="1:13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44485</v>
      </c>
      <c r="I1809">
        <v>9</v>
      </c>
      <c r="J1809">
        <v>1</v>
      </c>
      <c r="K1809">
        <v>100</v>
      </c>
      <c r="L1809" s="2">
        <v>19.2</v>
      </c>
      <c r="M1809" t="s">
        <v>115</v>
      </c>
    </row>
    <row r="1810" spans="1:13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44486</v>
      </c>
      <c r="I1810">
        <v>10</v>
      </c>
      <c r="J1810">
        <v>1</v>
      </c>
      <c r="K1810">
        <v>100</v>
      </c>
      <c r="L1810" s="2">
        <v>19.2</v>
      </c>
      <c r="M1810" t="s">
        <v>115</v>
      </c>
    </row>
    <row r="1811" spans="1:13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44487</v>
      </c>
      <c r="I1811">
        <v>11</v>
      </c>
      <c r="J1811">
        <v>1</v>
      </c>
      <c r="K1811">
        <v>100</v>
      </c>
      <c r="L1811" s="2">
        <v>100</v>
      </c>
      <c r="M1811" t="s">
        <v>115</v>
      </c>
    </row>
    <row r="1812" spans="1:13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44488</v>
      </c>
      <c r="I1812">
        <v>12</v>
      </c>
      <c r="J1812">
        <v>1</v>
      </c>
      <c r="K1812">
        <v>100</v>
      </c>
      <c r="L1812" s="2">
        <v>100</v>
      </c>
      <c r="M1812" t="s">
        <v>115</v>
      </c>
    </row>
    <row r="1813" spans="1:13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44489</v>
      </c>
      <c r="I1813">
        <v>13</v>
      </c>
      <c r="J1813">
        <v>1</v>
      </c>
      <c r="K1813">
        <v>100</v>
      </c>
      <c r="L1813" s="2">
        <v>100</v>
      </c>
      <c r="M1813" t="s">
        <v>115</v>
      </c>
    </row>
    <row r="1814" spans="1:13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44490</v>
      </c>
      <c r="I1814">
        <v>14</v>
      </c>
      <c r="J1814">
        <v>1</v>
      </c>
      <c r="K1814">
        <v>100</v>
      </c>
      <c r="L1814" s="2">
        <v>100</v>
      </c>
      <c r="M1814" t="s">
        <v>115</v>
      </c>
    </row>
    <row r="1815" spans="1:13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44491</v>
      </c>
      <c r="I1815">
        <v>15</v>
      </c>
      <c r="J1815">
        <v>1</v>
      </c>
      <c r="K1815">
        <v>100</v>
      </c>
      <c r="L1815">
        <v>100</v>
      </c>
      <c r="M1815" t="s">
        <v>115</v>
      </c>
    </row>
    <row r="1816" spans="1:13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44492</v>
      </c>
      <c r="I1816">
        <v>16</v>
      </c>
      <c r="J1816">
        <v>1</v>
      </c>
      <c r="K1816">
        <v>100</v>
      </c>
      <c r="L1816" s="2">
        <v>19.2</v>
      </c>
      <c r="M1816" t="s">
        <v>115</v>
      </c>
    </row>
    <row r="1817" spans="1:13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44493</v>
      </c>
      <c r="I1817">
        <v>17</v>
      </c>
      <c r="J1817">
        <v>1</v>
      </c>
      <c r="K1817">
        <v>100</v>
      </c>
      <c r="L1817" s="2">
        <v>19.2</v>
      </c>
      <c r="M1817" t="s">
        <v>115</v>
      </c>
    </row>
    <row r="1818" spans="1:13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44494</v>
      </c>
      <c r="I1818">
        <v>18</v>
      </c>
      <c r="J1818">
        <v>1</v>
      </c>
      <c r="K1818">
        <v>100</v>
      </c>
      <c r="L1818" s="2">
        <v>19.2</v>
      </c>
      <c r="M1818" t="s">
        <v>115</v>
      </c>
    </row>
    <row r="1819" spans="1:13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44495</v>
      </c>
      <c r="I1819">
        <v>19</v>
      </c>
      <c r="J1819">
        <v>1</v>
      </c>
      <c r="K1819">
        <v>100</v>
      </c>
      <c r="L1819" s="2">
        <v>19.2</v>
      </c>
      <c r="M1819" t="s">
        <v>115</v>
      </c>
    </row>
    <row r="1820" spans="1:13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44496</v>
      </c>
      <c r="I1820">
        <v>20</v>
      </c>
      <c r="J1820">
        <v>1</v>
      </c>
      <c r="K1820">
        <v>100</v>
      </c>
      <c r="L1820">
        <v>19.2</v>
      </c>
      <c r="M1820" t="s">
        <v>115</v>
      </c>
    </row>
    <row r="1821" spans="1:13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44497</v>
      </c>
      <c r="I1821">
        <v>21</v>
      </c>
      <c r="J1821">
        <v>1</v>
      </c>
      <c r="K1821">
        <v>100</v>
      </c>
      <c r="L1821" s="2">
        <v>46.133333333333333</v>
      </c>
      <c r="M1821" t="s">
        <v>115</v>
      </c>
    </row>
    <row r="1822" spans="1:13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44498</v>
      </c>
      <c r="I1822">
        <v>22</v>
      </c>
      <c r="J1822">
        <v>1</v>
      </c>
      <c r="K1822">
        <v>93</v>
      </c>
      <c r="L1822" s="2">
        <v>19.2</v>
      </c>
      <c r="M1822" t="s">
        <v>115</v>
      </c>
    </row>
    <row r="1823" spans="1:13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44499</v>
      </c>
      <c r="I1823">
        <v>23</v>
      </c>
      <c r="J1823">
        <v>1</v>
      </c>
      <c r="K1823">
        <v>33</v>
      </c>
      <c r="L1823" s="2">
        <v>19.2</v>
      </c>
      <c r="M1823" t="s">
        <v>115</v>
      </c>
    </row>
    <row r="1824" spans="1:13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44500</v>
      </c>
      <c r="I1824">
        <v>24</v>
      </c>
      <c r="J1824">
        <v>1</v>
      </c>
      <c r="K1824">
        <v>87</v>
      </c>
      <c r="L1824" s="2">
        <v>19.2</v>
      </c>
      <c r="M1824" t="s">
        <v>115</v>
      </c>
    </row>
    <row r="1825" spans="1:13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44501</v>
      </c>
      <c r="I1825">
        <v>25</v>
      </c>
      <c r="J1825">
        <v>1</v>
      </c>
      <c r="K1825">
        <v>51</v>
      </c>
      <c r="L1825" s="2">
        <v>19.2</v>
      </c>
      <c r="M1825" t="s">
        <v>115</v>
      </c>
    </row>
    <row r="1826" spans="1:13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44502</v>
      </c>
      <c r="I1826">
        <v>26</v>
      </c>
      <c r="J1826">
        <v>1</v>
      </c>
      <c r="K1826">
        <v>83</v>
      </c>
      <c r="L1826" s="2">
        <v>19.2</v>
      </c>
      <c r="M1826" t="s">
        <v>115</v>
      </c>
    </row>
    <row r="1827" spans="1:13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44503</v>
      </c>
      <c r="I1827">
        <v>27</v>
      </c>
      <c r="J1827">
        <v>1</v>
      </c>
      <c r="K1827">
        <v>100</v>
      </c>
      <c r="L1827">
        <v>19.2</v>
      </c>
      <c r="M1827" t="s">
        <v>115</v>
      </c>
    </row>
    <row r="1828" spans="1:13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44504</v>
      </c>
      <c r="I1828">
        <v>28</v>
      </c>
      <c r="J1828">
        <v>1</v>
      </c>
      <c r="K1828">
        <v>100</v>
      </c>
      <c r="L1828" s="2">
        <v>19.2</v>
      </c>
      <c r="M1828" t="s">
        <v>115</v>
      </c>
    </row>
    <row r="1829" spans="1:13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44505</v>
      </c>
      <c r="I1829">
        <v>29</v>
      </c>
      <c r="J1829">
        <v>1</v>
      </c>
      <c r="K1829">
        <v>100</v>
      </c>
      <c r="L1829" s="2">
        <v>19.2</v>
      </c>
      <c r="M1829" t="s">
        <v>115</v>
      </c>
    </row>
    <row r="1830" spans="1:13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44506</v>
      </c>
      <c r="I1830">
        <v>30</v>
      </c>
      <c r="J1830">
        <v>1</v>
      </c>
      <c r="K1830">
        <v>100</v>
      </c>
      <c r="L1830" s="2">
        <v>19.2</v>
      </c>
      <c r="M1830" t="s">
        <v>115</v>
      </c>
    </row>
    <row r="1831" spans="1:13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44507</v>
      </c>
      <c r="I1831">
        <v>31</v>
      </c>
      <c r="J1831">
        <v>1</v>
      </c>
      <c r="K1831">
        <v>100</v>
      </c>
      <c r="L1831" s="2">
        <v>19.2</v>
      </c>
      <c r="M1831" t="s">
        <v>115</v>
      </c>
    </row>
    <row r="1832" spans="1:13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44508</v>
      </c>
      <c r="I1832">
        <v>32</v>
      </c>
      <c r="J1832">
        <v>1</v>
      </c>
      <c r="K1832">
        <v>100</v>
      </c>
      <c r="L1832" s="2">
        <v>19.2</v>
      </c>
      <c r="M1832" t="s">
        <v>115</v>
      </c>
    </row>
    <row r="1833" spans="1:13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44509</v>
      </c>
      <c r="I1833">
        <v>33</v>
      </c>
      <c r="J1833">
        <v>1</v>
      </c>
      <c r="K1833">
        <v>100</v>
      </c>
      <c r="L1833">
        <v>19.2</v>
      </c>
      <c r="M1833" t="s">
        <v>115</v>
      </c>
    </row>
    <row r="1834" spans="1:13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44510</v>
      </c>
      <c r="I1834">
        <v>34</v>
      </c>
      <c r="J1834">
        <v>1</v>
      </c>
      <c r="K1834">
        <v>100</v>
      </c>
      <c r="L1834" s="2">
        <v>19.2</v>
      </c>
      <c r="M1834" t="s">
        <v>115</v>
      </c>
    </row>
    <row r="1835" spans="1:13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44511</v>
      </c>
      <c r="I1835">
        <v>35</v>
      </c>
      <c r="J1835">
        <v>1</v>
      </c>
      <c r="K1835">
        <v>100</v>
      </c>
      <c r="L1835" s="2">
        <v>19.2</v>
      </c>
      <c r="M1835" t="s">
        <v>115</v>
      </c>
    </row>
    <row r="1836" spans="1:13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44512</v>
      </c>
      <c r="I1836">
        <v>36</v>
      </c>
      <c r="J1836">
        <v>1</v>
      </c>
      <c r="K1836">
        <v>100</v>
      </c>
      <c r="L1836" s="2">
        <v>19.2</v>
      </c>
      <c r="M1836" t="s">
        <v>115</v>
      </c>
    </row>
    <row r="1837" spans="1:13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44513</v>
      </c>
      <c r="I1837">
        <v>37</v>
      </c>
      <c r="J1837">
        <v>1</v>
      </c>
      <c r="K1837">
        <v>79</v>
      </c>
      <c r="L1837" s="2">
        <v>19.2</v>
      </c>
      <c r="M1837" t="s">
        <v>115</v>
      </c>
    </row>
    <row r="1838" spans="1:13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44514</v>
      </c>
      <c r="I1838">
        <v>38</v>
      </c>
      <c r="J1838">
        <v>1</v>
      </c>
      <c r="K1838">
        <v>100</v>
      </c>
      <c r="L1838" s="2">
        <v>19.2</v>
      </c>
      <c r="M1838" t="s">
        <v>115</v>
      </c>
    </row>
    <row r="1839" spans="1:13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44515</v>
      </c>
      <c r="I1839">
        <v>39</v>
      </c>
      <c r="J1839">
        <v>1</v>
      </c>
      <c r="K1839">
        <v>100</v>
      </c>
      <c r="L1839" s="2">
        <v>19.2</v>
      </c>
      <c r="M1839" t="s">
        <v>115</v>
      </c>
    </row>
    <row r="1840" spans="1:13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44516</v>
      </c>
      <c r="I1840">
        <v>40</v>
      </c>
      <c r="J1840">
        <v>1</v>
      </c>
      <c r="K1840">
        <v>33</v>
      </c>
      <c r="L1840" s="2">
        <v>19.2</v>
      </c>
      <c r="M1840" t="s">
        <v>115</v>
      </c>
    </row>
    <row r="1841" spans="1:13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44517</v>
      </c>
      <c r="I1841">
        <v>41</v>
      </c>
      <c r="J1841">
        <v>1</v>
      </c>
      <c r="K1841">
        <v>19</v>
      </c>
      <c r="L1841" s="2">
        <v>19.2</v>
      </c>
      <c r="M1841" t="s">
        <v>115</v>
      </c>
    </row>
    <row r="1842" spans="1:13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44518</v>
      </c>
      <c r="I1842">
        <v>42</v>
      </c>
      <c r="J1842">
        <v>1</v>
      </c>
      <c r="K1842">
        <v>19</v>
      </c>
      <c r="L1842" s="2">
        <v>19.2</v>
      </c>
      <c r="M1842" t="s">
        <v>115</v>
      </c>
    </row>
    <row r="1843" spans="1:13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44519</v>
      </c>
      <c r="I1843">
        <v>43</v>
      </c>
      <c r="J1843">
        <v>1</v>
      </c>
      <c r="K1843">
        <v>19</v>
      </c>
      <c r="L1843" s="2">
        <v>19.2</v>
      </c>
      <c r="M1843" t="s">
        <v>115</v>
      </c>
    </row>
    <row r="1844" spans="1:13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44520</v>
      </c>
      <c r="I1844">
        <v>44</v>
      </c>
      <c r="J1844">
        <v>1</v>
      </c>
      <c r="K1844">
        <v>19</v>
      </c>
      <c r="L1844" s="2">
        <v>19.2</v>
      </c>
      <c r="M1844" t="s">
        <v>115</v>
      </c>
    </row>
    <row r="1845" spans="1:13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44521</v>
      </c>
      <c r="I1845">
        <v>45</v>
      </c>
      <c r="J1845">
        <v>7</v>
      </c>
      <c r="K1845">
        <v>32</v>
      </c>
      <c r="L1845" s="2">
        <v>19.2</v>
      </c>
      <c r="M1845" t="s">
        <v>116</v>
      </c>
    </row>
    <row r="1846" spans="1:13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44528</v>
      </c>
      <c r="I1846">
        <v>52</v>
      </c>
      <c r="J1846">
        <v>7</v>
      </c>
      <c r="K1846">
        <v>85</v>
      </c>
      <c r="L1846" s="2">
        <v>19.2</v>
      </c>
      <c r="M1846" t="s">
        <v>116</v>
      </c>
    </row>
    <row r="1847" spans="1:13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44535</v>
      </c>
      <c r="I1847">
        <v>59</v>
      </c>
      <c r="J1847">
        <v>7</v>
      </c>
      <c r="K1847">
        <v>19</v>
      </c>
      <c r="L1847" s="2">
        <v>19.2</v>
      </c>
      <c r="M1847" t="s">
        <v>116</v>
      </c>
    </row>
    <row r="1848" spans="1:13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44542</v>
      </c>
      <c r="I1848">
        <v>66</v>
      </c>
      <c r="J1848">
        <v>7</v>
      </c>
      <c r="K1848">
        <v>19</v>
      </c>
      <c r="L1848" s="2">
        <v>19.2</v>
      </c>
      <c r="M1848" t="s">
        <v>116</v>
      </c>
    </row>
    <row r="1849" spans="1:13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44549</v>
      </c>
      <c r="I1849">
        <v>73</v>
      </c>
      <c r="J1849">
        <v>31</v>
      </c>
      <c r="K1849">
        <v>19</v>
      </c>
      <c r="L1849" s="2">
        <v>19.2</v>
      </c>
      <c r="M1849" t="s">
        <v>117</v>
      </c>
    </row>
    <row r="1850" spans="1:13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44580</v>
      </c>
      <c r="I1850">
        <v>104</v>
      </c>
      <c r="J1850">
        <v>31</v>
      </c>
      <c r="K1850">
        <v>19</v>
      </c>
      <c r="L1850" s="2">
        <v>19.2</v>
      </c>
      <c r="M1850" t="s">
        <v>117</v>
      </c>
    </row>
    <row r="1851" spans="1:13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44611</v>
      </c>
      <c r="I1851">
        <v>135</v>
      </c>
      <c r="J1851">
        <v>28</v>
      </c>
      <c r="K1851">
        <v>19</v>
      </c>
      <c r="L1851" s="2">
        <v>19.2</v>
      </c>
      <c r="M1851" t="s">
        <v>118</v>
      </c>
    </row>
    <row r="1852" spans="1:13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44639</v>
      </c>
      <c r="I1852">
        <v>163</v>
      </c>
      <c r="J1852">
        <v>31</v>
      </c>
      <c r="K1852">
        <v>37</v>
      </c>
      <c r="L1852" s="2">
        <v>19.2</v>
      </c>
      <c r="M1852" t="s">
        <v>117</v>
      </c>
    </row>
    <row r="1853" spans="1:13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44670</v>
      </c>
      <c r="I1853">
        <v>194</v>
      </c>
      <c r="J1853">
        <v>30</v>
      </c>
      <c r="K1853">
        <v>19</v>
      </c>
      <c r="L1853" s="2">
        <v>19.2</v>
      </c>
      <c r="M1853" t="s">
        <v>119</v>
      </c>
    </row>
    <row r="1854" spans="1:13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44700</v>
      </c>
      <c r="I1854">
        <v>224</v>
      </c>
      <c r="J1854">
        <v>31</v>
      </c>
      <c r="K1854">
        <v>19</v>
      </c>
      <c r="L1854" s="2">
        <v>19.2</v>
      </c>
      <c r="M1854" t="s">
        <v>117</v>
      </c>
    </row>
    <row r="1855" spans="1:13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44731</v>
      </c>
      <c r="I1855">
        <v>255</v>
      </c>
      <c r="J1855">
        <v>30</v>
      </c>
      <c r="K1855">
        <v>19</v>
      </c>
      <c r="L1855" s="2">
        <v>19.2</v>
      </c>
      <c r="M1855" t="s">
        <v>119</v>
      </c>
    </row>
    <row r="1856" spans="1:13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44761</v>
      </c>
      <c r="I1856">
        <v>285</v>
      </c>
      <c r="J1856">
        <v>31</v>
      </c>
      <c r="K1856">
        <v>19</v>
      </c>
      <c r="L1856" s="2">
        <v>19.2</v>
      </c>
      <c r="M1856" t="s">
        <v>117</v>
      </c>
    </row>
    <row r="1857" spans="1:13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44792</v>
      </c>
      <c r="I1857">
        <v>316</v>
      </c>
      <c r="J1857">
        <v>31</v>
      </c>
      <c r="K1857">
        <v>19</v>
      </c>
      <c r="L1857" s="2">
        <v>19.2</v>
      </c>
      <c r="M1857" t="s">
        <v>117</v>
      </c>
    </row>
    <row r="1858" spans="1:13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44476</v>
      </c>
      <c r="I1858">
        <v>0</v>
      </c>
      <c r="J1858">
        <v>1</v>
      </c>
      <c r="K1858">
        <v>100</v>
      </c>
      <c r="L1858">
        <v>100</v>
      </c>
      <c r="M1858" t="s">
        <v>115</v>
      </c>
    </row>
    <row r="1859" spans="1:13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44477</v>
      </c>
      <c r="I1859">
        <v>1</v>
      </c>
      <c r="J1859">
        <v>1</v>
      </c>
      <c r="K1859">
        <v>111</v>
      </c>
      <c r="L1859">
        <v>111.394722222222</v>
      </c>
      <c r="M1859" t="s">
        <v>115</v>
      </c>
    </row>
    <row r="1860" spans="1:13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44478</v>
      </c>
      <c r="I1860">
        <v>2</v>
      </c>
      <c r="J1860">
        <v>1</v>
      </c>
      <c r="K1860">
        <v>100</v>
      </c>
      <c r="L1860">
        <v>33.442050925925898</v>
      </c>
      <c r="M1860" t="s">
        <v>115</v>
      </c>
    </row>
    <row r="1861" spans="1:13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44479</v>
      </c>
      <c r="I1861">
        <v>3</v>
      </c>
      <c r="J1861">
        <v>1</v>
      </c>
      <c r="K1861">
        <v>100</v>
      </c>
      <c r="L1861" s="2">
        <v>10.44280439814815</v>
      </c>
      <c r="M1861" t="s">
        <v>115</v>
      </c>
    </row>
    <row r="1862" spans="1:13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44480</v>
      </c>
      <c r="I1862">
        <v>4</v>
      </c>
      <c r="J1862">
        <v>1</v>
      </c>
      <c r="K1862">
        <v>100</v>
      </c>
      <c r="L1862" s="2">
        <v>8.91</v>
      </c>
      <c r="M1862" t="s">
        <v>115</v>
      </c>
    </row>
    <row r="1863" spans="1:13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44481</v>
      </c>
      <c r="I1863">
        <v>5</v>
      </c>
      <c r="J1863">
        <v>1</v>
      </c>
      <c r="K1863">
        <v>100</v>
      </c>
      <c r="L1863" s="2">
        <v>8.91</v>
      </c>
      <c r="M1863" t="s">
        <v>115</v>
      </c>
    </row>
    <row r="1864" spans="1:13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44482</v>
      </c>
      <c r="I1864">
        <v>6</v>
      </c>
      <c r="J1864">
        <v>1</v>
      </c>
      <c r="K1864">
        <v>100</v>
      </c>
      <c r="L1864" s="2">
        <v>69.63666666666667</v>
      </c>
      <c r="M1864" t="s">
        <v>115</v>
      </c>
    </row>
    <row r="1865" spans="1:13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44483</v>
      </c>
      <c r="I1865">
        <v>7</v>
      </c>
      <c r="J1865">
        <v>1</v>
      </c>
      <c r="K1865">
        <v>100</v>
      </c>
      <c r="L1865" s="2">
        <v>62.045833333333327</v>
      </c>
      <c r="M1865" t="s">
        <v>115</v>
      </c>
    </row>
    <row r="1866" spans="1:13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44484</v>
      </c>
      <c r="I1866">
        <v>8</v>
      </c>
      <c r="J1866">
        <v>1</v>
      </c>
      <c r="K1866">
        <v>100</v>
      </c>
      <c r="L1866" s="2">
        <v>8.91</v>
      </c>
      <c r="M1866" t="s">
        <v>115</v>
      </c>
    </row>
    <row r="1867" spans="1:13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44485</v>
      </c>
      <c r="I1867">
        <v>9</v>
      </c>
      <c r="J1867">
        <v>1</v>
      </c>
      <c r="K1867">
        <v>100</v>
      </c>
      <c r="L1867" s="2">
        <v>8.91</v>
      </c>
      <c r="M1867" t="s">
        <v>115</v>
      </c>
    </row>
    <row r="1868" spans="1:13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44486</v>
      </c>
      <c r="I1868">
        <v>10</v>
      </c>
      <c r="J1868">
        <v>1</v>
      </c>
      <c r="K1868">
        <v>100</v>
      </c>
      <c r="L1868" s="2">
        <v>8.91</v>
      </c>
      <c r="M1868" t="s">
        <v>115</v>
      </c>
    </row>
    <row r="1869" spans="1:13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44487</v>
      </c>
      <c r="I1869">
        <v>11</v>
      </c>
      <c r="J1869">
        <v>1</v>
      </c>
      <c r="K1869">
        <v>100</v>
      </c>
      <c r="L1869" s="2">
        <v>8.91</v>
      </c>
      <c r="M1869" t="s">
        <v>115</v>
      </c>
    </row>
    <row r="1870" spans="1:13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44488</v>
      </c>
      <c r="I1870">
        <v>12</v>
      </c>
      <c r="J1870">
        <v>1</v>
      </c>
      <c r="K1870">
        <v>100</v>
      </c>
      <c r="L1870" s="2">
        <v>8.91</v>
      </c>
      <c r="M1870" t="s">
        <v>115</v>
      </c>
    </row>
    <row r="1871" spans="1:13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44489</v>
      </c>
      <c r="I1871">
        <v>13</v>
      </c>
      <c r="J1871">
        <v>1</v>
      </c>
      <c r="K1871">
        <v>100</v>
      </c>
      <c r="L1871" s="2">
        <v>31.682500000000001</v>
      </c>
      <c r="M1871" t="s">
        <v>115</v>
      </c>
    </row>
    <row r="1872" spans="1:13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44490</v>
      </c>
      <c r="I1872">
        <v>14</v>
      </c>
      <c r="J1872">
        <v>1</v>
      </c>
      <c r="K1872">
        <v>100</v>
      </c>
      <c r="L1872">
        <v>8.91</v>
      </c>
      <c r="M1872" t="s">
        <v>115</v>
      </c>
    </row>
    <row r="1873" spans="1:13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44491</v>
      </c>
      <c r="I1873">
        <v>15</v>
      </c>
      <c r="J1873">
        <v>1</v>
      </c>
      <c r="K1873">
        <v>100</v>
      </c>
      <c r="L1873" s="2">
        <v>8.91</v>
      </c>
      <c r="M1873" t="s">
        <v>115</v>
      </c>
    </row>
    <row r="1874" spans="1:13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44492</v>
      </c>
      <c r="I1874">
        <v>16</v>
      </c>
      <c r="J1874">
        <v>1</v>
      </c>
      <c r="K1874">
        <v>100</v>
      </c>
      <c r="L1874" s="2">
        <v>8.91</v>
      </c>
      <c r="M1874" t="s">
        <v>115</v>
      </c>
    </row>
    <row r="1875" spans="1:13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44493</v>
      </c>
      <c r="I1875">
        <v>17</v>
      </c>
      <c r="J1875">
        <v>1</v>
      </c>
      <c r="K1875">
        <v>100</v>
      </c>
      <c r="L1875" s="2">
        <v>8.91</v>
      </c>
      <c r="M1875" t="s">
        <v>115</v>
      </c>
    </row>
    <row r="1876" spans="1:13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44494</v>
      </c>
      <c r="I1876">
        <v>18</v>
      </c>
      <c r="J1876">
        <v>1</v>
      </c>
      <c r="K1876">
        <v>100</v>
      </c>
      <c r="L1876" s="2">
        <v>8.91</v>
      </c>
      <c r="M1876" t="s">
        <v>115</v>
      </c>
    </row>
    <row r="1877" spans="1:13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44495</v>
      </c>
      <c r="I1877">
        <v>19</v>
      </c>
      <c r="J1877">
        <v>1</v>
      </c>
      <c r="K1877">
        <v>100</v>
      </c>
      <c r="L1877" s="2">
        <v>8.91</v>
      </c>
      <c r="M1877" t="s">
        <v>115</v>
      </c>
    </row>
    <row r="1878" spans="1:13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44496</v>
      </c>
      <c r="I1878">
        <v>20</v>
      </c>
      <c r="J1878">
        <v>1</v>
      </c>
      <c r="K1878">
        <v>100</v>
      </c>
      <c r="L1878" s="2">
        <v>13.19882060185185</v>
      </c>
      <c r="M1878" t="s">
        <v>115</v>
      </c>
    </row>
    <row r="1879" spans="1:13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44497</v>
      </c>
      <c r="I1879">
        <v>21</v>
      </c>
      <c r="J1879">
        <v>1</v>
      </c>
      <c r="K1879">
        <v>100</v>
      </c>
      <c r="L1879">
        <v>8.91</v>
      </c>
      <c r="M1879" t="s">
        <v>115</v>
      </c>
    </row>
    <row r="1880" spans="1:13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44498</v>
      </c>
      <c r="I1880">
        <v>22</v>
      </c>
      <c r="J1880">
        <v>1</v>
      </c>
      <c r="K1880">
        <v>100</v>
      </c>
      <c r="L1880">
        <v>8.91</v>
      </c>
      <c r="M1880" t="s">
        <v>115</v>
      </c>
    </row>
    <row r="1881" spans="1:13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44499</v>
      </c>
      <c r="I1881">
        <v>23</v>
      </c>
      <c r="J1881">
        <v>1</v>
      </c>
      <c r="K1881">
        <v>66</v>
      </c>
      <c r="L1881" s="2">
        <v>8.91</v>
      </c>
      <c r="M1881" t="s">
        <v>115</v>
      </c>
    </row>
    <row r="1882" spans="1:13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44500</v>
      </c>
      <c r="I1882">
        <v>24</v>
      </c>
      <c r="J1882">
        <v>1</v>
      </c>
      <c r="K1882">
        <v>67</v>
      </c>
      <c r="L1882" s="2">
        <v>8.91</v>
      </c>
      <c r="M1882" t="s">
        <v>115</v>
      </c>
    </row>
    <row r="1883" spans="1:13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44501</v>
      </c>
      <c r="I1883">
        <v>25</v>
      </c>
      <c r="J1883">
        <v>1</v>
      </c>
      <c r="K1883">
        <v>65</v>
      </c>
      <c r="L1883" s="2">
        <v>8.91</v>
      </c>
      <c r="M1883" t="s">
        <v>115</v>
      </c>
    </row>
    <row r="1884" spans="1:13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44502</v>
      </c>
      <c r="I1884">
        <v>26</v>
      </c>
      <c r="J1884">
        <v>1</v>
      </c>
      <c r="K1884">
        <v>54</v>
      </c>
      <c r="L1884" s="2">
        <v>8.91</v>
      </c>
      <c r="M1884" t="s">
        <v>115</v>
      </c>
    </row>
    <row r="1885" spans="1:13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44503</v>
      </c>
      <c r="I1885">
        <v>27</v>
      </c>
      <c r="J1885">
        <v>1</v>
      </c>
      <c r="K1885">
        <v>54</v>
      </c>
      <c r="L1885" s="2">
        <v>8.91</v>
      </c>
      <c r="M1885" t="s">
        <v>115</v>
      </c>
    </row>
    <row r="1886" spans="1:13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44504</v>
      </c>
      <c r="I1886">
        <v>28</v>
      </c>
      <c r="J1886">
        <v>1</v>
      </c>
      <c r="K1886">
        <v>47</v>
      </c>
      <c r="L1886" s="2">
        <v>8.91</v>
      </c>
      <c r="M1886" t="s">
        <v>115</v>
      </c>
    </row>
    <row r="1887" spans="1:13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44505</v>
      </c>
      <c r="I1887">
        <v>29</v>
      </c>
      <c r="J1887">
        <v>1</v>
      </c>
      <c r="K1887">
        <v>26</v>
      </c>
      <c r="L1887">
        <v>8.91</v>
      </c>
      <c r="M1887" t="s">
        <v>115</v>
      </c>
    </row>
    <row r="1888" spans="1:13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44506</v>
      </c>
      <c r="I1888">
        <v>30</v>
      </c>
      <c r="J1888">
        <v>1</v>
      </c>
      <c r="K1888">
        <v>27</v>
      </c>
      <c r="L1888" s="2">
        <v>8.91</v>
      </c>
      <c r="M1888" t="s">
        <v>115</v>
      </c>
    </row>
    <row r="1889" spans="1:13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44507</v>
      </c>
      <c r="I1889">
        <v>31</v>
      </c>
      <c r="J1889">
        <v>1</v>
      </c>
      <c r="K1889">
        <v>20</v>
      </c>
      <c r="L1889" s="2">
        <v>8.91</v>
      </c>
      <c r="M1889" t="s">
        <v>115</v>
      </c>
    </row>
    <row r="1890" spans="1:13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44508</v>
      </c>
      <c r="I1890">
        <v>32</v>
      </c>
      <c r="J1890">
        <v>1</v>
      </c>
      <c r="K1890">
        <v>56</v>
      </c>
      <c r="L1890" s="2">
        <v>8.91</v>
      </c>
      <c r="M1890" t="s">
        <v>115</v>
      </c>
    </row>
    <row r="1891" spans="1:13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44509</v>
      </c>
      <c r="I1891">
        <v>33</v>
      </c>
      <c r="J1891">
        <v>1</v>
      </c>
      <c r="K1891">
        <v>50</v>
      </c>
      <c r="L1891" s="2">
        <v>8.91</v>
      </c>
      <c r="M1891" t="s">
        <v>115</v>
      </c>
    </row>
    <row r="1892" spans="1:13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44510</v>
      </c>
      <c r="I1892">
        <v>34</v>
      </c>
      <c r="J1892">
        <v>1</v>
      </c>
      <c r="K1892">
        <v>23</v>
      </c>
      <c r="L1892" s="2">
        <v>8.91</v>
      </c>
      <c r="M1892" t="s">
        <v>115</v>
      </c>
    </row>
    <row r="1893" spans="1:13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44511</v>
      </c>
      <c r="I1893">
        <v>35</v>
      </c>
      <c r="J1893">
        <v>1</v>
      </c>
      <c r="K1893">
        <v>35</v>
      </c>
      <c r="L1893">
        <v>8.91</v>
      </c>
      <c r="M1893" t="s">
        <v>115</v>
      </c>
    </row>
    <row r="1894" spans="1:13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44512</v>
      </c>
      <c r="I1894">
        <v>36</v>
      </c>
      <c r="J1894">
        <v>1</v>
      </c>
      <c r="K1894">
        <v>26</v>
      </c>
      <c r="L1894" s="2">
        <v>8.91</v>
      </c>
      <c r="M1894" t="s">
        <v>115</v>
      </c>
    </row>
    <row r="1895" spans="1:13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44513</v>
      </c>
      <c r="I1895">
        <v>37</v>
      </c>
      <c r="J1895">
        <v>1</v>
      </c>
      <c r="K1895">
        <v>9</v>
      </c>
      <c r="L1895" s="2">
        <v>8.91</v>
      </c>
      <c r="M1895" t="s">
        <v>115</v>
      </c>
    </row>
    <row r="1896" spans="1:13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44514</v>
      </c>
      <c r="I1896">
        <v>38</v>
      </c>
      <c r="J1896">
        <v>1</v>
      </c>
      <c r="K1896">
        <v>18</v>
      </c>
      <c r="L1896" s="2">
        <v>8.91</v>
      </c>
      <c r="M1896" t="s">
        <v>115</v>
      </c>
    </row>
    <row r="1897" spans="1:13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44515</v>
      </c>
      <c r="I1897">
        <v>39</v>
      </c>
      <c r="J1897">
        <v>1</v>
      </c>
      <c r="K1897">
        <v>16</v>
      </c>
      <c r="L1897" s="2">
        <v>8.91</v>
      </c>
      <c r="M1897" t="s">
        <v>115</v>
      </c>
    </row>
    <row r="1898" spans="1:13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44516</v>
      </c>
      <c r="I1898">
        <v>40</v>
      </c>
      <c r="J1898">
        <v>1</v>
      </c>
      <c r="K1898">
        <v>24</v>
      </c>
      <c r="L1898" s="2">
        <v>8.91</v>
      </c>
      <c r="M1898" t="s">
        <v>115</v>
      </c>
    </row>
    <row r="1899" spans="1:13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44517</v>
      </c>
      <c r="I1899">
        <v>41</v>
      </c>
      <c r="J1899">
        <v>1</v>
      </c>
      <c r="K1899">
        <v>22</v>
      </c>
      <c r="L1899" s="2">
        <v>8.91</v>
      </c>
      <c r="M1899" t="s">
        <v>115</v>
      </c>
    </row>
    <row r="1900" spans="1:13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44518</v>
      </c>
      <c r="I1900">
        <v>42</v>
      </c>
      <c r="J1900">
        <v>1</v>
      </c>
      <c r="K1900">
        <v>9</v>
      </c>
      <c r="L1900" s="2">
        <v>8.91</v>
      </c>
      <c r="M1900" t="s">
        <v>115</v>
      </c>
    </row>
    <row r="1901" spans="1:13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44519</v>
      </c>
      <c r="I1901">
        <v>43</v>
      </c>
      <c r="J1901">
        <v>1</v>
      </c>
      <c r="K1901">
        <v>11</v>
      </c>
      <c r="L1901" s="2">
        <v>8.91</v>
      </c>
      <c r="M1901" t="s">
        <v>115</v>
      </c>
    </row>
    <row r="1902" spans="1:13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44520</v>
      </c>
      <c r="I1902">
        <v>44</v>
      </c>
      <c r="J1902">
        <v>1</v>
      </c>
      <c r="K1902">
        <v>10</v>
      </c>
      <c r="L1902" s="2">
        <v>8.91</v>
      </c>
      <c r="M1902" t="s">
        <v>115</v>
      </c>
    </row>
    <row r="1903" spans="1:13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44521</v>
      </c>
      <c r="I1903">
        <v>45</v>
      </c>
      <c r="J1903">
        <v>7</v>
      </c>
      <c r="K1903">
        <v>17</v>
      </c>
      <c r="L1903" s="2">
        <v>8.91</v>
      </c>
      <c r="M1903" t="s">
        <v>116</v>
      </c>
    </row>
    <row r="1904" spans="1:13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44528</v>
      </c>
      <c r="I1904">
        <v>52</v>
      </c>
      <c r="J1904">
        <v>7</v>
      </c>
      <c r="K1904">
        <v>12</v>
      </c>
      <c r="L1904" s="2">
        <v>8.91</v>
      </c>
      <c r="M1904" t="s">
        <v>116</v>
      </c>
    </row>
    <row r="1905" spans="1:13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44535</v>
      </c>
      <c r="I1905">
        <v>59</v>
      </c>
      <c r="J1905">
        <v>7</v>
      </c>
      <c r="K1905">
        <v>9</v>
      </c>
      <c r="L1905" s="2">
        <v>8.91</v>
      </c>
      <c r="M1905" t="s">
        <v>116</v>
      </c>
    </row>
    <row r="1906" spans="1:13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44542</v>
      </c>
      <c r="I1906">
        <v>66</v>
      </c>
      <c r="J1906">
        <v>7</v>
      </c>
      <c r="K1906">
        <v>10</v>
      </c>
      <c r="L1906" s="2">
        <v>8.91</v>
      </c>
      <c r="M1906" t="s">
        <v>116</v>
      </c>
    </row>
    <row r="1907" spans="1:13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44549</v>
      </c>
      <c r="I1907">
        <v>73</v>
      </c>
      <c r="J1907">
        <v>31</v>
      </c>
      <c r="K1907">
        <v>9</v>
      </c>
      <c r="L1907" s="2">
        <v>8.91</v>
      </c>
      <c r="M1907" t="s">
        <v>117</v>
      </c>
    </row>
    <row r="1908" spans="1:13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44580</v>
      </c>
      <c r="I1908">
        <v>104</v>
      </c>
      <c r="J1908">
        <v>31</v>
      </c>
      <c r="K1908">
        <v>9</v>
      </c>
      <c r="L1908" s="2">
        <v>8.91</v>
      </c>
      <c r="M1908" t="s">
        <v>117</v>
      </c>
    </row>
    <row r="1909" spans="1:13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44611</v>
      </c>
      <c r="I1909">
        <v>135</v>
      </c>
      <c r="J1909">
        <v>28</v>
      </c>
      <c r="K1909">
        <v>9</v>
      </c>
      <c r="L1909" s="2">
        <v>8.91</v>
      </c>
      <c r="M1909" t="s">
        <v>118</v>
      </c>
    </row>
    <row r="1910" spans="1:13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44639</v>
      </c>
      <c r="I1910">
        <v>163</v>
      </c>
      <c r="J1910">
        <v>31</v>
      </c>
      <c r="K1910">
        <v>11</v>
      </c>
      <c r="L1910" s="2">
        <v>8.91</v>
      </c>
      <c r="M1910" t="s">
        <v>117</v>
      </c>
    </row>
    <row r="1911" spans="1:13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44670</v>
      </c>
      <c r="I1911">
        <v>194</v>
      </c>
      <c r="J1911">
        <v>30</v>
      </c>
      <c r="K1911">
        <v>9</v>
      </c>
      <c r="L1911" s="2">
        <v>8.91</v>
      </c>
      <c r="M1911" t="s">
        <v>119</v>
      </c>
    </row>
    <row r="1912" spans="1:13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44700</v>
      </c>
      <c r="I1912">
        <v>224</v>
      </c>
      <c r="J1912">
        <v>31</v>
      </c>
      <c r="K1912">
        <v>9</v>
      </c>
      <c r="L1912" s="2">
        <v>8.91</v>
      </c>
      <c r="M1912" t="s">
        <v>117</v>
      </c>
    </row>
    <row r="1913" spans="1:13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44731</v>
      </c>
      <c r="I1913">
        <v>255</v>
      </c>
      <c r="J1913">
        <v>30</v>
      </c>
      <c r="K1913">
        <v>9</v>
      </c>
      <c r="L1913" s="2">
        <v>8.91</v>
      </c>
      <c r="M1913" t="s">
        <v>119</v>
      </c>
    </row>
    <row r="1914" spans="1:13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44761</v>
      </c>
      <c r="I1914">
        <v>285</v>
      </c>
      <c r="J1914">
        <v>31</v>
      </c>
      <c r="K1914">
        <v>9</v>
      </c>
      <c r="L1914" s="2">
        <v>8.91</v>
      </c>
      <c r="M1914" t="s">
        <v>117</v>
      </c>
    </row>
    <row r="1915" spans="1:13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44792</v>
      </c>
      <c r="I1915">
        <v>316</v>
      </c>
      <c r="J1915">
        <v>31</v>
      </c>
      <c r="K1915">
        <v>9</v>
      </c>
      <c r="L1915" s="2">
        <v>8.91</v>
      </c>
      <c r="M1915" t="s">
        <v>117</v>
      </c>
    </row>
  </sheetData>
  <autoFilter ref="A1:M1" xr:uid="{2F1ADAEF-EC8A-4C35-BFFE-B688A66A63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05.10</vt:lpstr>
      <vt:lpstr>06.10</vt:lpstr>
      <vt:lpstr>07.10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 Голанов</cp:lastModifiedBy>
  <dcterms:created xsi:type="dcterms:W3CDTF">2021-10-07T06:10:36Z</dcterms:created>
  <dcterms:modified xsi:type="dcterms:W3CDTF">2021-10-22T21:16:36Z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3d7097dc-87d6-4023-b800-a36f4b035b5f</vt:lpwstr>
  </property>
</Properties>
</file>