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definedNames>
    <definedName name="_xlnm._FilterDatabase" localSheetId="0" hidden="1">Аркуш1!$A$1:$B$271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<sst xmlns="http://schemas.openxmlformats.org/spreadsheetml/2006/main" count="541" uniqueCount="541">
  <si>
    <t xml:space="preserve">Рипньовська Уляна Володимирівна </t>
  </si>
  <si>
    <t xml:space="preserve">Галах Христина Мирославівна </t>
  </si>
  <si>
    <t>Дзіковська Марія Ігорівна</t>
  </si>
  <si>
    <t xml:space="preserve">Граб Олеся Тарасівна </t>
  </si>
  <si>
    <t xml:space="preserve">Занько Галина Іллівна										</t>
  </si>
  <si>
    <t>Митник Соломія Іванівна</t>
  </si>
  <si>
    <t xml:space="preserve">Гудз Богдан Данилович										</t>
  </si>
  <si>
    <t xml:space="preserve">Копанська Мар'яна Андріївна										</t>
  </si>
  <si>
    <t xml:space="preserve">Герун Василь Богданович										</t>
  </si>
  <si>
    <t xml:space="preserve">Поліщук Василь Іванович                                                                                        </t>
  </si>
  <si>
    <t xml:space="preserve">Мельник Олександр Йосипович </t>
  </si>
  <si>
    <t xml:space="preserve">Детинич Ольга Михайлівна										</t>
  </si>
  <si>
    <t xml:space="preserve">Говенко Ігор Ярославович										</t>
  </si>
  <si>
    <t>Онисько Орест Степанович</t>
  </si>
  <si>
    <t>Хмельницька Любов Іванівна</t>
  </si>
  <si>
    <t>Лисянчук Галина Захарівна</t>
  </si>
  <si>
    <t>Хохлова Валерія Валеріївна</t>
  </si>
  <si>
    <t>Білик Уляна Михайлівна</t>
  </si>
  <si>
    <t>Петяк Ольга Василівна</t>
  </si>
  <si>
    <t>Сас Світлана Петрівна</t>
  </si>
  <si>
    <t>Коваленко Олександра Вікторівна</t>
  </si>
  <si>
    <t>Іваночко Ірина Богданівна</t>
  </si>
  <si>
    <t>Дутка Ганна Яківна</t>
  </si>
  <si>
    <t>Маєвська Ірина Петрівна</t>
  </si>
  <si>
    <t>Сак Неля Ростиславівна</t>
  </si>
  <si>
    <t>Несторович Надія Василівна</t>
  </si>
  <si>
    <t>Осередчук Ольга Анатоліївна</t>
  </si>
  <si>
    <t>Осередчук Мирослава Андріївна</t>
  </si>
  <si>
    <t>Сновидович Ірина Григорівна</t>
  </si>
  <si>
    <t>Тибор Ольга Іванівна</t>
  </si>
  <si>
    <t>Дорош Юлія Степанівна</t>
  </si>
  <si>
    <t>Чапляк Любов Ярославівна</t>
  </si>
  <si>
    <t xml:space="preserve">Вівчарик Олег Богданович          </t>
  </si>
  <si>
    <t>Литвинович Наталія Зенонівна</t>
  </si>
  <si>
    <t>Гудима Юрій Володимирович</t>
  </si>
  <si>
    <t>Шидловський Ігор Віталійович</t>
  </si>
  <si>
    <t>Сливко Лариса Мартинівна</t>
  </si>
  <si>
    <t>Бучинська Альбертина Володимирівна</t>
  </si>
  <si>
    <t>Тузяк Ярина Мирославівна</t>
  </si>
  <si>
    <t>Погоральський Ярослав Володимирович</t>
  </si>
  <si>
    <t>Тихолоз Наталія Богданівна</t>
  </si>
  <si>
    <t>Шпик Ігор Євгенович</t>
  </si>
  <si>
    <t>Грицак Ярослав Йосипович</t>
  </si>
  <si>
    <t>Александров Павло Миколайович</t>
  </si>
  <si>
    <t>Седляр Олександр Володимирович</t>
  </si>
  <si>
    <t>Ходус Ігор Миколайович</t>
  </si>
  <si>
    <t>Фігель Олена Миколаївна</t>
  </si>
  <si>
    <t>Прокопів Андрій Іванович</t>
  </si>
  <si>
    <t>Сосновський Євгеній Валерійович</t>
  </si>
  <si>
    <t>Новосядлий Богдан Степанович</t>
  </si>
  <si>
    <t>Еліяшевський Юрій Ігорович</t>
  </si>
  <si>
    <t>Ілик Христина Василівна</t>
  </si>
  <si>
    <t>Скаковська Анастасія Володимирівна</t>
  </si>
  <si>
    <t>Гнатишин Андрій Іванович</t>
  </si>
  <si>
    <t>Петришин Василь Ярославович</t>
  </si>
  <si>
    <t>Гуменна Галина Романівна</t>
  </si>
  <si>
    <t>Петрів Василь Федорович</t>
  </si>
  <si>
    <t>Заплатинський Володимир Дмитрович</t>
  </si>
  <si>
    <t xml:space="preserve">Сотник Роман Романович										</t>
  </si>
  <si>
    <t>Плевачук Юрій Олександрович</t>
  </si>
  <si>
    <t>Куньо Іван Михайлович</t>
  </si>
  <si>
    <t xml:space="preserve">Іваськевич Оксана Ярославівна										</t>
  </si>
  <si>
    <t xml:space="preserve">Приймак Алла Іванівна										</t>
  </si>
  <si>
    <t xml:space="preserve">Лещинська Оксана Михайлівна										</t>
  </si>
  <si>
    <t xml:space="preserve">Дудинець Лідія Анатоліївна										</t>
  </si>
  <si>
    <t xml:space="preserve">Хамар Ігор Степанович										</t>
  </si>
  <si>
    <t xml:space="preserve">Федоренко Віктор Олександрович										</t>
  </si>
  <si>
    <t xml:space="preserve">Гнатуш Світлана Олексіївна										</t>
  </si>
  <si>
    <t xml:space="preserve">Царик Йосиф Володимирович										</t>
  </si>
  <si>
    <t xml:space="preserve">Сибірна Наталія Олександрівна										</t>
  </si>
  <si>
    <t xml:space="preserve">Кобилецька Мирослава Степанівна										</t>
  </si>
  <si>
    <t xml:space="preserve">Гончаренко Віталій Іванович										</t>
  </si>
  <si>
    <t xml:space="preserve">Бабський Андрій Мирославович										</t>
  </si>
  <si>
    <t xml:space="preserve">Мамчур Звенислава Ігорівна										</t>
  </si>
  <si>
    <t xml:space="preserve">Манько Володимир Васильович										</t>
  </si>
  <si>
    <t xml:space="preserve">Громико Олександр Миколайович										</t>
  </si>
  <si>
    <t xml:space="preserve">Хміль Тетяна Семенівна										</t>
  </si>
  <si>
    <t xml:space="preserve">Біланюк Володимир Іванович										</t>
  </si>
  <si>
    <t>Круглов Іван Станіславович</t>
  </si>
  <si>
    <t xml:space="preserve">Дубіс Лідія Францівна										</t>
  </si>
  <si>
    <t xml:space="preserve">Лозинський Роман Мар'янович                                                                                </t>
  </si>
  <si>
    <t xml:space="preserve">Паньків Зіновій Павлович										</t>
  </si>
  <si>
    <t>Гудзеляк Ірина Іванівна</t>
  </si>
  <si>
    <t xml:space="preserve">Мальська Марта Пилипівна										</t>
  </si>
  <si>
    <t xml:space="preserve">Рожко Ігор Михайлович										</t>
  </si>
  <si>
    <t xml:space="preserve">Іванов Євген Анатолійович										</t>
  </si>
  <si>
    <t xml:space="preserve">Пандяк Ігор Григорович										</t>
  </si>
  <si>
    <t xml:space="preserve">Гнатяк Ігор Степанович										</t>
  </si>
  <si>
    <t xml:space="preserve">Павлунь Микола Миколайович                                                                                                              </t>
  </si>
  <si>
    <t xml:space="preserve">Ціхонь Сергій Іванович										</t>
  </si>
  <si>
    <t xml:space="preserve">Волошин Петро Костянтинович										</t>
  </si>
  <si>
    <t xml:space="preserve">Іваніна Антоніна Валентинівна										</t>
  </si>
  <si>
    <t xml:space="preserve">Побережська Ірина Володимирівна										</t>
  </si>
  <si>
    <t xml:space="preserve">Михайлишин Ростислав Васильович										</t>
  </si>
  <si>
    <t xml:space="preserve">Урба Світлана Іванівна										</t>
  </si>
  <si>
    <t>Приймак Василь Іванович</t>
  </si>
  <si>
    <t xml:space="preserve">Кундицький Олександр Олександрович                                                                                </t>
  </si>
  <si>
    <t xml:space="preserve"> Раделицький Юрій Орестович                                                                                                                                                          </t>
  </si>
  <si>
    <t xml:space="preserve">Артим-Дрогомирецька Зоряна Богданівна                                                                                                                                                       </t>
  </si>
  <si>
    <t xml:space="preserve">Крупка Михайло Іванович                                                                                                                                                             </t>
  </si>
  <si>
    <t xml:space="preserve">Майовець Євген Йосифович										</t>
  </si>
  <si>
    <t xml:space="preserve">Островерх Петро Іванович                                                                                </t>
  </si>
  <si>
    <t xml:space="preserve">Панчишин Степан Михайлович										</t>
  </si>
  <si>
    <t>Матковський Семен Олексійович</t>
  </si>
  <si>
    <t xml:space="preserve">Реверчук Сергій Корнійович										</t>
  </si>
  <si>
    <t xml:space="preserve">Гринів Лідія Святославівна										</t>
  </si>
  <si>
    <t xml:space="preserve">Павлишин Маріанна Львівна										</t>
  </si>
  <si>
    <t xml:space="preserve">Шегинська Наталія Зенонівна										</t>
  </si>
  <si>
    <t xml:space="preserve">Хмелярчук Марія Ігорівна                                                                                </t>
  </si>
  <si>
    <t xml:space="preserve">Рудницький Василь Степанович										                                                                            </t>
  </si>
  <si>
    <t xml:space="preserve">Фургала Юрій Михайлович										</t>
  </si>
  <si>
    <t xml:space="preserve">Бордун Олег Михайлович										</t>
  </si>
  <si>
    <t xml:space="preserve">Карбовник Іван Дмитрович										</t>
  </si>
  <si>
    <t xml:space="preserve">Шувар Роман Ярославович										</t>
  </si>
  <si>
    <t xml:space="preserve">Оленич Ігор Богданович										</t>
  </si>
  <si>
    <t>Кушнір Олег Степанович</t>
  </si>
  <si>
    <t xml:space="preserve">Павлик Богдан Васильович										</t>
  </si>
  <si>
    <t xml:space="preserve">  Крупський Іван Васильович										                                                                              </t>
  </si>
  <si>
    <t xml:space="preserve">Житарюк Мар'ян Георгійович										</t>
  </si>
  <si>
    <t xml:space="preserve">Паславський Ігор Іванович										</t>
  </si>
  <si>
    <t xml:space="preserve">Присяжний Михайло Павлович										</t>
  </si>
  <si>
    <t xml:space="preserve">Габор Наталія Богданівна										</t>
  </si>
  <si>
    <t xml:space="preserve">Яцимірська Марія Григорівна										</t>
  </si>
  <si>
    <t xml:space="preserve">Дворянин Парасковія Ярославівна										</t>
  </si>
  <si>
    <t>Бораковський Любомир Адамович</t>
  </si>
  <si>
    <t xml:space="preserve">Петращук Hаталія Євгенівна										</t>
  </si>
  <si>
    <t xml:space="preserve">Білинський Михайло Емільович										</t>
  </si>
  <si>
    <t xml:space="preserve">Мацевко-Бекерська Лідія Василівна										</t>
  </si>
  <si>
    <t xml:space="preserve">Піскозуб Зоряна Федорівна										</t>
  </si>
  <si>
    <t xml:space="preserve">Чернюх Богдан Васильович										</t>
  </si>
  <si>
    <t xml:space="preserve">Паславська Алла Йосипівна										</t>
  </si>
  <si>
    <t xml:space="preserve">Дзера Оксана Василівна										</t>
  </si>
  <si>
    <t xml:space="preserve">Микитенко Наталія Олександрівна										</t>
  </si>
  <si>
    <t xml:space="preserve">Дудок Роман Іванович										</t>
  </si>
  <si>
    <t>Сіромський Руслан Богданович</t>
  </si>
  <si>
    <t xml:space="preserve">Зашкільняк Леонід Опанасович										</t>
  </si>
  <si>
    <t xml:space="preserve">Баран Зоя Анатоліївна										</t>
  </si>
  <si>
    <t xml:space="preserve">Сухий Олексій Миколайович										</t>
  </si>
  <si>
    <t xml:space="preserve">Голубко Віктор Євстафійович										</t>
  </si>
  <si>
    <t xml:space="preserve">Онищук Ярослав Іванович										</t>
  </si>
  <si>
    <t xml:space="preserve">Щодра Ольга Михайлівна										</t>
  </si>
  <si>
    <t xml:space="preserve">Пачковський Юрій Франкович										</t>
  </si>
  <si>
    <t xml:space="preserve">Сілецький Роман Броніславович										</t>
  </si>
  <si>
    <t xml:space="preserve">Кащук Олександр Ярославович										</t>
  </si>
  <si>
    <t xml:space="preserve">Шиманський Михайло Мирославович										</t>
  </si>
  <si>
    <t xml:space="preserve">Стасишин Андрій Васильович										</t>
  </si>
  <si>
    <t xml:space="preserve">Ситник Наталія Степанівна </t>
  </si>
  <si>
    <t xml:space="preserve">Сідельник Олена Петрівна										</t>
  </si>
  <si>
    <t xml:space="preserve">Комарницька Ганна Омелянівна										</t>
  </si>
  <si>
    <t xml:space="preserve">Капленко Галина Вікторівна										</t>
  </si>
  <si>
    <t xml:space="preserve">Романів Євген Миколайович										</t>
  </si>
  <si>
    <t xml:space="preserve">Шевчук Ірина Богданівна										</t>
  </si>
  <si>
    <t xml:space="preserve">Гарбузюк Майя Володимирівна										</t>
  </si>
  <si>
    <t xml:space="preserve">Козак Богдан Миколайович										</t>
  </si>
  <si>
    <t xml:space="preserve">Білоусова Роксана Зіновіївна                                                                                                                                                                                                          </t>
  </si>
  <si>
    <t xml:space="preserve">Стригун Федір Миколайович										</t>
  </si>
  <si>
    <t xml:space="preserve">Салдан Світлана Олександрівна                                                        </t>
  </si>
  <si>
    <t xml:space="preserve">Дубровний Тарас Миколайович   </t>
  </si>
  <si>
    <t xml:space="preserve"> Белінська Людмила Семенівна                                                                                                                                                   </t>
  </si>
  <si>
    <t xml:space="preserve">Ласкорунська Наталія Петрівна                                                                                </t>
  </si>
  <si>
    <t xml:space="preserve">Гуран Ігор Йосипович										</t>
  </si>
  <si>
    <t xml:space="preserve">Банах Тарас Онуфрійович										</t>
  </si>
  <si>
    <t xml:space="preserve">Гаталевич Андрій Іванович										</t>
  </si>
  <si>
    <t xml:space="preserve">Скасків Олег Богданович										</t>
  </si>
  <si>
    <t xml:space="preserve">Бугрій Олег Миколайович										</t>
  </si>
  <si>
    <t xml:space="preserve">Андрейків Олександр Євгенович										</t>
  </si>
  <si>
    <t xml:space="preserve">Кирилич Володимир Михайлович										</t>
  </si>
  <si>
    <t xml:space="preserve">Мальський Маркіян Зіновійович										</t>
  </si>
  <si>
    <t xml:space="preserve">Біленко Юрій Іванович										</t>
  </si>
  <si>
    <t xml:space="preserve">Присяжнюк Юрій Іванович										</t>
  </si>
  <si>
    <t xml:space="preserve">Репецький Василь Миколайович										</t>
  </si>
  <si>
    <t xml:space="preserve">Микієвич Михайло Миколайович										</t>
  </si>
  <si>
    <t xml:space="preserve">Грабинський Ігор Михайлович										</t>
  </si>
  <si>
    <t xml:space="preserve">Бик Ігор Степанович										</t>
  </si>
  <si>
    <t xml:space="preserve">Антонюк Наталія Володимирівна										</t>
  </si>
  <si>
    <t xml:space="preserve">Кучик Олександр Сергійович										</t>
  </si>
  <si>
    <t xml:space="preserve">Вовк Роман Володимирович										</t>
  </si>
  <si>
    <t xml:space="preserve">Дияк Іван Іванович										</t>
  </si>
  <si>
    <t xml:space="preserve">Ящук Юрій Олександрович										</t>
  </si>
  <si>
    <t xml:space="preserve">Хапко Роман Степанович										</t>
  </si>
  <si>
    <t xml:space="preserve">Шахно Степан Михайлович										</t>
  </si>
  <si>
    <t xml:space="preserve">Сеньо Петро Степанович										</t>
  </si>
  <si>
    <t xml:space="preserve">Ярошко Сергій Адамович										</t>
  </si>
  <si>
    <t xml:space="preserve">Притула Микола Миколайович										</t>
  </si>
  <si>
    <t xml:space="preserve">Шинкаренко Георгій Андрійович										</t>
  </si>
  <si>
    <t xml:space="preserve">Венгерський Петро Сергійович										</t>
  </si>
  <si>
    <t xml:space="preserve">Чорнодольський Ярослав Миколайович										</t>
  </si>
  <si>
    <t xml:space="preserve">Стадник Василь Йосифович										</t>
  </si>
  <si>
    <t xml:space="preserve">Волошиновський Анатолій Степанович										</t>
  </si>
  <si>
    <t xml:space="preserve">Ткачук Володимир Михайлович										</t>
  </si>
  <si>
    <t xml:space="preserve">Мелех Богдан Ярославович										</t>
  </si>
  <si>
    <t xml:space="preserve">Мудрий Степан Іванович										</t>
  </si>
  <si>
    <t xml:space="preserve">Капустяник Володимир Богданович										</t>
  </si>
  <si>
    <t xml:space="preserve">Крохмальний Роман Олексійович										</t>
  </si>
  <si>
    <t xml:space="preserve">Купчинська Зоряна Олегівна										</t>
  </si>
  <si>
    <t xml:space="preserve">Микитюк Володимир Ількович										</t>
  </si>
  <si>
    <t xml:space="preserve">Івашків Василь Михайлович										</t>
  </si>
  <si>
    <t xml:space="preserve">Максимів Ольга Йосифівна                                                            </t>
  </si>
  <si>
    <t xml:space="preserve">Сорока Ольга Богданівна										</t>
  </si>
  <si>
    <t xml:space="preserve">Кравчук Алла Миколаївна										</t>
  </si>
  <si>
    <t xml:space="preserve">Кочан Ірина Миколаївна										</t>
  </si>
  <si>
    <t xml:space="preserve">Гнатюк Михайло Іванович										</t>
  </si>
  <si>
    <t xml:space="preserve">Бацевич Флорій Сергійович										</t>
  </si>
  <si>
    <t xml:space="preserve">Рижак Людмила Віталіївна										</t>
  </si>
  <si>
    <t xml:space="preserve">Карась Анатолій Феодосійович										</t>
  </si>
  <si>
    <t xml:space="preserve">Грабовська Софія Леонідівна										</t>
  </si>
  <si>
    <t xml:space="preserve">Романюк Анатолій Семенович										</t>
  </si>
  <si>
    <t xml:space="preserve">Шипунов Геннадій Володимирович										</t>
  </si>
  <si>
    <t xml:space="preserve">Альчук Марія Павлівна										</t>
  </si>
  <si>
    <t xml:space="preserve">Дахній Андрій Йосипович										</t>
  </si>
  <si>
    <t xml:space="preserve">Гучко Галина Іванівна										</t>
  </si>
  <si>
    <t xml:space="preserve">Миськів Ольга Федорівна										</t>
  </si>
  <si>
    <t xml:space="preserve">Дмитрів Григорій Степанович										</t>
  </si>
  <si>
    <t xml:space="preserve">Гладишевський Роман Євгенович										</t>
  </si>
  <si>
    <t xml:space="preserve">Решетняк Олександр Володимирович										</t>
  </si>
  <si>
    <t xml:space="preserve">Обушак Микола Дмитрович										</t>
  </si>
  <si>
    <t xml:space="preserve">Дубенська Лілія Осипівна										</t>
  </si>
  <si>
    <t>Бурдін Володимир Миколайович</t>
  </si>
  <si>
    <t xml:space="preserve">Кобилецький Микола Мар'янович										</t>
  </si>
  <si>
    <t>Гураль Павло Федорович</t>
  </si>
  <si>
    <t>Нор Василь Тимофійович</t>
  </si>
  <si>
    <t>Маркін Віктор Ігорович</t>
  </si>
  <si>
    <t>Косович Віталій Мирославович</t>
  </si>
  <si>
    <t>Пилипенко Пилип Данилович</t>
  </si>
  <si>
    <t>Коссак Володимир Михайлович</t>
  </si>
  <si>
    <t>Бойко Ігор Йосипович</t>
  </si>
  <si>
    <t>Яворська Олександра Степанівна</t>
  </si>
  <si>
    <t xml:space="preserve">Герцюк Дмитро Дмитрович										</t>
  </si>
  <si>
    <t xml:space="preserve">Мачинська Наталія Ігорівна										</t>
  </si>
  <si>
    <t xml:space="preserve">Островська Катерина Олексіївна										</t>
  </si>
  <si>
    <t xml:space="preserve">Квас Олена Валеріївна										</t>
  </si>
  <si>
    <t xml:space="preserve">Сіренко Романа Романівна										</t>
  </si>
  <si>
    <t xml:space="preserve">Корнят Віра Степанівна										</t>
  </si>
  <si>
    <t>Яремко Зіновій Михайлович</t>
  </si>
  <si>
    <t xml:space="preserve">Яковініч Олександр Олександрович										</t>
  </si>
  <si>
    <t>Дуб'юк Віктор Миколайович</t>
  </si>
  <si>
    <t xml:space="preserve">Гереджук Юрій Михайлович										</t>
  </si>
  <si>
    <t xml:space="preserve">Коваль Юрій Євгенович										</t>
  </si>
  <si>
    <t xml:space="preserve">Дземан Євгенія Миколаївна										</t>
  </si>
  <si>
    <t xml:space="preserve">Арендаш Петро Васильович										</t>
  </si>
  <si>
    <t xml:space="preserve">Горячук Олена Віталіївна   </t>
  </si>
  <si>
    <t xml:space="preserve">Крисай Михайло Євстахович										</t>
  </si>
  <si>
    <t>Занько Юрій Степанович</t>
  </si>
  <si>
    <t xml:space="preserve">Корчак Юрій Михайлович </t>
  </si>
  <si>
    <t>Микита Мирон Михайлович</t>
  </si>
  <si>
    <t>Винничук Оксана Зіновіївна</t>
  </si>
  <si>
    <t>Ягольник Мирослава Казимирівна</t>
  </si>
  <si>
    <t>Онишко Марія Володимирівна</t>
  </si>
  <si>
    <t>Курганська Тетяна Андріївна</t>
  </si>
  <si>
    <t>Колеба Ольга Федорівна</t>
  </si>
  <si>
    <t>Гуменна Іванна Степанівна</t>
  </si>
  <si>
    <t>Дигун Лілія Валеріївна</t>
  </si>
  <si>
    <t>Лутчин Ольга Василівна</t>
  </si>
  <si>
    <t>Діль Альберт Йосифович</t>
  </si>
  <si>
    <t>Вітер Ольга Богданівна</t>
  </si>
  <si>
    <t>Зіньків Наталія Федорівна</t>
  </si>
  <si>
    <t>Довгун Любов Василівна</t>
  </si>
  <si>
    <t>Бурак Тетяна Олексіївна</t>
  </si>
  <si>
    <t xml:space="preserve">Булатова Мирослава Михайлівна           </t>
  </si>
  <si>
    <t xml:space="preserve">Мастикаш Василь Петрович              </t>
  </si>
  <si>
    <t xml:space="preserve">Мороз Володимир Павлович </t>
  </si>
  <si>
    <t xml:space="preserve">Ільків Тарас Богданович										</t>
  </si>
  <si>
    <t xml:space="preserve">Попович Сергій Іванович										</t>
  </si>
  <si>
    <t xml:space="preserve">Юшкевич Юрій Юрійович										</t>
  </si>
  <si>
    <t>Дух Назар Богданович</t>
  </si>
  <si>
    <t xml:space="preserve">Павлентій Петро Тадейович										</t>
  </si>
  <si>
    <t xml:space="preserve">Боднарчук Володимир Васильович										</t>
  </si>
  <si>
    <t xml:space="preserve">Миськів Василь Іванович										</t>
  </si>
  <si>
    <t xml:space="preserve">Цвігун Сергій Вікторович										</t>
  </si>
  <si>
    <t xml:space="preserve">Чорній Юрій Васильович										</t>
  </si>
  <si>
    <t xml:space="preserve">Федевич Марія Михайлівна										</t>
  </si>
  <si>
    <t>uliana.rypniovska</t>
  </si>
  <si>
    <t>khrystyna.halak</t>
  </si>
  <si>
    <t>mariya.dzikovska</t>
  </si>
  <si>
    <t>Olesia.Hrab</t>
  </si>
  <si>
    <t>halyna.zanko</t>
  </si>
  <si>
    <t>solomiia.mytnyk</t>
  </si>
  <si>
    <t>bohdan.hudz</t>
  </si>
  <si>
    <t>mariana.kopanska</t>
  </si>
  <si>
    <t>vasyl.gerun</t>
  </si>
  <si>
    <t>vasyl.polishhuk</t>
  </si>
  <si>
    <t>melnyk.oleksandr</t>
  </si>
  <si>
    <t>olha.detynych</t>
  </si>
  <si>
    <t>ihor.govenko</t>
  </si>
  <si>
    <t>orest.onysko</t>
  </si>
  <si>
    <t>lyubov.khmelnytska</t>
  </si>
  <si>
    <t>halyna.lysianchuk</t>
  </si>
  <si>
    <t>valeriia.khokhlova</t>
  </si>
  <si>
    <t>ulyana.bilyk</t>
  </si>
  <si>
    <t>olga.petiak</t>
  </si>
  <si>
    <t>svitlana.sas</t>
  </si>
  <si>
    <t>Oleksandra.Kovalenko</t>
  </si>
  <si>
    <t>iryna.ivanochko</t>
  </si>
  <si>
    <t>hanna.dudka</t>
  </si>
  <si>
    <t>iryna.mayevska</t>
  </si>
  <si>
    <t>nelia.sak</t>
  </si>
  <si>
    <t>nadiya.nestorovych</t>
  </si>
  <si>
    <t>olha.oseredchuk</t>
  </si>
  <si>
    <t>myroslava.oseredchuk</t>
  </si>
  <si>
    <t>iryna.snovydovych</t>
  </si>
  <si>
    <t>olha.tybor</t>
  </si>
  <si>
    <t>Yulia.Dorosh</t>
  </si>
  <si>
    <t>lyubov.chaplyak</t>
  </si>
  <si>
    <t>oleg.vivcharyk</t>
  </si>
  <si>
    <t>nataliya.lytvynovych</t>
  </si>
  <si>
    <t>yuriy.hudyma</t>
  </si>
  <si>
    <t>ihor.shydlovskyy</t>
  </si>
  <si>
    <t>larysa.slyvko</t>
  </si>
  <si>
    <t>albertyna.buchynska</t>
  </si>
  <si>
    <t>yaryna.tuzyak</t>
  </si>
  <si>
    <t>yaroslav.pohoralskyy</t>
  </si>
  <si>
    <t>nataliya.tykholoz</t>
  </si>
  <si>
    <t>igor.shpyk</t>
  </si>
  <si>
    <t>yaroslav.hrytsak</t>
  </si>
  <si>
    <t>pavlo.aleksandrov</t>
  </si>
  <si>
    <t>oleksandr.sedlyar</t>
  </si>
  <si>
    <t>ihor.khodus</t>
  </si>
  <si>
    <t>olena.fihel</t>
  </si>
  <si>
    <t>andriy.prokopiv</t>
  </si>
  <si>
    <t>yevgenii.sosnovskyi</t>
  </si>
  <si>
    <t>bohdan.novosyadlyj</t>
  </si>
  <si>
    <t>yuriy.eliyashevskyy</t>
  </si>
  <si>
    <t>khrystyna.ilyk</t>
  </si>
  <si>
    <t>Anastasiya.Skakovska</t>
  </si>
  <si>
    <t>andriy.hnatyshyn</t>
  </si>
  <si>
    <t>vasyl.petryshyn</t>
  </si>
  <si>
    <t>halyna.humenna</t>
  </si>
  <si>
    <t>vasyl.petriv</t>
  </si>
  <si>
    <t>volodymyr.zaplatynskii</t>
  </si>
  <si>
    <t>roman.sotnyk</t>
  </si>
  <si>
    <t>yuriy.plevachuk</t>
  </si>
  <si>
    <t>ivan.kuno</t>
  </si>
  <si>
    <t>oksana.ivaskevych</t>
  </si>
  <si>
    <t>alla.pryimak</t>
  </si>
  <si>
    <t>oksana.leshchynska</t>
  </si>
  <si>
    <t>lidiia.dudynets</t>
  </si>
  <si>
    <t>ihor.khamar</t>
  </si>
  <si>
    <t>viktor.fedorenko</t>
  </si>
  <si>
    <t>svitlana.hnatush</t>
  </si>
  <si>
    <t>yosyf.tsaryk</t>
  </si>
  <si>
    <t>nataliya.sybirna</t>
  </si>
  <si>
    <t>myroslava.kobyletska</t>
  </si>
  <si>
    <t>vitaliy.honcharenko</t>
  </si>
  <si>
    <t>andriy.babsky</t>
  </si>
  <si>
    <t>zvenyslava.mamchur</t>
  </si>
  <si>
    <t>volodymyr.manko</t>
  </si>
  <si>
    <t>oleksandr.gromyko</t>
  </si>
  <si>
    <t>tetyana.khmil</t>
  </si>
  <si>
    <t>volodymyr.bilanyuk</t>
  </si>
  <si>
    <t>ivan.kruhlov</t>
  </si>
  <si>
    <t>lidiya.dubis</t>
  </si>
  <si>
    <t>roman.lozynskyy</t>
  </si>
  <si>
    <t>zinoviy.pankiv</t>
  </si>
  <si>
    <t>iryna.hudzelyak</t>
  </si>
  <si>
    <t>marta.malska</t>
  </si>
  <si>
    <t>ihor.rozhko</t>
  </si>
  <si>
    <t>yevhen.ivanov</t>
  </si>
  <si>
    <t>ihor.pandyak</t>
  </si>
  <si>
    <t>ihor.hnatyak</t>
  </si>
  <si>
    <t>mykola.pavlun</t>
  </si>
  <si>
    <t>serhii.tsikhon</t>
  </si>
  <si>
    <t>petro.voloshyn</t>
  </si>
  <si>
    <t>antonina.ivanina</t>
  </si>
  <si>
    <t>iryna.poberezhska</t>
  </si>
  <si>
    <t>rostyslav.mykhailyshyn</t>
  </si>
  <si>
    <t>svitlana.urba</t>
  </si>
  <si>
    <t>vasyl.pryymak</t>
  </si>
  <si>
    <t>oleksandr.kundytskyy</t>
  </si>
  <si>
    <t>yuriy.radelytskyy</t>
  </si>
  <si>
    <t>zoriana.artym-drohomyretska</t>
  </si>
  <si>
    <t>mykhaylo.krupka</t>
  </si>
  <si>
    <t>yevhen.mayovets</t>
  </si>
  <si>
    <t>petro.ostroverh</t>
  </si>
  <si>
    <t>stepan.panchyshyn</t>
  </si>
  <si>
    <t>semen.matkovskyy</t>
  </si>
  <si>
    <t>serhiy.reverchuk</t>
  </si>
  <si>
    <t>lidiia.hryniv</t>
  </si>
  <si>
    <t>marianna.pavlyshyn</t>
  </si>
  <si>
    <t>nataliia.shehynska</t>
  </si>
  <si>
    <t>mariia.khmeliarchuk</t>
  </si>
  <si>
    <t>vasyl.rudnytskyi</t>
  </si>
  <si>
    <t>yuriy.furhala</t>
  </si>
  <si>
    <t>oleh.bordun</t>
  </si>
  <si>
    <t>ivan.karbovnyk</t>
  </si>
  <si>
    <t>roman.shuvar</t>
  </si>
  <si>
    <t>igor.olenych</t>
  </si>
  <si>
    <t>oleh.kushnir</t>
  </si>
  <si>
    <t>bohdan.pavlyk</t>
  </si>
  <si>
    <t>ivan.krupskyy</t>
  </si>
  <si>
    <t>maryan.zhytaryuk</t>
  </si>
  <si>
    <t>ihor.paslavskyy</t>
  </si>
  <si>
    <t>mykhaylo.prysyazhnyy</t>
  </si>
  <si>
    <t>natalya.habor</t>
  </si>
  <si>
    <t>mariya.yatsymirska</t>
  </si>
  <si>
    <t>paraskoviya.dvoryanyn</t>
  </si>
  <si>
    <t>lyubomyr.borakovskyy</t>
  </si>
  <si>
    <t>nataliya.petrashchuk</t>
  </si>
  <si>
    <t>mykhaylo.bilynskyy</t>
  </si>
  <si>
    <t>lidiya.matsevko-bekerska</t>
  </si>
  <si>
    <t>zoryana.piskozub</t>
  </si>
  <si>
    <t>bohdan.chernyukh</t>
  </si>
  <si>
    <t>alla.paslawska</t>
  </si>
  <si>
    <t>oksana.dzera</t>
  </si>
  <si>
    <t>nataliya.mykytenko</t>
  </si>
  <si>
    <t>roman.dudok</t>
  </si>
  <si>
    <t>ruslan.siromskyi</t>
  </si>
  <si>
    <t>leonid.zashkilnyak</t>
  </si>
  <si>
    <t>zoya.baran</t>
  </si>
  <si>
    <t>oleksiy.sukhyy</t>
  </si>
  <si>
    <t>viktor.holubko</t>
  </si>
  <si>
    <t>yaroslav.onyshchuk</t>
  </si>
  <si>
    <t>olha.shchodra</t>
  </si>
  <si>
    <t>yuriy.pachkovskyy</t>
  </si>
  <si>
    <t>roman.sileckyj</t>
  </si>
  <si>
    <t>oleksandr.kashchuk</t>
  </si>
  <si>
    <t>mykhaylo.shymanskyy</t>
  </si>
  <si>
    <t>andriy.stasyshyn</t>
  </si>
  <si>
    <t>nataliya.sytnyk</t>
  </si>
  <si>
    <t>sidelnyk.olena</t>
  </si>
  <si>
    <t>hanna.komarnytska</t>
  </si>
  <si>
    <t>halyna.kaplenko</t>
  </si>
  <si>
    <t>yevhen.romaniv</t>
  </si>
  <si>
    <t>iryna.shevchuk</t>
  </si>
  <si>
    <t>mayya.harbuzyuk</t>
  </si>
  <si>
    <t>bohdan.kozak</t>
  </si>
  <si>
    <t>roksana.bilousova</t>
  </si>
  <si>
    <t>fedir.stryhun</t>
  </si>
  <si>
    <t>svitlana.saldan</t>
  </si>
  <si>
    <t>taras.dubrovnyy</t>
  </si>
  <si>
    <t>lyudmyla.belinska</t>
  </si>
  <si>
    <t>Natalia.Laskorunska</t>
  </si>
  <si>
    <t>ihor.huran</t>
  </si>
  <si>
    <t>taras.banakh</t>
  </si>
  <si>
    <t>andriy.gatalevych</t>
  </si>
  <si>
    <t>oleh.skaskiv</t>
  </si>
  <si>
    <t>oleh.buhrii</t>
  </si>
  <si>
    <t>oleksandr.andreykiv</t>
  </si>
  <si>
    <t>volodymyr.kyrylych</t>
  </si>
  <si>
    <t>markiyan.malskyy</t>
  </si>
  <si>
    <t>yuriy.bilenko</t>
  </si>
  <si>
    <t>yuriy.prysiazhniuk</t>
  </si>
  <si>
    <t>vasyl.repetskyi</t>
  </si>
  <si>
    <t>Mykhailo.Mykievych</t>
  </si>
  <si>
    <t>ihor.hrabynskyi</t>
  </si>
  <si>
    <t>ihor.byk</t>
  </si>
  <si>
    <t>nataliya.antonyuk</t>
  </si>
  <si>
    <t>oleksandr.kuchyk</t>
  </si>
  <si>
    <t>Roman.Vovk</t>
  </si>
  <si>
    <t>ivan.dyyak</t>
  </si>
  <si>
    <t>yuriy.yashchuk</t>
  </si>
  <si>
    <t>roman.chapko</t>
  </si>
  <si>
    <t>stepan.shakhno</t>
  </si>
  <si>
    <t>petro.seno</t>
  </si>
  <si>
    <t>serhiy.yaroshko</t>
  </si>
  <si>
    <t>mykola.prytula</t>
  </si>
  <si>
    <t>heorhiy.shynkarenko</t>
  </si>
  <si>
    <t>petro.venherskyy</t>
  </si>
  <si>
    <t>yaroslav.chornodolskyy</t>
  </si>
  <si>
    <t>vasyl.stadnyk</t>
  </si>
  <si>
    <t>anatoliy.voloshynovskyi</t>
  </si>
  <si>
    <t>volodymyr.tkachuk</t>
  </si>
  <si>
    <t>bohdan.melekh</t>
  </si>
  <si>
    <t>stepan.mudryy</t>
  </si>
  <si>
    <t>volodymyr.kapustyanyk</t>
  </si>
  <si>
    <t>roman.krokhmalnyy</t>
  </si>
  <si>
    <t>zoryana.kupchynska</t>
  </si>
  <si>
    <t>volodymyr.mykytyuk</t>
  </si>
  <si>
    <t>vasyl.ivashkiv</t>
  </si>
  <si>
    <t>olha.maksymiv</t>
  </si>
  <si>
    <t>olga.soroka</t>
  </si>
  <si>
    <t>alla.kravchuk</t>
  </si>
  <si>
    <t>iryna.kochan</t>
  </si>
  <si>
    <t>mykhaylo.hnatyuk</t>
  </si>
  <si>
    <t>floriy.batsevych</t>
  </si>
  <si>
    <t>lyudmyla.ryzhak</t>
  </si>
  <si>
    <t>anatoliy.karas</t>
  </si>
  <si>
    <t>sofiya.hrabovska</t>
  </si>
  <si>
    <t>anatoliy.romanyuk</t>
  </si>
  <si>
    <t>hennadiy.shypunov</t>
  </si>
  <si>
    <t>mariya.alchuk</t>
  </si>
  <si>
    <t>andriy.dakhniy</t>
  </si>
  <si>
    <t>halyna.huchko</t>
  </si>
  <si>
    <t>olha.myskiv</t>
  </si>
  <si>
    <t>grygoriy.dmytriv</t>
  </si>
  <si>
    <t>roman.gladyshevskii</t>
  </si>
  <si>
    <t>oleksandr.reshetnyak</t>
  </si>
  <si>
    <t>mykola.obushak</t>
  </si>
  <si>
    <t>liliya.dubenska</t>
  </si>
  <si>
    <t>volodymyr.burdin</t>
  </si>
  <si>
    <t>Mykola.Kobyletsky</t>
  </si>
  <si>
    <t>pavlo.hural</t>
  </si>
  <si>
    <t>vasyl.nor</t>
  </si>
  <si>
    <t>viktor.markin</t>
  </si>
  <si>
    <t>vitaliy.kosovych</t>
  </si>
  <si>
    <t>pylyp.pylypenko</t>
  </si>
  <si>
    <t>volodymyr.kossak</t>
  </si>
  <si>
    <t>igor.boiko</t>
  </si>
  <si>
    <t>oleksandra.yavorska</t>
  </si>
  <si>
    <t>dmytro.hertsyuk</t>
  </si>
  <si>
    <t>nataliya.machynska</t>
  </si>
  <si>
    <t>kateryna.ostrovska</t>
  </si>
  <si>
    <t>olena.kvas</t>
  </si>
  <si>
    <t>romana.sirenko</t>
  </si>
  <si>
    <t>zinoviy.yaremko</t>
  </si>
  <si>
    <t>oleksandr.yakovinich</t>
  </si>
  <si>
    <t>viktor.dubiuk</t>
  </si>
  <si>
    <t>Yurii.Heredzhuk</t>
  </si>
  <si>
    <t>yurii.koval</t>
  </si>
  <si>
    <t>Yevheniia.Dzeman</t>
  </si>
  <si>
    <t>petro.arendash</t>
  </si>
  <si>
    <t>olena.horyachuk</t>
  </si>
  <si>
    <t>mykhailo.krysaii</t>
  </si>
  <si>
    <t>yuriy.zanko</t>
  </si>
  <si>
    <t>yuriy.korchak</t>
  </si>
  <si>
    <t>myron.mykyta</t>
  </si>
  <si>
    <t>oksana.vynnychuk</t>
  </si>
  <si>
    <t xml:space="preserve">mariya.onyshko </t>
  </si>
  <si>
    <t xml:space="preserve">tetiana.kurhanska </t>
  </si>
  <si>
    <t xml:space="preserve">olha.koleba </t>
  </si>
  <si>
    <t xml:space="preserve">ivanna.humenna </t>
  </si>
  <si>
    <t xml:space="preserve">liliya.dygun </t>
  </si>
  <si>
    <t xml:space="preserve">olha.lutchyn </t>
  </si>
  <si>
    <t xml:space="preserve">albert.dil </t>
  </si>
  <si>
    <t xml:space="preserve">olga.viter </t>
  </si>
  <si>
    <t xml:space="preserve">myroslava.yaholnyk </t>
  </si>
  <si>
    <t xml:space="preserve">nataliia.zinkiv </t>
  </si>
  <si>
    <t xml:space="preserve">liubov.dovhun </t>
  </si>
  <si>
    <t xml:space="preserve">tetyana.burak </t>
  </si>
  <si>
    <t>myroslava.bulatova</t>
  </si>
  <si>
    <t>vasyl.mastykash</t>
  </si>
  <si>
    <t>wolodymyr.moroz</t>
  </si>
  <si>
    <t>taras.ilkiv</t>
  </si>
  <si>
    <t>serhii.popovych</t>
  </si>
  <si>
    <t>yuriy.yushkevych</t>
  </si>
  <si>
    <t>nazar.dukh</t>
  </si>
  <si>
    <t>petro.pavlentii</t>
  </si>
  <si>
    <t>volodymyr.bodnarchuk</t>
  </si>
  <si>
    <t>vasyl.myskiv</t>
  </si>
  <si>
    <t>serhii.tsvihun</t>
  </si>
  <si>
    <t>yurii.chornii</t>
  </si>
  <si>
    <t>mariia.fedevych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</si>
</sst>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204"/>
    </font>
    <font>
      <sz val="12"/>
      <name val="Calibri"/>
      <family val="2"/>
      <charset val="204"/>
    </font>
    <font>
      <sz val="12"/>
      <color rgb="FF000000"/>
      <name val="Arial"/>
      <family val="2"/>
      <charset val="204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top" wrapText="1"/>
    </xf>
    <xf numFmtId="0" fontId="3" fillId="0" borderId="1" xfId="0" applyFont="1" applyBorder="1"/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4" fillId="0" borderId="1" xfId="1" applyBorder="1"/>
  </cellXfs>
  <cellStyles count="2">
    <cellStyle name="Гіперпосилання" xfId="1" builtinId="8"/>
    <cellStyle name="Звичайни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uliana.rypniovska@lnu.edu.u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1"/>
  <sheetViews>
    <sheetView tabSelected="1" topLeftCell="A244" zoomScaleNormal="100" workbookViewId="0">
      <selection activeCell="F12" sqref="F12"/>
    </sheetView>
  </sheetViews>
  <sheetFormatPr defaultRowHeight="15" x14ac:dyDescent="0.25"/>
  <cols>
    <col min="1" max="1" width="40.28515625" customWidth="1"/>
    <col min="2" max="2" width="38.7109375" customWidth="1"/>
  </cols>
  <sheetData>
    <row r="1" spans="1:2" ht="15.75" customHeight="1" x14ac:dyDescent="0.25">
      <c r="A1" s="1" t="s">
        <v>0</v>
      </c>
      <c r="B1" s="10" t="s">
        <v>271</v>
      </c>
    </row>
    <row r="2" spans="1:2" ht="15.75" customHeight="1" x14ac:dyDescent="0.25">
      <c r="A2" s="2" t="s">
        <v>1</v>
      </c>
      <c r="B2" s="2" t="s">
        <v>272</v>
      </c>
    </row>
    <row r="3" spans="1:2" ht="15.75" customHeight="1" x14ac:dyDescent="0.25">
      <c r="A3" s="1" t="s">
        <v>2</v>
      </c>
      <c r="B3" s="3" t="s">
        <v>273</v>
      </c>
    </row>
    <row r="4" spans="1:2" ht="15.75" customHeight="1" x14ac:dyDescent="0.25">
      <c r="A4" s="1" t="s">
        <v>3</v>
      </c>
      <c r="B4" s="4" t="s">
        <v>274</v>
      </c>
    </row>
    <row r="5" spans="1:2" ht="15.75" customHeight="1" x14ac:dyDescent="0.25">
      <c r="A5" s="1" t="s">
        <v>4</v>
      </c>
      <c r="B5" s="4" t="s">
        <v>275</v>
      </c>
    </row>
    <row r="6" spans="1:2" ht="15.75" customHeight="1" x14ac:dyDescent="0.25">
      <c r="A6" s="1" t="s">
        <v>5</v>
      </c>
      <c r="B6" s="4" t="s">
        <v>276</v>
      </c>
    </row>
    <row r="7" spans="1:2" ht="15.75" customHeight="1" x14ac:dyDescent="0.25">
      <c r="A7" s="1" t="s">
        <v>6</v>
      </c>
      <c r="B7" s="4" t="s">
        <v>277</v>
      </c>
    </row>
    <row r="8" spans="1:2" ht="15.75" customHeight="1" x14ac:dyDescent="0.25">
      <c r="A8" s="1" t="s">
        <v>7</v>
      </c>
      <c r="B8" s="4" t="s">
        <v>278</v>
      </c>
    </row>
    <row r="9" spans="1:2" ht="15.75" customHeight="1" x14ac:dyDescent="0.25">
      <c r="A9" s="1" t="s">
        <v>8</v>
      </c>
      <c r="B9" s="4" t="s">
        <v>279</v>
      </c>
    </row>
    <row r="10" spans="1:2" ht="15.75" customHeight="1" x14ac:dyDescent="0.25">
      <c r="A10" s="1" t="s">
        <v>9</v>
      </c>
      <c r="B10" s="4" t="s">
        <v>280</v>
      </c>
    </row>
    <row r="11" spans="1:2" ht="15.75" customHeight="1" x14ac:dyDescent="0.25">
      <c r="A11" s="2" t="s">
        <v>10</v>
      </c>
      <c r="B11" s="4" t="s">
        <v>281</v>
      </c>
    </row>
    <row r="12" spans="1:2" ht="15.75" customHeight="1" x14ac:dyDescent="0.25">
      <c r="A12" s="1" t="s">
        <v>11</v>
      </c>
      <c r="B12" s="4" t="s">
        <v>282</v>
      </c>
    </row>
    <row r="13" spans="1:2" ht="15.75" customHeight="1" x14ac:dyDescent="0.25">
      <c r="A13" s="1" t="s">
        <v>12</v>
      </c>
      <c r="B13" s="4" t="s">
        <v>283</v>
      </c>
    </row>
    <row r="14" spans="1:2" ht="15.75" customHeight="1" x14ac:dyDescent="0.25">
      <c r="A14" s="1" t="s">
        <v>13</v>
      </c>
      <c r="B14" s="5" t="s">
        <v>284</v>
      </c>
    </row>
    <row r="15" spans="1:2" ht="15.75" customHeight="1" x14ac:dyDescent="0.25">
      <c r="A15" s="1" t="s">
        <v>14</v>
      </c>
      <c r="B15" s="3" t="s">
        <v>285</v>
      </c>
    </row>
    <row r="16" spans="1:2" ht="15.75" customHeight="1" x14ac:dyDescent="0.25">
      <c r="A16" s="1" t="s">
        <v>15</v>
      </c>
      <c r="B16" s="4" t="s">
        <v>286</v>
      </c>
    </row>
    <row r="17" spans="1:2" ht="15.75" customHeight="1" x14ac:dyDescent="0.25">
      <c r="A17" s="1" t="s">
        <v>16</v>
      </c>
      <c r="B17" s="4" t="s">
        <v>287</v>
      </c>
    </row>
    <row r="18" spans="1:2" ht="15.75" customHeight="1" x14ac:dyDescent="0.25">
      <c r="A18" s="1" t="s">
        <v>17</v>
      </c>
      <c r="B18" s="4" t="s">
        <v>288</v>
      </c>
    </row>
    <row r="19" spans="1:2" ht="15.75" customHeight="1" x14ac:dyDescent="0.25">
      <c r="A19" s="1" t="s">
        <v>18</v>
      </c>
      <c r="B19" s="4" t="s">
        <v>289</v>
      </c>
    </row>
    <row r="20" spans="1:2" ht="15.75" customHeight="1" x14ac:dyDescent="0.25">
      <c r="A20" s="1" t="s">
        <v>19</v>
      </c>
      <c r="B20" s="3" t="s">
        <v>290</v>
      </c>
    </row>
    <row r="21" spans="1:2" ht="15.75" customHeight="1" x14ac:dyDescent="0.25">
      <c r="A21" s="1" t="s">
        <v>20</v>
      </c>
      <c r="B21" s="3" t="s">
        <v>291</v>
      </c>
    </row>
    <row r="22" spans="1:2" ht="15.75" customHeight="1" x14ac:dyDescent="0.25">
      <c r="A22" s="1" t="s">
        <v>21</v>
      </c>
      <c r="B22" s="3" t="s">
        <v>292</v>
      </c>
    </row>
    <row r="23" spans="1:2" ht="15.75" customHeight="1" x14ac:dyDescent="0.25">
      <c r="A23" s="1" t="s">
        <v>22</v>
      </c>
      <c r="B23" s="4" t="s">
        <v>293</v>
      </c>
    </row>
    <row r="24" spans="1:2" ht="15.75" customHeight="1" x14ac:dyDescent="0.25">
      <c r="A24" s="1" t="s">
        <v>23</v>
      </c>
      <c r="B24" s="4" t="s">
        <v>294</v>
      </c>
    </row>
    <row r="25" spans="1:2" ht="15.75" customHeight="1" x14ac:dyDescent="0.25">
      <c r="A25" s="1" t="s">
        <v>24</v>
      </c>
      <c r="B25" s="3" t="s">
        <v>295</v>
      </c>
    </row>
    <row r="26" spans="1:2" ht="15.75" customHeight="1" x14ac:dyDescent="0.25">
      <c r="A26" s="1" t="s">
        <v>25</v>
      </c>
      <c r="B26" s="3" t="s">
        <v>296</v>
      </c>
    </row>
    <row r="27" spans="1:2" ht="15.75" customHeight="1" x14ac:dyDescent="0.25">
      <c r="A27" s="1" t="s">
        <v>26</v>
      </c>
      <c r="B27" s="3" t="s">
        <v>297</v>
      </c>
    </row>
    <row r="28" spans="1:2" ht="15.75" customHeight="1" x14ac:dyDescent="0.25">
      <c r="A28" s="1" t="s">
        <v>27</v>
      </c>
      <c r="B28" s="3" t="s">
        <v>298</v>
      </c>
    </row>
    <row r="29" spans="1:2" ht="15.75" customHeight="1" x14ac:dyDescent="0.25">
      <c r="A29" s="1" t="s">
        <v>28</v>
      </c>
      <c r="B29" s="3" t="s">
        <v>299</v>
      </c>
    </row>
    <row r="30" spans="1:2" ht="15.75" customHeight="1" x14ac:dyDescent="0.25">
      <c r="A30" s="1" t="s">
        <v>29</v>
      </c>
      <c r="B30" s="3" t="s">
        <v>300</v>
      </c>
    </row>
    <row r="31" spans="1:2" ht="15.75" customHeight="1" x14ac:dyDescent="0.25">
      <c r="A31" s="1" t="s">
        <v>30</v>
      </c>
      <c r="B31" s="4" t="s">
        <v>301</v>
      </c>
    </row>
    <row r="32" spans="1:2" ht="15.75" customHeight="1" x14ac:dyDescent="0.25">
      <c r="A32" s="1" t="s">
        <v>31</v>
      </c>
      <c r="B32" s="3" t="s">
        <v>302</v>
      </c>
    </row>
    <row r="33" spans="1:2" ht="15.75" customHeight="1" x14ac:dyDescent="0.25">
      <c r="A33" s="1" t="s">
        <v>32</v>
      </c>
      <c r="B33" s="4" t="s">
        <v>303</v>
      </c>
    </row>
    <row r="34" spans="1:2" ht="15.75" customHeight="1" x14ac:dyDescent="0.25">
      <c r="A34" s="1" t="s">
        <v>33</v>
      </c>
      <c r="B34" s="4" t="s">
        <v>304</v>
      </c>
    </row>
    <row r="35" spans="1:2" ht="15.75" customHeight="1" x14ac:dyDescent="0.25">
      <c r="A35" s="1" t="s">
        <v>34</v>
      </c>
      <c r="B35" s="4" t="s">
        <v>305</v>
      </c>
    </row>
    <row r="36" spans="1:2" ht="15.75" customHeight="1" x14ac:dyDescent="0.25">
      <c r="A36" s="1" t="s">
        <v>35</v>
      </c>
      <c r="B36" s="3" t="s">
        <v>306</v>
      </c>
    </row>
    <row r="37" spans="1:2" ht="15.75" customHeight="1" x14ac:dyDescent="0.25">
      <c r="A37" s="1" t="s">
        <v>36</v>
      </c>
      <c r="B37" s="3" t="s">
        <v>307</v>
      </c>
    </row>
    <row r="38" spans="1:2" ht="15.75" customHeight="1" x14ac:dyDescent="0.25">
      <c r="A38" s="1" t="s">
        <v>37</v>
      </c>
      <c r="B38" s="3" t="s">
        <v>308</v>
      </c>
    </row>
    <row r="39" spans="1:2" ht="15.75" customHeight="1" x14ac:dyDescent="0.25">
      <c r="A39" s="1" t="s">
        <v>38</v>
      </c>
      <c r="B39" s="3" t="s">
        <v>309</v>
      </c>
    </row>
    <row r="40" spans="1:2" ht="15.75" customHeight="1" x14ac:dyDescent="0.25">
      <c r="A40" s="1" t="s">
        <v>39</v>
      </c>
      <c r="B40" s="3" t="s">
        <v>310</v>
      </c>
    </row>
    <row r="41" spans="1:2" ht="15.75" customHeight="1" x14ac:dyDescent="0.25">
      <c r="A41" s="1" t="s">
        <v>40</v>
      </c>
      <c r="B41" s="3" t="s">
        <v>311</v>
      </c>
    </row>
    <row r="42" spans="1:2" ht="15.75" customHeight="1" x14ac:dyDescent="0.25">
      <c r="A42" s="1" t="s">
        <v>41</v>
      </c>
      <c r="B42" s="3" t="s">
        <v>312</v>
      </c>
    </row>
    <row r="43" spans="1:2" ht="15.75" customHeight="1" x14ac:dyDescent="0.25">
      <c r="A43" s="1" t="s">
        <v>42</v>
      </c>
      <c r="B43" s="3" t="s">
        <v>313</v>
      </c>
    </row>
    <row r="44" spans="1:2" ht="15.75" customHeight="1" x14ac:dyDescent="0.25">
      <c r="A44" s="1" t="s">
        <v>43</v>
      </c>
      <c r="B44" s="3" t="s">
        <v>314</v>
      </c>
    </row>
    <row r="45" spans="1:2" ht="15.75" customHeight="1" x14ac:dyDescent="0.25">
      <c r="A45" s="1" t="s">
        <v>44</v>
      </c>
      <c r="B45" s="3" t="s">
        <v>315</v>
      </c>
    </row>
    <row r="46" spans="1:2" ht="15.75" customHeight="1" x14ac:dyDescent="0.25">
      <c r="A46" s="1" t="s">
        <v>45</v>
      </c>
      <c r="B46" s="4" t="s">
        <v>316</v>
      </c>
    </row>
    <row r="47" spans="1:2" ht="15.75" customHeight="1" x14ac:dyDescent="0.25">
      <c r="A47" s="1" t="s">
        <v>46</v>
      </c>
      <c r="B47" s="4" t="s">
        <v>317</v>
      </c>
    </row>
    <row r="48" spans="1:2" ht="15.75" customHeight="1" x14ac:dyDescent="0.25">
      <c r="A48" s="1" t="s">
        <v>47</v>
      </c>
      <c r="B48" s="3" t="s">
        <v>318</v>
      </c>
    </row>
    <row r="49" spans="1:2" ht="15.75" customHeight="1" x14ac:dyDescent="0.25">
      <c r="A49" s="1" t="s">
        <v>48</v>
      </c>
      <c r="B49" s="3" t="s">
        <v>319</v>
      </c>
    </row>
    <row r="50" spans="1:2" ht="15.75" customHeight="1" x14ac:dyDescent="0.25">
      <c r="A50" s="6" t="s">
        <v>49</v>
      </c>
      <c r="B50" s="4" t="s">
        <v>320</v>
      </c>
    </row>
    <row r="51" spans="1:2" ht="15.75" customHeight="1" x14ac:dyDescent="0.25">
      <c r="A51" s="1" t="s">
        <v>50</v>
      </c>
      <c r="B51" s="4" t="s">
        <v>321</v>
      </c>
    </row>
    <row r="52" spans="1:2" ht="15.75" customHeight="1" x14ac:dyDescent="0.25">
      <c r="A52" s="1" t="s">
        <v>51</v>
      </c>
      <c r="B52" s="4" t="s">
        <v>322</v>
      </c>
    </row>
    <row r="53" spans="1:2" ht="15.75" customHeight="1" x14ac:dyDescent="0.25">
      <c r="A53" s="1" t="s">
        <v>52</v>
      </c>
      <c r="B53" s="4" t="s">
        <v>323</v>
      </c>
    </row>
    <row r="54" spans="1:2" ht="15.75" customHeight="1" x14ac:dyDescent="0.25">
      <c r="A54" s="1" t="s">
        <v>53</v>
      </c>
      <c r="B54" s="4" t="s">
        <v>324</v>
      </c>
    </row>
    <row r="55" spans="1:2" ht="15.75" customHeight="1" x14ac:dyDescent="0.25">
      <c r="A55" s="1" t="s">
        <v>54</v>
      </c>
      <c r="B55" s="4" t="s">
        <v>325</v>
      </c>
    </row>
    <row r="56" spans="1:2" ht="15.75" customHeight="1" x14ac:dyDescent="0.25">
      <c r="A56" s="1" t="s">
        <v>55</v>
      </c>
      <c r="B56" s="4" t="s">
        <v>326</v>
      </c>
    </row>
    <row r="57" spans="1:2" ht="15.75" customHeight="1" x14ac:dyDescent="0.25">
      <c r="A57" s="1" t="s">
        <v>56</v>
      </c>
      <c r="B57" s="4" t="s">
        <v>327</v>
      </c>
    </row>
    <row r="58" spans="1:2" ht="15.75" customHeight="1" x14ac:dyDescent="0.25">
      <c r="A58" s="1" t="s">
        <v>57</v>
      </c>
      <c r="B58" s="4" t="s">
        <v>328</v>
      </c>
    </row>
    <row r="59" spans="1:2" ht="15.75" customHeight="1" x14ac:dyDescent="0.25">
      <c r="A59" s="1" t="s">
        <v>58</v>
      </c>
      <c r="B59" s="4" t="s">
        <v>329</v>
      </c>
    </row>
    <row r="60" spans="1:2" ht="15.75" customHeight="1" x14ac:dyDescent="0.25">
      <c r="A60" s="1" t="s">
        <v>59</v>
      </c>
      <c r="B60" s="3" t="s">
        <v>330</v>
      </c>
    </row>
    <row r="61" spans="1:2" ht="15.75" customHeight="1" x14ac:dyDescent="0.25">
      <c r="A61" s="1" t="s">
        <v>60</v>
      </c>
      <c r="B61" s="3" t="s">
        <v>331</v>
      </c>
    </row>
    <row r="62" spans="1:2" ht="15.75" customHeight="1" x14ac:dyDescent="0.25">
      <c r="A62" s="1" t="s">
        <v>61</v>
      </c>
      <c r="B62" s="3" t="s">
        <v>332</v>
      </c>
    </row>
    <row r="63" spans="1:2" ht="15.75" customHeight="1" x14ac:dyDescent="0.25">
      <c r="A63" s="1" t="s">
        <v>62</v>
      </c>
      <c r="B63" s="3" t="s">
        <v>333</v>
      </c>
    </row>
    <row r="64" spans="1:2" ht="15.75" customHeight="1" x14ac:dyDescent="0.25">
      <c r="A64" s="1" t="s">
        <v>63</v>
      </c>
      <c r="B64" s="3" t="s">
        <v>334</v>
      </c>
    </row>
    <row r="65" spans="1:2" ht="15.75" customHeight="1" x14ac:dyDescent="0.25">
      <c r="A65" s="1" t="s">
        <v>64</v>
      </c>
      <c r="B65" s="3" t="s">
        <v>335</v>
      </c>
    </row>
    <row r="66" spans="1:2" ht="15.75" customHeight="1" x14ac:dyDescent="0.25">
      <c r="A66" s="1" t="s">
        <v>65</v>
      </c>
      <c r="B66" s="3" t="s">
        <v>336</v>
      </c>
    </row>
    <row r="67" spans="1:2" ht="15.75" customHeight="1" x14ac:dyDescent="0.25">
      <c r="A67" s="1" t="s">
        <v>66</v>
      </c>
      <c r="B67" s="3" t="s">
        <v>337</v>
      </c>
    </row>
    <row r="68" spans="1:2" ht="15.75" customHeight="1" x14ac:dyDescent="0.25">
      <c r="A68" s="1" t="s">
        <v>67</v>
      </c>
      <c r="B68" s="3" t="s">
        <v>338</v>
      </c>
    </row>
    <row r="69" spans="1:2" ht="15.75" customHeight="1" x14ac:dyDescent="0.25">
      <c r="A69" s="1" t="s">
        <v>68</v>
      </c>
      <c r="B69" s="3" t="s">
        <v>339</v>
      </c>
    </row>
    <row r="70" spans="1:2" ht="15.75" customHeight="1" x14ac:dyDescent="0.25">
      <c r="A70" s="1" t="s">
        <v>69</v>
      </c>
      <c r="B70" s="3" t="s">
        <v>340</v>
      </c>
    </row>
    <row r="71" spans="1:2" ht="15.75" customHeight="1" x14ac:dyDescent="0.25">
      <c r="A71" s="1" t="s">
        <v>70</v>
      </c>
      <c r="B71" s="3" t="s">
        <v>341</v>
      </c>
    </row>
    <row r="72" spans="1:2" ht="15.75" customHeight="1" x14ac:dyDescent="0.25">
      <c r="A72" s="1" t="s">
        <v>71</v>
      </c>
      <c r="B72" s="3" t="s">
        <v>342</v>
      </c>
    </row>
    <row r="73" spans="1:2" ht="15.75" customHeight="1" x14ac:dyDescent="0.25">
      <c r="A73" s="1" t="s">
        <v>72</v>
      </c>
      <c r="B73" s="3" t="s">
        <v>343</v>
      </c>
    </row>
    <row r="74" spans="1:2" ht="15.75" customHeight="1" x14ac:dyDescent="0.25">
      <c r="A74" s="1" t="s">
        <v>73</v>
      </c>
      <c r="B74" s="3" t="s">
        <v>344</v>
      </c>
    </row>
    <row r="75" spans="1:2" ht="15.75" customHeight="1" x14ac:dyDescent="0.25">
      <c r="A75" s="1" t="s">
        <v>74</v>
      </c>
      <c r="B75" s="3" t="s">
        <v>345</v>
      </c>
    </row>
    <row r="76" spans="1:2" ht="15.75" customHeight="1" x14ac:dyDescent="0.25">
      <c r="A76" s="1" t="s">
        <v>75</v>
      </c>
      <c r="B76" s="3" t="s">
        <v>346</v>
      </c>
    </row>
    <row r="77" spans="1:2" ht="15.75" customHeight="1" x14ac:dyDescent="0.25">
      <c r="A77" s="1" t="s">
        <v>76</v>
      </c>
      <c r="B77" s="3" t="s">
        <v>347</v>
      </c>
    </row>
    <row r="78" spans="1:2" ht="15.75" customHeight="1" x14ac:dyDescent="0.25">
      <c r="A78" s="1" t="s">
        <v>77</v>
      </c>
      <c r="B78" s="4" t="s">
        <v>348</v>
      </c>
    </row>
    <row r="79" spans="1:2" ht="15.75" customHeight="1" x14ac:dyDescent="0.25">
      <c r="A79" s="1" t="s">
        <v>78</v>
      </c>
      <c r="B79" s="3" t="s">
        <v>349</v>
      </c>
    </row>
    <row r="80" spans="1:2" ht="15.75" customHeight="1" x14ac:dyDescent="0.25">
      <c r="A80" s="1" t="s">
        <v>79</v>
      </c>
      <c r="B80" s="3" t="s">
        <v>350</v>
      </c>
    </row>
    <row r="81" spans="1:2" ht="15.75" customHeight="1" x14ac:dyDescent="0.25">
      <c r="A81" s="7" t="s">
        <v>80</v>
      </c>
      <c r="B81" s="3" t="s">
        <v>351</v>
      </c>
    </row>
    <row r="82" spans="1:2" ht="15.75" customHeight="1" x14ac:dyDescent="0.25">
      <c r="A82" s="1" t="s">
        <v>81</v>
      </c>
      <c r="B82" s="3" t="s">
        <v>352</v>
      </c>
    </row>
    <row r="83" spans="1:2" ht="15.75" customHeight="1" x14ac:dyDescent="0.25">
      <c r="A83" s="1" t="s">
        <v>82</v>
      </c>
      <c r="B83" s="3" t="s">
        <v>353</v>
      </c>
    </row>
    <row r="84" spans="1:2" ht="15.75" customHeight="1" x14ac:dyDescent="0.25">
      <c r="A84" s="1" t="s">
        <v>83</v>
      </c>
      <c r="B84" s="3" t="s">
        <v>354</v>
      </c>
    </row>
    <row r="85" spans="1:2" ht="15.75" customHeight="1" x14ac:dyDescent="0.25">
      <c r="A85" s="1" t="s">
        <v>84</v>
      </c>
      <c r="B85" s="3" t="s">
        <v>355</v>
      </c>
    </row>
    <row r="86" spans="1:2" ht="15.75" customHeight="1" x14ac:dyDescent="0.25">
      <c r="A86" s="1" t="s">
        <v>85</v>
      </c>
      <c r="B86" s="3" t="s">
        <v>356</v>
      </c>
    </row>
    <row r="87" spans="1:2" ht="15.75" customHeight="1" x14ac:dyDescent="0.25">
      <c r="A87" s="1" t="s">
        <v>86</v>
      </c>
      <c r="B87" s="3" t="s">
        <v>357</v>
      </c>
    </row>
    <row r="88" spans="1:2" ht="15.75" customHeight="1" x14ac:dyDescent="0.25">
      <c r="A88" s="1" t="s">
        <v>87</v>
      </c>
      <c r="B88" s="3" t="s">
        <v>358</v>
      </c>
    </row>
    <row r="89" spans="1:2" ht="15.75" customHeight="1" x14ac:dyDescent="0.25">
      <c r="A89" s="1" t="s">
        <v>88</v>
      </c>
      <c r="B89" s="4" t="s">
        <v>359</v>
      </c>
    </row>
    <row r="90" spans="1:2" ht="15.75" customHeight="1" x14ac:dyDescent="0.25">
      <c r="A90" s="1" t="s">
        <v>89</v>
      </c>
      <c r="B90" s="3" t="s">
        <v>360</v>
      </c>
    </row>
    <row r="91" spans="1:2" ht="15.75" customHeight="1" x14ac:dyDescent="0.25">
      <c r="A91" s="1" t="s">
        <v>90</v>
      </c>
      <c r="B91" s="3" t="s">
        <v>361</v>
      </c>
    </row>
    <row r="92" spans="1:2" ht="15.75" customHeight="1" x14ac:dyDescent="0.25">
      <c r="A92" s="1" t="s">
        <v>91</v>
      </c>
      <c r="B92" s="3" t="s">
        <v>362</v>
      </c>
    </row>
    <row r="93" spans="1:2" ht="15.75" customHeight="1" x14ac:dyDescent="0.25">
      <c r="A93" s="1" t="s">
        <v>92</v>
      </c>
      <c r="B93" s="3" t="s">
        <v>363</v>
      </c>
    </row>
    <row r="94" spans="1:2" ht="15.75" customHeight="1" x14ac:dyDescent="0.25">
      <c r="A94" s="1" t="s">
        <v>93</v>
      </c>
      <c r="B94" s="4" t="s">
        <v>364</v>
      </c>
    </row>
    <row r="95" spans="1:2" ht="15.75" customHeight="1" x14ac:dyDescent="0.25">
      <c r="A95" s="1" t="s">
        <v>94</v>
      </c>
      <c r="B95" s="3" t="s">
        <v>365</v>
      </c>
    </row>
    <row r="96" spans="1:2" ht="15.75" customHeight="1" x14ac:dyDescent="0.25">
      <c r="A96" s="1" t="s">
        <v>95</v>
      </c>
      <c r="B96" s="3" t="s">
        <v>366</v>
      </c>
    </row>
    <row r="97" spans="1:2" ht="15.75" customHeight="1" x14ac:dyDescent="0.25">
      <c r="A97" s="1" t="s">
        <v>96</v>
      </c>
      <c r="B97" s="3" t="s">
        <v>367</v>
      </c>
    </row>
    <row r="98" spans="1:2" ht="15.75" customHeight="1" x14ac:dyDescent="0.25">
      <c r="A98" s="1" t="s">
        <v>97</v>
      </c>
      <c r="B98" s="3" t="s">
        <v>368</v>
      </c>
    </row>
    <row r="99" spans="1:2" ht="15.75" customHeight="1" x14ac:dyDescent="0.25">
      <c r="A99" s="1" t="s">
        <v>98</v>
      </c>
      <c r="B99" s="3" t="s">
        <v>369</v>
      </c>
    </row>
    <row r="100" spans="1:2" ht="15.75" customHeight="1" x14ac:dyDescent="0.25">
      <c r="A100" s="1" t="s">
        <v>99</v>
      </c>
      <c r="B100" s="3" t="s">
        <v>370</v>
      </c>
    </row>
    <row r="101" spans="1:2" ht="15.75" customHeight="1" x14ac:dyDescent="0.25">
      <c r="A101" s="1" t="s">
        <v>100</v>
      </c>
      <c r="B101" s="3" t="s">
        <v>371</v>
      </c>
    </row>
    <row r="102" spans="1:2" ht="15.75" customHeight="1" x14ac:dyDescent="0.25">
      <c r="A102" s="1" t="s">
        <v>101</v>
      </c>
      <c r="B102" s="3" t="s">
        <v>372</v>
      </c>
    </row>
    <row r="103" spans="1:2" ht="15.75" customHeight="1" x14ac:dyDescent="0.25">
      <c r="A103" s="1" t="s">
        <v>102</v>
      </c>
      <c r="B103" s="3" t="s">
        <v>373</v>
      </c>
    </row>
    <row r="104" spans="1:2" ht="15.75" customHeight="1" x14ac:dyDescent="0.25">
      <c r="A104" s="1" t="s">
        <v>103</v>
      </c>
      <c r="B104" s="3" t="s">
        <v>374</v>
      </c>
    </row>
    <row r="105" spans="1:2" ht="15.75" customHeight="1" x14ac:dyDescent="0.25">
      <c r="A105" s="1" t="s">
        <v>104</v>
      </c>
      <c r="B105" s="3" t="s">
        <v>375</v>
      </c>
    </row>
    <row r="106" spans="1:2" ht="15.75" customHeight="1" x14ac:dyDescent="0.25">
      <c r="A106" s="1" t="s">
        <v>105</v>
      </c>
      <c r="B106" s="3" t="s">
        <v>376</v>
      </c>
    </row>
    <row r="107" spans="1:2" ht="15.75" customHeight="1" x14ac:dyDescent="0.25">
      <c r="A107" s="1" t="s">
        <v>106</v>
      </c>
      <c r="B107" s="3" t="s">
        <v>377</v>
      </c>
    </row>
    <row r="108" spans="1:2" ht="15.75" customHeight="1" x14ac:dyDescent="0.25">
      <c r="A108" s="1" t="s">
        <v>107</v>
      </c>
      <c r="B108" s="3" t="s">
        <v>378</v>
      </c>
    </row>
    <row r="109" spans="1:2" ht="15.75" customHeight="1" x14ac:dyDescent="0.25">
      <c r="A109" s="1" t="s">
        <v>108</v>
      </c>
      <c r="B109" s="3" t="s">
        <v>379</v>
      </c>
    </row>
    <row r="110" spans="1:2" ht="15.75" customHeight="1" x14ac:dyDescent="0.25">
      <c r="A110" s="1" t="s">
        <v>109</v>
      </c>
      <c r="B110" s="3" t="s">
        <v>380</v>
      </c>
    </row>
    <row r="111" spans="1:2" ht="15.75" customHeight="1" x14ac:dyDescent="0.25">
      <c r="A111" s="1" t="s">
        <v>110</v>
      </c>
      <c r="B111" s="4" t="s">
        <v>381</v>
      </c>
    </row>
    <row r="112" spans="1:2" ht="15.75" customHeight="1" x14ac:dyDescent="0.25">
      <c r="A112" s="1" t="s">
        <v>111</v>
      </c>
      <c r="B112" s="3" t="s">
        <v>382</v>
      </c>
    </row>
    <row r="113" spans="1:2" ht="15.75" customHeight="1" x14ac:dyDescent="0.25">
      <c r="A113" s="1" t="s">
        <v>112</v>
      </c>
      <c r="B113" s="3" t="s">
        <v>383</v>
      </c>
    </row>
    <row r="114" spans="1:2" ht="15.75" customHeight="1" x14ac:dyDescent="0.25">
      <c r="A114" s="1" t="s">
        <v>113</v>
      </c>
      <c r="B114" s="3" t="s">
        <v>384</v>
      </c>
    </row>
    <row r="115" spans="1:2" ht="15.75" customHeight="1" x14ac:dyDescent="0.25">
      <c r="A115" s="1" t="s">
        <v>114</v>
      </c>
      <c r="B115" s="3" t="s">
        <v>385</v>
      </c>
    </row>
    <row r="116" spans="1:2" ht="15.75" customHeight="1" x14ac:dyDescent="0.25">
      <c r="A116" s="1" t="s">
        <v>115</v>
      </c>
      <c r="B116" s="3" t="s">
        <v>386</v>
      </c>
    </row>
    <row r="117" spans="1:2" ht="15.75" customHeight="1" x14ac:dyDescent="0.25">
      <c r="A117" s="1" t="s">
        <v>116</v>
      </c>
      <c r="B117" s="3" t="s">
        <v>387</v>
      </c>
    </row>
    <row r="118" spans="1:2" ht="15.75" customHeight="1" x14ac:dyDescent="0.25">
      <c r="A118" s="1" t="s">
        <v>117</v>
      </c>
      <c r="B118" s="4" t="s">
        <v>388</v>
      </c>
    </row>
    <row r="119" spans="1:2" ht="15.75" customHeight="1" x14ac:dyDescent="0.25">
      <c r="A119" s="1" t="s">
        <v>118</v>
      </c>
      <c r="B119" s="4" t="s">
        <v>389</v>
      </c>
    </row>
    <row r="120" spans="1:2" ht="15.75" customHeight="1" x14ac:dyDescent="0.25">
      <c r="A120" s="1" t="s">
        <v>119</v>
      </c>
      <c r="B120" s="4" t="s">
        <v>390</v>
      </c>
    </row>
    <row r="121" spans="1:2" ht="15.75" customHeight="1" x14ac:dyDescent="0.25">
      <c r="A121" s="1" t="s">
        <v>120</v>
      </c>
      <c r="B121" s="4" t="s">
        <v>391</v>
      </c>
    </row>
    <row r="122" spans="1:2" ht="15.75" customHeight="1" x14ac:dyDescent="0.25">
      <c r="A122" s="1" t="s">
        <v>121</v>
      </c>
      <c r="B122" s="4" t="s">
        <v>392</v>
      </c>
    </row>
    <row r="123" spans="1:2" ht="15.75" customHeight="1" x14ac:dyDescent="0.25">
      <c r="A123" s="1" t="s">
        <v>122</v>
      </c>
      <c r="B123" s="4" t="s">
        <v>393</v>
      </c>
    </row>
    <row r="124" spans="1:2" ht="15.75" customHeight="1" x14ac:dyDescent="0.25">
      <c r="A124" s="1" t="s">
        <v>123</v>
      </c>
      <c r="B124" s="4" t="s">
        <v>394</v>
      </c>
    </row>
    <row r="125" spans="1:2" ht="15.75" customHeight="1" x14ac:dyDescent="0.25">
      <c r="A125" s="1" t="s">
        <v>124</v>
      </c>
      <c r="B125" s="3" t="s">
        <v>395</v>
      </c>
    </row>
    <row r="126" spans="1:2" ht="15.75" customHeight="1" x14ac:dyDescent="0.25">
      <c r="A126" s="1" t="s">
        <v>125</v>
      </c>
      <c r="B126" s="3" t="s">
        <v>396</v>
      </c>
    </row>
    <row r="127" spans="1:2" ht="15.75" customHeight="1" x14ac:dyDescent="0.25">
      <c r="A127" s="1" t="s">
        <v>126</v>
      </c>
      <c r="B127" s="3" t="s">
        <v>397</v>
      </c>
    </row>
    <row r="128" spans="1:2" ht="15.75" customHeight="1" x14ac:dyDescent="0.25">
      <c r="A128" s="1" t="s">
        <v>127</v>
      </c>
      <c r="B128" s="3" t="s">
        <v>398</v>
      </c>
    </row>
    <row r="129" spans="1:2" ht="15.75" customHeight="1" x14ac:dyDescent="0.25">
      <c r="A129" s="1" t="s">
        <v>128</v>
      </c>
      <c r="B129" s="3" t="s">
        <v>399</v>
      </c>
    </row>
    <row r="130" spans="1:2" ht="15.75" customHeight="1" x14ac:dyDescent="0.25">
      <c r="A130" s="1" t="s">
        <v>129</v>
      </c>
      <c r="B130" s="3" t="s">
        <v>400</v>
      </c>
    </row>
    <row r="131" spans="1:2" ht="15.75" customHeight="1" x14ac:dyDescent="0.25">
      <c r="A131" s="1" t="s">
        <v>130</v>
      </c>
      <c r="B131" s="3" t="s">
        <v>401</v>
      </c>
    </row>
    <row r="132" spans="1:2" ht="15.75" customHeight="1" x14ac:dyDescent="0.25">
      <c r="A132" s="1" t="s">
        <v>131</v>
      </c>
      <c r="B132" s="3" t="s">
        <v>402</v>
      </c>
    </row>
    <row r="133" spans="1:2" ht="15.75" customHeight="1" x14ac:dyDescent="0.25">
      <c r="A133" s="1" t="s">
        <v>132</v>
      </c>
      <c r="B133" s="3" t="s">
        <v>403</v>
      </c>
    </row>
    <row r="134" spans="1:2" ht="15.75" customHeight="1" x14ac:dyDescent="0.25">
      <c r="A134" s="1" t="s">
        <v>133</v>
      </c>
      <c r="B134" s="3" t="s">
        <v>404</v>
      </c>
    </row>
    <row r="135" spans="1:2" ht="15.75" customHeight="1" x14ac:dyDescent="0.25">
      <c r="A135" s="1" t="s">
        <v>134</v>
      </c>
      <c r="B135" s="3" t="s">
        <v>405</v>
      </c>
    </row>
    <row r="136" spans="1:2" ht="15.75" customHeight="1" x14ac:dyDescent="0.25">
      <c r="A136" s="1" t="s">
        <v>135</v>
      </c>
      <c r="B136" s="3" t="s">
        <v>406</v>
      </c>
    </row>
    <row r="137" spans="1:2" ht="15.75" customHeight="1" x14ac:dyDescent="0.25">
      <c r="A137" s="1" t="s">
        <v>136</v>
      </c>
      <c r="B137" s="3" t="s">
        <v>407</v>
      </c>
    </row>
    <row r="138" spans="1:2" ht="15.75" customHeight="1" x14ac:dyDescent="0.25">
      <c r="A138" s="1" t="s">
        <v>137</v>
      </c>
      <c r="B138" s="3" t="s">
        <v>408</v>
      </c>
    </row>
    <row r="139" spans="1:2" ht="15.75" customHeight="1" x14ac:dyDescent="0.25">
      <c r="A139" s="1" t="s">
        <v>138</v>
      </c>
      <c r="B139" s="3" t="s">
        <v>409</v>
      </c>
    </row>
    <row r="140" spans="1:2" ht="15.75" customHeight="1" x14ac:dyDescent="0.25">
      <c r="A140" s="1" t="s">
        <v>139</v>
      </c>
      <c r="B140" s="3" t="s">
        <v>410</v>
      </c>
    </row>
    <row r="141" spans="1:2" ht="15.75" customHeight="1" x14ac:dyDescent="0.25">
      <c r="A141" s="1" t="s">
        <v>140</v>
      </c>
      <c r="B141" s="3" t="s">
        <v>411</v>
      </c>
    </row>
    <row r="142" spans="1:2" ht="15.75" customHeight="1" x14ac:dyDescent="0.25">
      <c r="A142" s="1" t="s">
        <v>141</v>
      </c>
      <c r="B142" s="3" t="s">
        <v>412</v>
      </c>
    </row>
    <row r="143" spans="1:2" ht="15.75" customHeight="1" x14ac:dyDescent="0.25">
      <c r="A143" s="1" t="s">
        <v>142</v>
      </c>
      <c r="B143" s="3" t="s">
        <v>413</v>
      </c>
    </row>
    <row r="144" spans="1:2" ht="15.75" customHeight="1" x14ac:dyDescent="0.25">
      <c r="A144" s="1" t="s">
        <v>143</v>
      </c>
      <c r="B144" s="3" t="s">
        <v>414</v>
      </c>
    </row>
    <row r="145" spans="1:2" ht="15.75" customHeight="1" x14ac:dyDescent="0.25">
      <c r="A145" s="1" t="s">
        <v>144</v>
      </c>
      <c r="B145" s="3" t="s">
        <v>415</v>
      </c>
    </row>
    <row r="146" spans="1:2" ht="15.75" customHeight="1" x14ac:dyDescent="0.25">
      <c r="A146" s="1" t="s">
        <v>145</v>
      </c>
      <c r="B146" s="3" t="s">
        <v>416</v>
      </c>
    </row>
    <row r="147" spans="1:2" ht="15.75" customHeight="1" x14ac:dyDescent="0.25">
      <c r="A147" s="1" t="s">
        <v>146</v>
      </c>
      <c r="B147" s="3" t="s">
        <v>417</v>
      </c>
    </row>
    <row r="148" spans="1:2" ht="15.75" customHeight="1" x14ac:dyDescent="0.25">
      <c r="A148" s="1" t="s">
        <v>147</v>
      </c>
      <c r="B148" s="3" t="s">
        <v>418</v>
      </c>
    </row>
    <row r="149" spans="1:2" ht="15.75" customHeight="1" x14ac:dyDescent="0.25">
      <c r="A149" s="1" t="s">
        <v>148</v>
      </c>
      <c r="B149" s="3" t="s">
        <v>419</v>
      </c>
    </row>
    <row r="150" spans="1:2" ht="15.75" customHeight="1" x14ac:dyDescent="0.25">
      <c r="A150" s="1" t="s">
        <v>149</v>
      </c>
      <c r="B150" s="3" t="s">
        <v>420</v>
      </c>
    </row>
    <row r="151" spans="1:2" ht="15.75" customHeight="1" x14ac:dyDescent="0.25">
      <c r="A151" s="1" t="s">
        <v>150</v>
      </c>
      <c r="B151" s="3" t="s">
        <v>421</v>
      </c>
    </row>
    <row r="152" spans="1:2" ht="15.75" customHeight="1" x14ac:dyDescent="0.25">
      <c r="A152" s="1" t="s">
        <v>151</v>
      </c>
      <c r="B152" s="3" t="s">
        <v>422</v>
      </c>
    </row>
    <row r="153" spans="1:2" ht="15.75" customHeight="1" x14ac:dyDescent="0.25">
      <c r="A153" s="1" t="s">
        <v>152</v>
      </c>
      <c r="B153" s="3" t="s">
        <v>423</v>
      </c>
    </row>
    <row r="154" spans="1:2" ht="15.75" customHeight="1" x14ac:dyDescent="0.25">
      <c r="A154" s="1" t="s">
        <v>153</v>
      </c>
      <c r="B154" s="3" t="s">
        <v>424</v>
      </c>
    </row>
    <row r="155" spans="1:2" ht="15.75" customHeight="1" x14ac:dyDescent="0.25">
      <c r="A155" s="1" t="s">
        <v>154</v>
      </c>
      <c r="B155" s="3" t="s">
        <v>425</v>
      </c>
    </row>
    <row r="156" spans="1:2" ht="15.75" customHeight="1" x14ac:dyDescent="0.25">
      <c r="A156" s="1" t="s">
        <v>155</v>
      </c>
      <c r="B156" s="3" t="s">
        <v>426</v>
      </c>
    </row>
    <row r="157" spans="1:2" ht="15.75" customHeight="1" x14ac:dyDescent="0.25">
      <c r="A157" s="1" t="s">
        <v>156</v>
      </c>
      <c r="B157" s="3" t="s">
        <v>427</v>
      </c>
    </row>
    <row r="158" spans="1:2" ht="15.75" customHeight="1" x14ac:dyDescent="0.25">
      <c r="A158" s="1" t="s">
        <v>157</v>
      </c>
      <c r="B158" s="3" t="s">
        <v>428</v>
      </c>
    </row>
    <row r="159" spans="1:2" ht="15.75" customHeight="1" x14ac:dyDescent="0.25">
      <c r="A159" s="1" t="s">
        <v>158</v>
      </c>
      <c r="B159" s="3" t="s">
        <v>429</v>
      </c>
    </row>
    <row r="160" spans="1:2" ht="15.75" customHeight="1" x14ac:dyDescent="0.25">
      <c r="A160" s="1" t="s">
        <v>159</v>
      </c>
      <c r="B160" s="3" t="s">
        <v>430</v>
      </c>
    </row>
    <row r="161" spans="1:2" ht="15.75" customHeight="1" x14ac:dyDescent="0.25">
      <c r="A161" s="1" t="s">
        <v>160</v>
      </c>
      <c r="B161" s="3" t="s">
        <v>431</v>
      </c>
    </row>
    <row r="162" spans="1:2" ht="15.75" customHeight="1" x14ac:dyDescent="0.25">
      <c r="A162" s="1" t="s">
        <v>161</v>
      </c>
      <c r="B162" s="3" t="s">
        <v>432</v>
      </c>
    </row>
    <row r="163" spans="1:2" ht="15.75" customHeight="1" x14ac:dyDescent="0.25">
      <c r="A163" s="1" t="s">
        <v>162</v>
      </c>
      <c r="B163" s="3" t="s">
        <v>433</v>
      </c>
    </row>
    <row r="164" spans="1:2" ht="15.75" customHeight="1" x14ac:dyDescent="0.25">
      <c r="A164" s="1" t="s">
        <v>163</v>
      </c>
      <c r="B164" s="3" t="s">
        <v>434</v>
      </c>
    </row>
    <row r="165" spans="1:2" ht="15.75" customHeight="1" x14ac:dyDescent="0.25">
      <c r="A165" s="1" t="s">
        <v>164</v>
      </c>
      <c r="B165" s="3" t="s">
        <v>435</v>
      </c>
    </row>
    <row r="166" spans="1:2" ht="15.75" customHeight="1" x14ac:dyDescent="0.25">
      <c r="A166" s="1" t="s">
        <v>165</v>
      </c>
      <c r="B166" s="3" t="s">
        <v>436</v>
      </c>
    </row>
    <row r="167" spans="1:2" ht="15.75" customHeight="1" x14ac:dyDescent="0.25">
      <c r="A167" s="1" t="s">
        <v>166</v>
      </c>
      <c r="B167" s="3" t="s">
        <v>437</v>
      </c>
    </row>
    <row r="168" spans="1:2" ht="15.75" customHeight="1" x14ac:dyDescent="0.25">
      <c r="A168" s="1" t="s">
        <v>167</v>
      </c>
      <c r="B168" s="3" t="s">
        <v>438</v>
      </c>
    </row>
    <row r="169" spans="1:2" ht="15.75" customHeight="1" x14ac:dyDescent="0.25">
      <c r="A169" s="1" t="s">
        <v>168</v>
      </c>
      <c r="B169" s="3" t="s">
        <v>439</v>
      </c>
    </row>
    <row r="170" spans="1:2" ht="15.75" customHeight="1" x14ac:dyDescent="0.25">
      <c r="A170" s="1" t="s">
        <v>169</v>
      </c>
      <c r="B170" s="3" t="s">
        <v>440</v>
      </c>
    </row>
    <row r="171" spans="1:2" ht="15.75" customHeight="1" x14ac:dyDescent="0.25">
      <c r="A171" s="1" t="s">
        <v>170</v>
      </c>
      <c r="B171" s="3" t="s">
        <v>441</v>
      </c>
    </row>
    <row r="172" spans="1:2" ht="15.75" customHeight="1" x14ac:dyDescent="0.25">
      <c r="A172" s="1" t="s">
        <v>171</v>
      </c>
      <c r="B172" s="3" t="s">
        <v>442</v>
      </c>
    </row>
    <row r="173" spans="1:2" ht="15.75" customHeight="1" x14ac:dyDescent="0.25">
      <c r="A173" s="1" t="s">
        <v>172</v>
      </c>
      <c r="B173" s="3" t="s">
        <v>443</v>
      </c>
    </row>
    <row r="174" spans="1:2" ht="15.75" customHeight="1" x14ac:dyDescent="0.25">
      <c r="A174" s="1" t="s">
        <v>173</v>
      </c>
      <c r="B174" s="3" t="s">
        <v>444</v>
      </c>
    </row>
    <row r="175" spans="1:2" ht="15.75" customHeight="1" x14ac:dyDescent="0.25">
      <c r="A175" s="1" t="s">
        <v>174</v>
      </c>
      <c r="B175" s="4" t="s">
        <v>445</v>
      </c>
    </row>
    <row r="176" spans="1:2" ht="15.75" customHeight="1" x14ac:dyDescent="0.25">
      <c r="A176" s="1" t="s">
        <v>175</v>
      </c>
      <c r="B176" s="3" t="s">
        <v>446</v>
      </c>
    </row>
    <row r="177" spans="1:2" ht="15.75" customHeight="1" x14ac:dyDescent="0.25">
      <c r="A177" s="1" t="s">
        <v>176</v>
      </c>
      <c r="B177" s="3" t="s">
        <v>447</v>
      </c>
    </row>
    <row r="178" spans="1:2" ht="15.75" customHeight="1" x14ac:dyDescent="0.25">
      <c r="A178" s="1" t="s">
        <v>177</v>
      </c>
      <c r="B178" s="4" t="s">
        <v>448</v>
      </c>
    </row>
    <row r="179" spans="1:2" ht="15.75" customHeight="1" x14ac:dyDescent="0.25">
      <c r="A179" s="1" t="s">
        <v>178</v>
      </c>
      <c r="B179" s="4" t="s">
        <v>449</v>
      </c>
    </row>
    <row r="180" spans="1:2" ht="15.75" customHeight="1" x14ac:dyDescent="0.25">
      <c r="A180" s="1" t="s">
        <v>179</v>
      </c>
      <c r="B180" s="4" t="s">
        <v>450</v>
      </c>
    </row>
    <row r="181" spans="1:2" ht="15.75" customHeight="1" x14ac:dyDescent="0.25">
      <c r="A181" s="1" t="s">
        <v>180</v>
      </c>
      <c r="B181" s="4" t="s">
        <v>451</v>
      </c>
    </row>
    <row r="182" spans="1:2" ht="15.75" customHeight="1" x14ac:dyDescent="0.25">
      <c r="A182" s="1" t="s">
        <v>181</v>
      </c>
      <c r="B182" s="4" t="s">
        <v>452</v>
      </c>
    </row>
    <row r="183" spans="1:2" ht="15.75" customHeight="1" x14ac:dyDescent="0.25">
      <c r="A183" s="1" t="s">
        <v>182</v>
      </c>
      <c r="B183" s="4" t="s">
        <v>453</v>
      </c>
    </row>
    <row r="184" spans="1:2" ht="15.75" customHeight="1" x14ac:dyDescent="0.25">
      <c r="A184" s="1" t="s">
        <v>183</v>
      </c>
      <c r="B184" s="4" t="s">
        <v>454</v>
      </c>
    </row>
    <row r="185" spans="1:2" ht="15.75" customHeight="1" x14ac:dyDescent="0.25">
      <c r="A185" s="1" t="s">
        <v>184</v>
      </c>
      <c r="B185" s="4" t="s">
        <v>455</v>
      </c>
    </row>
    <row r="186" spans="1:2" ht="15.75" customHeight="1" x14ac:dyDescent="0.25">
      <c r="A186" s="1" t="s">
        <v>185</v>
      </c>
      <c r="B186" s="4" t="s">
        <v>456</v>
      </c>
    </row>
    <row r="187" spans="1:2" ht="15.75" customHeight="1" x14ac:dyDescent="0.25">
      <c r="A187" s="1" t="s">
        <v>186</v>
      </c>
      <c r="B187" s="3" t="s">
        <v>457</v>
      </c>
    </row>
    <row r="188" spans="1:2" ht="15.75" customHeight="1" x14ac:dyDescent="0.25">
      <c r="A188" s="1" t="s">
        <v>187</v>
      </c>
      <c r="B188" s="3" t="s">
        <v>458</v>
      </c>
    </row>
    <row r="189" spans="1:2" ht="15.75" customHeight="1" x14ac:dyDescent="0.25">
      <c r="A189" s="1" t="s">
        <v>188</v>
      </c>
      <c r="B189" s="3" t="s">
        <v>459</v>
      </c>
    </row>
    <row r="190" spans="1:2" ht="15.75" customHeight="1" x14ac:dyDescent="0.25">
      <c r="A190" s="1" t="s">
        <v>189</v>
      </c>
      <c r="B190" s="3" t="s">
        <v>460</v>
      </c>
    </row>
    <row r="191" spans="1:2" ht="15.75" customHeight="1" x14ac:dyDescent="0.25">
      <c r="A191" s="1" t="s">
        <v>190</v>
      </c>
      <c r="B191" s="3" t="s">
        <v>461</v>
      </c>
    </row>
    <row r="192" spans="1:2" ht="15.75" customHeight="1" x14ac:dyDescent="0.25">
      <c r="A192" s="1" t="s">
        <v>191</v>
      </c>
      <c r="B192" s="3" t="s">
        <v>462</v>
      </c>
    </row>
    <row r="193" spans="1:2" ht="15.75" customHeight="1" x14ac:dyDescent="0.25">
      <c r="A193" s="1" t="s">
        <v>192</v>
      </c>
      <c r="B193" s="3" t="s">
        <v>463</v>
      </c>
    </row>
    <row r="194" spans="1:2" ht="15.75" customHeight="1" x14ac:dyDescent="0.25">
      <c r="A194" s="1" t="s">
        <v>193</v>
      </c>
      <c r="B194" s="3" t="s">
        <v>464</v>
      </c>
    </row>
    <row r="195" spans="1:2" ht="15.75" customHeight="1" x14ac:dyDescent="0.25">
      <c r="A195" s="1" t="s">
        <v>194</v>
      </c>
      <c r="B195" s="3" t="s">
        <v>465</v>
      </c>
    </row>
    <row r="196" spans="1:2" ht="15.75" customHeight="1" x14ac:dyDescent="0.25">
      <c r="A196" s="1" t="s">
        <v>195</v>
      </c>
      <c r="B196" s="3" t="s">
        <v>466</v>
      </c>
    </row>
    <row r="197" spans="1:2" ht="15.75" customHeight="1" x14ac:dyDescent="0.25">
      <c r="A197" s="1" t="s">
        <v>196</v>
      </c>
      <c r="B197" s="3" t="s">
        <v>467</v>
      </c>
    </row>
    <row r="198" spans="1:2" ht="15.75" customHeight="1" x14ac:dyDescent="0.25">
      <c r="A198" s="1" t="s">
        <v>197</v>
      </c>
      <c r="B198" s="3" t="s">
        <v>468</v>
      </c>
    </row>
    <row r="199" spans="1:2" ht="15.75" customHeight="1" x14ac:dyDescent="0.25">
      <c r="A199" s="1" t="s">
        <v>198</v>
      </c>
      <c r="B199" s="3" t="s">
        <v>469</v>
      </c>
    </row>
    <row r="200" spans="1:2" ht="15.75" customHeight="1" x14ac:dyDescent="0.25">
      <c r="A200" s="1" t="s">
        <v>199</v>
      </c>
      <c r="B200" s="3" t="s">
        <v>470</v>
      </c>
    </row>
    <row r="201" spans="1:2" ht="15.75" customHeight="1" x14ac:dyDescent="0.25">
      <c r="A201" s="1" t="s">
        <v>200</v>
      </c>
      <c r="B201" s="3" t="s">
        <v>471</v>
      </c>
    </row>
    <row r="202" spans="1:2" ht="15.75" customHeight="1" x14ac:dyDescent="0.25">
      <c r="A202" s="1" t="s">
        <v>201</v>
      </c>
      <c r="B202" s="3" t="s">
        <v>472</v>
      </c>
    </row>
    <row r="203" spans="1:2" ht="15.75" customHeight="1" x14ac:dyDescent="0.25">
      <c r="A203" s="1" t="s">
        <v>202</v>
      </c>
      <c r="B203" s="3" t="s">
        <v>473</v>
      </c>
    </row>
    <row r="204" spans="1:2" ht="15.75" customHeight="1" x14ac:dyDescent="0.25">
      <c r="A204" s="1" t="s">
        <v>203</v>
      </c>
      <c r="B204" s="3" t="s">
        <v>474</v>
      </c>
    </row>
    <row r="205" spans="1:2" ht="15.75" customHeight="1" x14ac:dyDescent="0.25">
      <c r="A205" s="1" t="s">
        <v>204</v>
      </c>
      <c r="B205" s="3" t="s">
        <v>475</v>
      </c>
    </row>
    <row r="206" spans="1:2" ht="15.75" customHeight="1" x14ac:dyDescent="0.25">
      <c r="A206" s="1" t="s">
        <v>205</v>
      </c>
      <c r="B206" s="3" t="s">
        <v>476</v>
      </c>
    </row>
    <row r="207" spans="1:2" ht="15.75" customHeight="1" x14ac:dyDescent="0.25">
      <c r="A207" s="1" t="s">
        <v>206</v>
      </c>
      <c r="B207" s="3" t="s">
        <v>477</v>
      </c>
    </row>
    <row r="208" spans="1:2" ht="15.75" customHeight="1" x14ac:dyDescent="0.25">
      <c r="A208" s="1" t="s">
        <v>207</v>
      </c>
      <c r="B208" s="3" t="s">
        <v>478</v>
      </c>
    </row>
    <row r="209" spans="1:2" ht="15.75" customHeight="1" x14ac:dyDescent="0.25">
      <c r="A209" s="1" t="s">
        <v>208</v>
      </c>
      <c r="B209" s="3" t="s">
        <v>479</v>
      </c>
    </row>
    <row r="210" spans="1:2" ht="15.75" customHeight="1" x14ac:dyDescent="0.25">
      <c r="A210" s="1" t="s">
        <v>209</v>
      </c>
      <c r="B210" s="3" t="s">
        <v>480</v>
      </c>
    </row>
    <row r="211" spans="1:2" ht="15.75" customHeight="1" x14ac:dyDescent="0.25">
      <c r="A211" s="1" t="s">
        <v>210</v>
      </c>
      <c r="B211" s="3" t="s">
        <v>481</v>
      </c>
    </row>
    <row r="212" spans="1:2" ht="15.75" customHeight="1" x14ac:dyDescent="0.25">
      <c r="A212" s="1" t="s">
        <v>211</v>
      </c>
      <c r="B212" s="3" t="s">
        <v>482</v>
      </c>
    </row>
    <row r="213" spans="1:2" ht="15.75" customHeight="1" x14ac:dyDescent="0.25">
      <c r="A213" s="1" t="s">
        <v>212</v>
      </c>
      <c r="B213" s="3" t="s">
        <v>483</v>
      </c>
    </row>
    <row r="214" spans="1:2" ht="15.75" customHeight="1" x14ac:dyDescent="0.25">
      <c r="A214" s="1" t="s">
        <v>213</v>
      </c>
      <c r="B214" s="4" t="s">
        <v>484</v>
      </c>
    </row>
    <row r="215" spans="1:2" ht="15.75" customHeight="1" x14ac:dyDescent="0.25">
      <c r="A215" s="1" t="s">
        <v>214</v>
      </c>
      <c r="B215" s="3" t="s">
        <v>485</v>
      </c>
    </row>
    <row r="216" spans="1:2" ht="15.75" customHeight="1" x14ac:dyDescent="0.25">
      <c r="A216" s="1" t="s">
        <v>215</v>
      </c>
      <c r="B216" s="3" t="s">
        <v>486</v>
      </c>
    </row>
    <row r="217" spans="1:2" ht="15.75" customHeight="1" x14ac:dyDescent="0.25">
      <c r="A217" s="1" t="s">
        <v>216</v>
      </c>
      <c r="B217" s="3" t="s">
        <v>487</v>
      </c>
    </row>
    <row r="218" spans="1:2" ht="15.75" customHeight="1" x14ac:dyDescent="0.25">
      <c r="A218" s="1" t="s">
        <v>217</v>
      </c>
      <c r="B218" s="4" t="s">
        <v>488</v>
      </c>
    </row>
    <row r="219" spans="1:2" ht="15.75" customHeight="1" x14ac:dyDescent="0.25">
      <c r="A219" s="1" t="s">
        <v>218</v>
      </c>
      <c r="B219" s="4" t="s">
        <v>489</v>
      </c>
    </row>
    <row r="220" spans="1:2" ht="15.75" customHeight="1" x14ac:dyDescent="0.25">
      <c r="A220" s="1" t="s">
        <v>219</v>
      </c>
      <c r="B220" s="4" t="s">
        <v>490</v>
      </c>
    </row>
    <row r="221" spans="1:2" ht="15.75" customHeight="1" x14ac:dyDescent="0.25">
      <c r="A221" s="1" t="s">
        <v>220</v>
      </c>
      <c r="B221" s="4" t="s">
        <v>491</v>
      </c>
    </row>
    <row r="222" spans="1:2" ht="15.75" customHeight="1" x14ac:dyDescent="0.25">
      <c r="A222" s="1" t="s">
        <v>221</v>
      </c>
      <c r="B222" s="4" t="s">
        <v>492</v>
      </c>
    </row>
    <row r="223" spans="1:2" ht="15.75" customHeight="1" x14ac:dyDescent="0.25">
      <c r="A223" s="1" t="s">
        <v>222</v>
      </c>
      <c r="B223" s="4" t="s">
        <v>493</v>
      </c>
    </row>
    <row r="224" spans="1:2" ht="15.75" customHeight="1" x14ac:dyDescent="0.25">
      <c r="A224" s="1" t="s">
        <v>223</v>
      </c>
      <c r="B224" s="4" t="s">
        <v>494</v>
      </c>
    </row>
    <row r="225" spans="1:2" ht="15.75" customHeight="1" x14ac:dyDescent="0.25">
      <c r="A225" s="2" t="s">
        <v>224</v>
      </c>
      <c r="B225" s="4" t="s">
        <v>495</v>
      </c>
    </row>
    <row r="226" spans="1:2" ht="15.75" customHeight="1" x14ac:dyDescent="0.25">
      <c r="A226" s="2" t="s">
        <v>225</v>
      </c>
      <c r="B226" s="4" t="s">
        <v>496</v>
      </c>
    </row>
    <row r="227" spans="1:2" ht="15.75" customHeight="1" x14ac:dyDescent="0.25">
      <c r="A227" s="1" t="s">
        <v>226</v>
      </c>
      <c r="B227" s="4" t="s">
        <v>497</v>
      </c>
    </row>
    <row r="228" spans="1:2" ht="15.75" customHeight="1" x14ac:dyDescent="0.25">
      <c r="A228" s="1" t="s">
        <v>227</v>
      </c>
      <c r="B228" s="4" t="s">
        <v>498</v>
      </c>
    </row>
    <row r="229" spans="1:2" ht="15.75" customHeight="1" x14ac:dyDescent="0.25">
      <c r="A229" s="1" t="s">
        <v>228</v>
      </c>
      <c r="B229" s="4" t="s">
        <v>499</v>
      </c>
    </row>
    <row r="230" spans="1:2" ht="15.75" customHeight="1" x14ac:dyDescent="0.25">
      <c r="A230" s="1" t="s">
        <v>229</v>
      </c>
      <c r="B230" s="4" t="s">
        <v>500</v>
      </c>
    </row>
    <row r="231" spans="1:2" ht="15.75" customHeight="1" x14ac:dyDescent="0.25">
      <c r="A231" s="1" t="s">
        <v>230</v>
      </c>
      <c r="B231" s="4" t="s">
        <v>501</v>
      </c>
    </row>
    <row r="232" spans="1:2" ht="15.75" customHeight="1" x14ac:dyDescent="0.25">
      <c r="A232" s="1" t="s">
        <v>231</v>
      </c>
      <c r="B232" s="4" t="s">
        <v>502</v>
      </c>
    </row>
    <row r="233" spans="1:2" ht="15.75" customHeight="1" x14ac:dyDescent="0.25">
      <c r="A233" s="1" t="s">
        <v>232</v>
      </c>
      <c r="B233" s="3"/>
    </row>
    <row r="234" spans="1:2" ht="15.75" customHeight="1" x14ac:dyDescent="0.25">
      <c r="A234" s="1" t="s">
        <v>233</v>
      </c>
      <c r="B234" s="4" t="s">
        <v>503</v>
      </c>
    </row>
    <row r="235" spans="1:2" ht="15.75" customHeight="1" x14ac:dyDescent="0.25">
      <c r="A235" s="1" t="s">
        <v>234</v>
      </c>
      <c r="B235" s="4" t="s">
        <v>504</v>
      </c>
    </row>
    <row r="236" spans="1:2" ht="15.75" customHeight="1" x14ac:dyDescent="0.25">
      <c r="A236" s="2" t="s">
        <v>235</v>
      </c>
      <c r="B236" s="4" t="s">
        <v>505</v>
      </c>
    </row>
    <row r="237" spans="1:2" ht="15.75" customHeight="1" x14ac:dyDescent="0.25">
      <c r="A237" s="1" t="s">
        <v>236</v>
      </c>
      <c r="B237" s="4" t="s">
        <v>506</v>
      </c>
    </row>
    <row r="238" spans="1:2" ht="15.75" customHeight="1" x14ac:dyDescent="0.25">
      <c r="A238" s="1" t="s">
        <v>237</v>
      </c>
      <c r="B238" s="4" t="s">
        <v>507</v>
      </c>
    </row>
    <row r="239" spans="1:2" ht="15.75" customHeight="1" x14ac:dyDescent="0.25">
      <c r="A239" s="1" t="s">
        <v>238</v>
      </c>
      <c r="B239" s="4" t="s">
        <v>508</v>
      </c>
    </row>
    <row r="240" spans="1:2" ht="15.75" customHeight="1" x14ac:dyDescent="0.25">
      <c r="A240" s="1" t="s">
        <v>239</v>
      </c>
      <c r="B240" s="4" t="s">
        <v>509</v>
      </c>
    </row>
    <row r="241" spans="1:2" ht="15.75" customHeight="1" x14ac:dyDescent="0.25">
      <c r="A241" s="1" t="s">
        <v>240</v>
      </c>
      <c r="B241" s="4" t="s">
        <v>510</v>
      </c>
    </row>
    <row r="242" spans="1:2" ht="15.75" customHeight="1" x14ac:dyDescent="0.25">
      <c r="A242" s="8" t="s">
        <v>241</v>
      </c>
      <c r="B242" s="2" t="s">
        <v>511</v>
      </c>
    </row>
    <row r="243" spans="1:2" ht="15.75" customHeight="1" x14ac:dyDescent="0.25">
      <c r="A243" s="1" t="s">
        <v>242</v>
      </c>
      <c r="B243" s="2" t="s">
        <v>512</v>
      </c>
    </row>
    <row r="244" spans="1:2" ht="15.75" customHeight="1" x14ac:dyDescent="0.25">
      <c r="A244" s="1" t="s">
        <v>243</v>
      </c>
      <c r="B244" s="2" t="s">
        <v>513</v>
      </c>
    </row>
    <row r="245" spans="1:2" ht="15.75" customHeight="1" x14ac:dyDescent="0.25">
      <c r="A245" s="1" t="s">
        <v>244</v>
      </c>
      <c r="B245" s="3" t="s">
        <v>514</v>
      </c>
    </row>
    <row r="246" spans="1:2" ht="15.75" customHeight="1" x14ac:dyDescent="0.25">
      <c r="A246" s="1" t="s">
        <v>245</v>
      </c>
      <c r="B246" s="2" t="s">
        <v>515</v>
      </c>
    </row>
    <row r="247" spans="1:2" ht="15.75" customHeight="1" x14ac:dyDescent="0.25">
      <c r="A247" s="1" t="s">
        <v>247</v>
      </c>
      <c r="B247" s="9" t="s">
        <v>516</v>
      </c>
    </row>
    <row r="248" spans="1:2" ht="15.75" customHeight="1" x14ac:dyDescent="0.25">
      <c r="A248" s="1" t="s">
        <v>248</v>
      </c>
      <c r="B248" s="9" t="s">
        <v>517</v>
      </c>
    </row>
    <row r="249" spans="1:2" ht="15.75" customHeight="1" x14ac:dyDescent="0.25">
      <c r="A249" s="1" t="s">
        <v>249</v>
      </c>
      <c r="B249" s="9" t="s">
        <v>518</v>
      </c>
    </row>
    <row r="250" spans="1:2" ht="15.75" customHeight="1" x14ac:dyDescent="0.25">
      <c r="A250" s="1" t="s">
        <v>250</v>
      </c>
      <c r="B250" s="9" t="s">
        <v>519</v>
      </c>
    </row>
    <row r="251" spans="1:2" ht="15.75" customHeight="1" x14ac:dyDescent="0.25">
      <c r="A251" s="1" t="s">
        <v>251</v>
      </c>
      <c r="B251" s="9" t="s">
        <v>520</v>
      </c>
    </row>
    <row r="252" spans="1:2" ht="15.75" customHeight="1" x14ac:dyDescent="0.25">
      <c r="A252" s="1" t="s">
        <v>252</v>
      </c>
      <c r="B252" s="9" t="s">
        <v>521</v>
      </c>
    </row>
    <row r="253" spans="1:2" ht="15.75" customHeight="1" x14ac:dyDescent="0.25">
      <c r="A253" s="1" t="s">
        <v>253</v>
      </c>
      <c r="B253" s="9" t="s">
        <v>522</v>
      </c>
    </row>
    <row r="254" spans="1:2" ht="15.75" customHeight="1" x14ac:dyDescent="0.25">
      <c r="A254" s="1" t="s">
        <v>254</v>
      </c>
      <c r="B254" s="9" t="s">
        <v>523</v>
      </c>
    </row>
    <row r="255" spans="1:2" ht="15.75" customHeight="1" x14ac:dyDescent="0.25">
      <c r="A255" s="1" t="s">
        <v>246</v>
      </c>
      <c r="B255" s="9" t="s">
        <v>524</v>
      </c>
    </row>
    <row r="256" spans="1:2" ht="15.75" customHeight="1" x14ac:dyDescent="0.25">
      <c r="A256" s="1" t="s">
        <v>255</v>
      </c>
      <c r="B256" s="9" t="s">
        <v>525</v>
      </c>
    </row>
    <row r="257" spans="1:2" ht="15.75" customHeight="1" x14ac:dyDescent="0.25">
      <c r="A257" s="1" t="s">
        <v>256</v>
      </c>
      <c r="B257" s="9" t="s">
        <v>526</v>
      </c>
    </row>
    <row r="258" spans="1:2" ht="15.75" customHeight="1" x14ac:dyDescent="0.25">
      <c r="A258" s="1" t="s">
        <v>257</v>
      </c>
      <c r="B258" s="9" t="s">
        <v>527</v>
      </c>
    </row>
    <row r="259" spans="1:2" ht="15.75" customHeight="1" x14ac:dyDescent="0.25">
      <c r="A259" s="1" t="s">
        <v>258</v>
      </c>
      <c r="B259" s="2" t="s">
        <v>528</v>
      </c>
    </row>
    <row r="260" spans="1:2" ht="15.75" customHeight="1" x14ac:dyDescent="0.25">
      <c r="A260" s="1" t="s">
        <v>259</v>
      </c>
      <c r="B260" s="2" t="s">
        <v>529</v>
      </c>
    </row>
    <row r="261" spans="1:2" ht="15.75" customHeight="1" x14ac:dyDescent="0.25">
      <c r="A261" s="1" t="s">
        <v>260</v>
      </c>
      <c r="B261" s="3" t="s">
        <v>530</v>
      </c>
    </row>
    <row r="262" spans="1:2" ht="15.75" customHeight="1" x14ac:dyDescent="0.25">
      <c r="A262" s="1" t="s">
        <v>261</v>
      </c>
      <c r="B262" s="4" t="s">
        <v>531</v>
      </c>
    </row>
    <row r="263" spans="1:2" ht="15.75" customHeight="1" x14ac:dyDescent="0.25">
      <c r="A263" s="1" t="s">
        <v>262</v>
      </c>
      <c r="B263" s="4" t="s">
        <v>532</v>
      </c>
    </row>
    <row r="264" spans="1:2" ht="15.75" customHeight="1" x14ac:dyDescent="0.25">
      <c r="A264" s="8" t="s">
        <v>263</v>
      </c>
      <c r="B264" s="4" t="s">
        <v>533</v>
      </c>
    </row>
    <row r="265" spans="1:2" ht="15.75" customHeight="1" x14ac:dyDescent="0.25">
      <c r="A265" s="1" t="s">
        <v>264</v>
      </c>
      <c r="B265" s="4" t="s">
        <v>534</v>
      </c>
    </row>
    <row r="266" spans="1:2" ht="15.75" customHeight="1" x14ac:dyDescent="0.25">
      <c r="A266" s="1" t="s">
        <v>265</v>
      </c>
      <c r="B266" s="4" t="s">
        <v>535</v>
      </c>
    </row>
    <row r="267" spans="1:2" ht="15.75" customHeight="1" x14ac:dyDescent="0.25">
      <c r="A267" s="1" t="s">
        <v>266</v>
      </c>
      <c r="B267" s="4" t="s">
        <v>536</v>
      </c>
    </row>
    <row r="268" spans="1:2" ht="15.75" customHeight="1" x14ac:dyDescent="0.25">
      <c r="A268" s="1" t="s">
        <v>267</v>
      </c>
      <c r="B268" s="4" t="s">
        <v>537</v>
      </c>
    </row>
    <row r="269" spans="1:2" ht="15.75" customHeight="1" x14ac:dyDescent="0.25">
      <c r="A269" s="1" t="s">
        <v>268</v>
      </c>
      <c r="B269" s="4" t="s">
        <v>538</v>
      </c>
    </row>
    <row r="270" spans="1:2" ht="15.75" customHeight="1" x14ac:dyDescent="0.25">
      <c r="A270" s="1" t="s">
        <v>269</v>
      </c>
      <c r="B270" s="2" t="s">
        <v>539</v>
      </c>
    </row>
    <row r="271" spans="1:2" ht="15.75" customHeight="1" x14ac:dyDescent="0.25">
      <c r="A271" s="1" t="s">
        <v>270</v>
      </c>
      <c r="B271" s="4" t="s">
        <v>540</v>
      </c>
    </row>
  </sheetData>
  <conditionalFormatting sqref="B1:B1048576">
    <cfRule type="duplicateValues" dxfId="2" priority="1"/>
  </conditionalFormatting>
  <conditionalFormatting sqref="B259:B271 B3:B246">
    <cfRule type="duplicateValues" dxfId="1" priority="470"/>
  </conditionalFormatting>
  <conditionalFormatting sqref="B1:B271">
    <cfRule type="duplicateValues" dxfId="0" priority="8316"/>
  </conditionalFormatting>
  <hyperlinks>
    <hyperlink ref="B1" r:id="rId1" display="uliana.rypniovska@lnu.edu.ua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2023-03-29T14:43:06Z</dcterms:modified>
</cp:coreProperties>
</file>