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ksy\Desktop\PWR\SEM_4\Struktury danych\praca\StrukturyDanychLab_1\LAB_1\pliki_csv\zbiorcze\"/>
    </mc:Choice>
  </mc:AlternateContent>
  <xr:revisionPtr revIDLastSave="0" documentId="13_ncr:1_{314DB14A-098A-4C06-9E33-021DA51F21A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LinkedList_addback_v2" sheetId="1" r:id="rId1"/>
  </sheets>
  <calcPr calcId="0"/>
</workbook>
</file>

<file path=xl/sharedStrings.xml><?xml version="1.0" encoding="utf-8"?>
<sst xmlns="http://schemas.openxmlformats.org/spreadsheetml/2006/main" count="15" uniqueCount="7">
  <si>
    <t>pozycja</t>
  </si>
  <si>
    <t>ilosc</t>
  </si>
  <si>
    <t>czas całkowity(ms)</t>
  </si>
  <si>
    <t>czas/ilosc(ms)</t>
  </si>
  <si>
    <t>SH</t>
  </si>
  <si>
    <t>SHT</t>
  </si>
  <si>
    <t>SDH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</si>
</sst>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czas/ilosc (pozycja)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747594050743657E-2"/>
          <c:y val="0.14458288499378191"/>
          <c:w val="0.88380796150481189"/>
          <c:h val="0.73591141145670969"/>
        </c:manualLayout>
      </c:layout>
      <c:lineChart>
        <c:grouping val="standard"/>
        <c:varyColors val="0"/>
        <c:ser>
          <c:idx val="0"/>
          <c:order val="0"/>
          <c:tx>
            <c:v>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SHLinkedList_addback_v2!$K$2:$K$201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SHLinkedList_addback_v2!$D$2:$D$149</c:f>
              <c:numCache>
                <c:formatCode>General</c:formatCode>
                <c:ptCount val="148"/>
                <c:pt idx="0">
                  <c:v>2.4000000000000001E-4</c:v>
                </c:pt>
                <c:pt idx="1">
                  <c:v>1.8799999999999999E-4</c:v>
                </c:pt>
                <c:pt idx="2">
                  <c:v>2.5999999999999998E-4</c:v>
                </c:pt>
                <c:pt idx="3">
                  <c:v>4.0900000000000002E-4</c:v>
                </c:pt>
                <c:pt idx="4">
                  <c:v>5.2499999999999997E-4</c:v>
                </c:pt>
                <c:pt idx="5">
                  <c:v>5.0900000000000001E-4</c:v>
                </c:pt>
                <c:pt idx="6">
                  <c:v>6.3100000000000005E-4</c:v>
                </c:pt>
                <c:pt idx="7">
                  <c:v>7.5100000000000004E-4</c:v>
                </c:pt>
                <c:pt idx="8">
                  <c:v>8.34E-4</c:v>
                </c:pt>
                <c:pt idx="9">
                  <c:v>9.0200000000000002E-4</c:v>
                </c:pt>
                <c:pt idx="10">
                  <c:v>9.859999999999999E-4</c:v>
                </c:pt>
                <c:pt idx="11">
                  <c:v>1.0449999999999999E-3</c:v>
                </c:pt>
                <c:pt idx="12">
                  <c:v>1.08E-3</c:v>
                </c:pt>
                <c:pt idx="13">
                  <c:v>1.1379999999999999E-3</c:v>
                </c:pt>
                <c:pt idx="14">
                  <c:v>1.232E-3</c:v>
                </c:pt>
                <c:pt idx="15">
                  <c:v>1.294E-3</c:v>
                </c:pt>
                <c:pt idx="16">
                  <c:v>1.3550000000000001E-3</c:v>
                </c:pt>
                <c:pt idx="17">
                  <c:v>1.4040000000000001E-3</c:v>
                </c:pt>
                <c:pt idx="18">
                  <c:v>1.4430000000000001E-3</c:v>
                </c:pt>
                <c:pt idx="19">
                  <c:v>1.516E-3</c:v>
                </c:pt>
                <c:pt idx="20">
                  <c:v>1.591E-3</c:v>
                </c:pt>
                <c:pt idx="21">
                  <c:v>1.6310000000000001E-3</c:v>
                </c:pt>
                <c:pt idx="22">
                  <c:v>1.6720000000000001E-3</c:v>
                </c:pt>
                <c:pt idx="23">
                  <c:v>1.732E-3</c:v>
                </c:pt>
                <c:pt idx="24">
                  <c:v>1.807E-3</c:v>
                </c:pt>
                <c:pt idx="25">
                  <c:v>1.8569999999999999E-3</c:v>
                </c:pt>
                <c:pt idx="26">
                  <c:v>1.9040000000000001E-3</c:v>
                </c:pt>
                <c:pt idx="27">
                  <c:v>1.98E-3</c:v>
                </c:pt>
                <c:pt idx="28">
                  <c:v>2.0760000000000002E-3</c:v>
                </c:pt>
                <c:pt idx="29">
                  <c:v>2.104E-3</c:v>
                </c:pt>
                <c:pt idx="30">
                  <c:v>2.14E-3</c:v>
                </c:pt>
                <c:pt idx="31">
                  <c:v>2.261E-3</c:v>
                </c:pt>
                <c:pt idx="32">
                  <c:v>2.3050000000000002E-3</c:v>
                </c:pt>
                <c:pt idx="33">
                  <c:v>2.3479999999999998E-3</c:v>
                </c:pt>
                <c:pt idx="34">
                  <c:v>2.4599999999999999E-3</c:v>
                </c:pt>
                <c:pt idx="35">
                  <c:v>2.5240000000000002E-3</c:v>
                </c:pt>
                <c:pt idx="36">
                  <c:v>2.568E-3</c:v>
                </c:pt>
                <c:pt idx="37">
                  <c:v>2.7190000000000001E-3</c:v>
                </c:pt>
                <c:pt idx="38">
                  <c:v>2.738E-3</c:v>
                </c:pt>
                <c:pt idx="39">
                  <c:v>2.8110000000000001E-3</c:v>
                </c:pt>
                <c:pt idx="40">
                  <c:v>2.9129999999999998E-3</c:v>
                </c:pt>
                <c:pt idx="41">
                  <c:v>2.9320000000000001E-3</c:v>
                </c:pt>
                <c:pt idx="42">
                  <c:v>3.1089999999999998E-3</c:v>
                </c:pt>
                <c:pt idx="43">
                  <c:v>3.1470000000000001E-3</c:v>
                </c:pt>
                <c:pt idx="44">
                  <c:v>3.1710000000000002E-3</c:v>
                </c:pt>
                <c:pt idx="45">
                  <c:v>3.2309999999999999E-3</c:v>
                </c:pt>
                <c:pt idx="46">
                  <c:v>3.3010000000000001E-3</c:v>
                </c:pt>
                <c:pt idx="47">
                  <c:v>3.3939999999999999E-3</c:v>
                </c:pt>
                <c:pt idx="48">
                  <c:v>3.4280000000000001E-3</c:v>
                </c:pt>
                <c:pt idx="49">
                  <c:v>3.5460000000000001E-3</c:v>
                </c:pt>
                <c:pt idx="50">
                  <c:v>3.5599999999999998E-3</c:v>
                </c:pt>
                <c:pt idx="51">
                  <c:v>3.673E-3</c:v>
                </c:pt>
                <c:pt idx="52">
                  <c:v>3.7130000000000002E-3</c:v>
                </c:pt>
                <c:pt idx="53">
                  <c:v>3.82E-3</c:v>
                </c:pt>
                <c:pt idx="54">
                  <c:v>3.8440000000000002E-3</c:v>
                </c:pt>
                <c:pt idx="55">
                  <c:v>3.9439999999999996E-3</c:v>
                </c:pt>
                <c:pt idx="56">
                  <c:v>3.9849999999999998E-3</c:v>
                </c:pt>
                <c:pt idx="57">
                  <c:v>4.084E-3</c:v>
                </c:pt>
                <c:pt idx="58">
                  <c:v>4.1310000000000001E-3</c:v>
                </c:pt>
                <c:pt idx="59">
                  <c:v>4.1510000000000002E-3</c:v>
                </c:pt>
                <c:pt idx="60">
                  <c:v>4.3379999999999998E-3</c:v>
                </c:pt>
                <c:pt idx="61">
                  <c:v>4.4419999999999998E-3</c:v>
                </c:pt>
                <c:pt idx="62">
                  <c:v>4.3870000000000003E-3</c:v>
                </c:pt>
                <c:pt idx="63">
                  <c:v>4.5919999999999997E-3</c:v>
                </c:pt>
                <c:pt idx="64">
                  <c:v>4.5799999999999999E-3</c:v>
                </c:pt>
                <c:pt idx="65">
                  <c:v>4.6670000000000001E-3</c:v>
                </c:pt>
                <c:pt idx="66">
                  <c:v>4.7149999999999996E-3</c:v>
                </c:pt>
                <c:pt idx="67">
                  <c:v>4.7949999999999998E-3</c:v>
                </c:pt>
                <c:pt idx="68">
                  <c:v>4.8539999999999998E-3</c:v>
                </c:pt>
                <c:pt idx="69">
                  <c:v>5.0020000000000004E-3</c:v>
                </c:pt>
                <c:pt idx="70">
                  <c:v>5.0740000000000004E-3</c:v>
                </c:pt>
                <c:pt idx="71">
                  <c:v>5.1520000000000003E-3</c:v>
                </c:pt>
                <c:pt idx="72">
                  <c:v>5.228E-3</c:v>
                </c:pt>
                <c:pt idx="73">
                  <c:v>5.2550000000000001E-3</c:v>
                </c:pt>
                <c:pt idx="74">
                  <c:v>5.424E-3</c:v>
                </c:pt>
                <c:pt idx="75">
                  <c:v>5.3600000000000002E-3</c:v>
                </c:pt>
                <c:pt idx="76">
                  <c:v>5.5170000000000002E-3</c:v>
                </c:pt>
                <c:pt idx="77">
                  <c:v>5.9430000000000004E-3</c:v>
                </c:pt>
                <c:pt idx="78">
                  <c:v>5.548E-3</c:v>
                </c:pt>
                <c:pt idx="79">
                  <c:v>5.7670000000000004E-3</c:v>
                </c:pt>
                <c:pt idx="80">
                  <c:v>5.9170000000000004E-3</c:v>
                </c:pt>
                <c:pt idx="81">
                  <c:v>5.8560000000000001E-3</c:v>
                </c:pt>
                <c:pt idx="82">
                  <c:v>5.8919999999999997E-3</c:v>
                </c:pt>
                <c:pt idx="83">
                  <c:v>6.0350000000000004E-3</c:v>
                </c:pt>
                <c:pt idx="84">
                  <c:v>6.2069999999999998E-3</c:v>
                </c:pt>
                <c:pt idx="85">
                  <c:v>6.2129999999999998E-3</c:v>
                </c:pt>
                <c:pt idx="86">
                  <c:v>6.2849999999999998E-3</c:v>
                </c:pt>
                <c:pt idx="87">
                  <c:v>6.3020000000000003E-3</c:v>
                </c:pt>
                <c:pt idx="88">
                  <c:v>6.8149999999999999E-3</c:v>
                </c:pt>
                <c:pt idx="89">
                  <c:v>6.613E-3</c:v>
                </c:pt>
                <c:pt idx="90">
                  <c:v>6.4419999999999998E-3</c:v>
                </c:pt>
                <c:pt idx="91">
                  <c:v>6.6410000000000002E-3</c:v>
                </c:pt>
                <c:pt idx="92">
                  <c:v>6.8770000000000003E-3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E-4C6C-A455-189FF61841AB}"/>
            </c:ext>
          </c:extLst>
        </c:ser>
        <c:ser>
          <c:idx val="1"/>
          <c:order val="1"/>
          <c:tx>
            <c:v>SHT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SHLinkedList_addback_v2!$K$2:$K$201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SHLinkedList_addback_v2!$I$2:$I$201</c:f>
              <c:numCache>
                <c:formatCode>General</c:formatCode>
                <c:ptCount val="200"/>
                <c:pt idx="0">
                  <c:v>2.14E-4</c:v>
                </c:pt>
                <c:pt idx="1">
                  <c:v>1.75E-4</c:v>
                </c:pt>
                <c:pt idx="2">
                  <c:v>1.83E-4</c:v>
                </c:pt>
                <c:pt idx="3">
                  <c:v>1.6100000000000001E-4</c:v>
                </c:pt>
                <c:pt idx="4">
                  <c:v>1.54E-4</c:v>
                </c:pt>
                <c:pt idx="5">
                  <c:v>1.74E-4</c:v>
                </c:pt>
                <c:pt idx="6">
                  <c:v>1.6100000000000001E-4</c:v>
                </c:pt>
                <c:pt idx="7">
                  <c:v>1.5699999999999999E-4</c:v>
                </c:pt>
                <c:pt idx="8">
                  <c:v>1.54E-4</c:v>
                </c:pt>
                <c:pt idx="9">
                  <c:v>1.3100000000000001E-4</c:v>
                </c:pt>
                <c:pt idx="10">
                  <c:v>1.66E-4</c:v>
                </c:pt>
                <c:pt idx="11">
                  <c:v>2.33E-4</c:v>
                </c:pt>
                <c:pt idx="12">
                  <c:v>2.2699999999999999E-4</c:v>
                </c:pt>
                <c:pt idx="13">
                  <c:v>2.2699999999999999E-4</c:v>
                </c:pt>
                <c:pt idx="14">
                  <c:v>2.1100000000000001E-4</c:v>
                </c:pt>
                <c:pt idx="15">
                  <c:v>2.05E-4</c:v>
                </c:pt>
                <c:pt idx="16">
                  <c:v>2.2800000000000001E-4</c:v>
                </c:pt>
                <c:pt idx="17">
                  <c:v>2.14E-4</c:v>
                </c:pt>
                <c:pt idx="18">
                  <c:v>2.2100000000000001E-4</c:v>
                </c:pt>
                <c:pt idx="19">
                  <c:v>2.4600000000000002E-4</c:v>
                </c:pt>
                <c:pt idx="20">
                  <c:v>2.61E-4</c:v>
                </c:pt>
                <c:pt idx="21">
                  <c:v>2.8499999999999999E-4</c:v>
                </c:pt>
                <c:pt idx="22">
                  <c:v>2.5300000000000002E-4</c:v>
                </c:pt>
                <c:pt idx="23">
                  <c:v>2.4000000000000001E-4</c:v>
                </c:pt>
                <c:pt idx="24">
                  <c:v>2.6400000000000002E-4</c:v>
                </c:pt>
                <c:pt idx="25">
                  <c:v>2.24E-4</c:v>
                </c:pt>
                <c:pt idx="26">
                  <c:v>2.7500000000000002E-4</c:v>
                </c:pt>
                <c:pt idx="27">
                  <c:v>2.2000000000000001E-4</c:v>
                </c:pt>
                <c:pt idx="28">
                  <c:v>2.0100000000000001E-4</c:v>
                </c:pt>
                <c:pt idx="29">
                  <c:v>2.24E-4</c:v>
                </c:pt>
                <c:pt idx="30">
                  <c:v>2.31E-4</c:v>
                </c:pt>
                <c:pt idx="31">
                  <c:v>2.5000000000000001E-4</c:v>
                </c:pt>
                <c:pt idx="32">
                  <c:v>2.0100000000000001E-4</c:v>
                </c:pt>
                <c:pt idx="33">
                  <c:v>2.1699999999999999E-4</c:v>
                </c:pt>
                <c:pt idx="34">
                  <c:v>2.1000000000000001E-4</c:v>
                </c:pt>
                <c:pt idx="35">
                  <c:v>2.5399999999999999E-4</c:v>
                </c:pt>
                <c:pt idx="36">
                  <c:v>2.6699999999999998E-4</c:v>
                </c:pt>
                <c:pt idx="37">
                  <c:v>2.3900000000000001E-4</c:v>
                </c:pt>
                <c:pt idx="38">
                  <c:v>2.3800000000000001E-4</c:v>
                </c:pt>
                <c:pt idx="39">
                  <c:v>2.3599999999999999E-4</c:v>
                </c:pt>
                <c:pt idx="40">
                  <c:v>2.5700000000000001E-4</c:v>
                </c:pt>
                <c:pt idx="41">
                  <c:v>2.1100000000000001E-4</c:v>
                </c:pt>
                <c:pt idx="42">
                  <c:v>2.2599999999999999E-4</c:v>
                </c:pt>
                <c:pt idx="43">
                  <c:v>2.3900000000000001E-4</c:v>
                </c:pt>
                <c:pt idx="44">
                  <c:v>2.1900000000000001E-4</c:v>
                </c:pt>
                <c:pt idx="45">
                  <c:v>2.4499999999999999E-4</c:v>
                </c:pt>
                <c:pt idx="46">
                  <c:v>2.13E-4</c:v>
                </c:pt>
                <c:pt idx="47">
                  <c:v>2.14E-4</c:v>
                </c:pt>
                <c:pt idx="48">
                  <c:v>2.2599999999999999E-4</c:v>
                </c:pt>
                <c:pt idx="49">
                  <c:v>2.2599999999999999E-4</c:v>
                </c:pt>
                <c:pt idx="50">
                  <c:v>2.23E-4</c:v>
                </c:pt>
                <c:pt idx="51">
                  <c:v>2.05E-4</c:v>
                </c:pt>
                <c:pt idx="52">
                  <c:v>2.1100000000000001E-4</c:v>
                </c:pt>
                <c:pt idx="53">
                  <c:v>2.2599999999999999E-4</c:v>
                </c:pt>
                <c:pt idx="54">
                  <c:v>2.13E-4</c:v>
                </c:pt>
                <c:pt idx="55">
                  <c:v>2.2800000000000001E-4</c:v>
                </c:pt>
                <c:pt idx="56">
                  <c:v>2.14E-4</c:v>
                </c:pt>
                <c:pt idx="57">
                  <c:v>2.31E-4</c:v>
                </c:pt>
                <c:pt idx="58">
                  <c:v>2.33E-4</c:v>
                </c:pt>
                <c:pt idx="59">
                  <c:v>2.42E-4</c:v>
                </c:pt>
                <c:pt idx="60">
                  <c:v>2.42E-4</c:v>
                </c:pt>
                <c:pt idx="61">
                  <c:v>2.12E-4</c:v>
                </c:pt>
                <c:pt idx="62">
                  <c:v>2.3000000000000001E-4</c:v>
                </c:pt>
                <c:pt idx="63">
                  <c:v>1.4300000000000001E-4</c:v>
                </c:pt>
                <c:pt idx="64">
                  <c:v>1.44E-4</c:v>
                </c:pt>
                <c:pt idx="65">
                  <c:v>1.4999999999999999E-4</c:v>
                </c:pt>
                <c:pt idx="66">
                  <c:v>1.4300000000000001E-4</c:v>
                </c:pt>
                <c:pt idx="67">
                  <c:v>1.45E-4</c:v>
                </c:pt>
                <c:pt idx="68">
                  <c:v>1.3999999999999999E-4</c:v>
                </c:pt>
                <c:pt idx="69">
                  <c:v>1.4799999999999999E-4</c:v>
                </c:pt>
                <c:pt idx="70">
                  <c:v>1.4899999999999999E-4</c:v>
                </c:pt>
                <c:pt idx="71">
                  <c:v>1.4799999999999999E-4</c:v>
                </c:pt>
                <c:pt idx="72">
                  <c:v>1.4799999999999999E-4</c:v>
                </c:pt>
                <c:pt idx="73">
                  <c:v>1.76E-4</c:v>
                </c:pt>
                <c:pt idx="74">
                  <c:v>1.5300000000000001E-4</c:v>
                </c:pt>
                <c:pt idx="75">
                  <c:v>1.4200000000000001E-4</c:v>
                </c:pt>
                <c:pt idx="76">
                  <c:v>1.44E-4</c:v>
                </c:pt>
                <c:pt idx="77">
                  <c:v>1.4799999999999999E-4</c:v>
                </c:pt>
                <c:pt idx="78">
                  <c:v>1.4799999999999999E-4</c:v>
                </c:pt>
                <c:pt idx="79">
                  <c:v>2.23E-4</c:v>
                </c:pt>
                <c:pt idx="80">
                  <c:v>1.64E-4</c:v>
                </c:pt>
                <c:pt idx="81">
                  <c:v>1.8000000000000001E-4</c:v>
                </c:pt>
                <c:pt idx="82">
                  <c:v>1.7100000000000001E-4</c:v>
                </c:pt>
                <c:pt idx="83">
                  <c:v>2.1100000000000001E-4</c:v>
                </c:pt>
                <c:pt idx="84">
                  <c:v>1.8100000000000001E-4</c:v>
                </c:pt>
                <c:pt idx="85">
                  <c:v>1.9699999999999999E-4</c:v>
                </c:pt>
                <c:pt idx="86">
                  <c:v>1.9100000000000001E-4</c:v>
                </c:pt>
                <c:pt idx="87">
                  <c:v>1.8699999999999999E-4</c:v>
                </c:pt>
                <c:pt idx="88">
                  <c:v>1.64E-4</c:v>
                </c:pt>
                <c:pt idx="89">
                  <c:v>1.94E-4</c:v>
                </c:pt>
                <c:pt idx="90">
                  <c:v>1.73E-4</c:v>
                </c:pt>
                <c:pt idx="91">
                  <c:v>1.65E-4</c:v>
                </c:pt>
                <c:pt idx="92">
                  <c:v>1.7200000000000001E-4</c:v>
                </c:pt>
                <c:pt idx="93">
                  <c:v>1.6899999999999999E-4</c:v>
                </c:pt>
                <c:pt idx="94">
                  <c:v>2.1599999999999999E-4</c:v>
                </c:pt>
                <c:pt idx="95">
                  <c:v>2.43E-4</c:v>
                </c:pt>
                <c:pt idx="96">
                  <c:v>2.14E-4</c:v>
                </c:pt>
                <c:pt idx="97">
                  <c:v>1.8000000000000001E-4</c:v>
                </c:pt>
                <c:pt idx="98">
                  <c:v>1.63E-4</c:v>
                </c:pt>
                <c:pt idx="99">
                  <c:v>1.8699999999999999E-4</c:v>
                </c:pt>
                <c:pt idx="100">
                  <c:v>1.63E-4</c:v>
                </c:pt>
                <c:pt idx="101">
                  <c:v>1.6000000000000001E-4</c:v>
                </c:pt>
                <c:pt idx="102">
                  <c:v>1.56E-4</c:v>
                </c:pt>
                <c:pt idx="103">
                  <c:v>1.65E-4</c:v>
                </c:pt>
                <c:pt idx="104">
                  <c:v>1.74E-4</c:v>
                </c:pt>
                <c:pt idx="105">
                  <c:v>1.8699999999999999E-4</c:v>
                </c:pt>
                <c:pt idx="106">
                  <c:v>1.63E-4</c:v>
                </c:pt>
                <c:pt idx="107">
                  <c:v>1.75E-4</c:v>
                </c:pt>
                <c:pt idx="108">
                  <c:v>1.6899999999999999E-4</c:v>
                </c:pt>
                <c:pt idx="109">
                  <c:v>1.76E-4</c:v>
                </c:pt>
                <c:pt idx="110">
                  <c:v>1.65E-4</c:v>
                </c:pt>
                <c:pt idx="111">
                  <c:v>1.56E-4</c:v>
                </c:pt>
                <c:pt idx="112">
                  <c:v>1.5799999999999999E-4</c:v>
                </c:pt>
                <c:pt idx="113">
                  <c:v>1.5799999999999999E-4</c:v>
                </c:pt>
                <c:pt idx="114">
                  <c:v>1.7100000000000001E-4</c:v>
                </c:pt>
                <c:pt idx="115">
                  <c:v>1.6100000000000001E-4</c:v>
                </c:pt>
                <c:pt idx="116">
                  <c:v>1.54E-4</c:v>
                </c:pt>
                <c:pt idx="117">
                  <c:v>1.5799999999999999E-4</c:v>
                </c:pt>
                <c:pt idx="118">
                  <c:v>1.5799999999999999E-4</c:v>
                </c:pt>
                <c:pt idx="119">
                  <c:v>1.5799999999999999E-4</c:v>
                </c:pt>
                <c:pt idx="120">
                  <c:v>1.6699999999999999E-4</c:v>
                </c:pt>
                <c:pt idx="121">
                  <c:v>1.7000000000000001E-4</c:v>
                </c:pt>
                <c:pt idx="122">
                  <c:v>1.83E-4</c:v>
                </c:pt>
                <c:pt idx="123">
                  <c:v>1.73E-4</c:v>
                </c:pt>
                <c:pt idx="124">
                  <c:v>1.74E-4</c:v>
                </c:pt>
                <c:pt idx="125">
                  <c:v>1.4799999999999999E-4</c:v>
                </c:pt>
                <c:pt idx="126">
                  <c:v>1.7699999999999999E-4</c:v>
                </c:pt>
                <c:pt idx="127">
                  <c:v>1.64E-4</c:v>
                </c:pt>
                <c:pt idx="128">
                  <c:v>1.4899999999999999E-4</c:v>
                </c:pt>
                <c:pt idx="129">
                  <c:v>2.05E-4</c:v>
                </c:pt>
                <c:pt idx="130">
                  <c:v>1.7899999999999999E-4</c:v>
                </c:pt>
                <c:pt idx="131">
                  <c:v>1.7799999999999999E-4</c:v>
                </c:pt>
                <c:pt idx="132">
                  <c:v>1.55E-4</c:v>
                </c:pt>
                <c:pt idx="133">
                  <c:v>1.5100000000000001E-4</c:v>
                </c:pt>
                <c:pt idx="134">
                  <c:v>1.63E-4</c:v>
                </c:pt>
                <c:pt idx="135">
                  <c:v>1.6699999999999999E-4</c:v>
                </c:pt>
                <c:pt idx="136">
                  <c:v>1.5699999999999999E-4</c:v>
                </c:pt>
                <c:pt idx="137">
                  <c:v>1.47E-4</c:v>
                </c:pt>
                <c:pt idx="138">
                  <c:v>1.5200000000000001E-4</c:v>
                </c:pt>
                <c:pt idx="139">
                  <c:v>1.55E-4</c:v>
                </c:pt>
                <c:pt idx="140">
                  <c:v>1.5200000000000001E-4</c:v>
                </c:pt>
                <c:pt idx="141">
                  <c:v>1.5200000000000001E-4</c:v>
                </c:pt>
                <c:pt idx="142">
                  <c:v>1.4899999999999999E-4</c:v>
                </c:pt>
                <c:pt idx="143">
                  <c:v>1.4799999999999999E-4</c:v>
                </c:pt>
                <c:pt idx="144">
                  <c:v>1.54E-4</c:v>
                </c:pt>
                <c:pt idx="145">
                  <c:v>1.4999999999999999E-4</c:v>
                </c:pt>
                <c:pt idx="146">
                  <c:v>1.56E-4</c:v>
                </c:pt>
                <c:pt idx="147">
                  <c:v>1.5100000000000001E-4</c:v>
                </c:pt>
                <c:pt idx="148">
                  <c:v>1.5100000000000001E-4</c:v>
                </c:pt>
                <c:pt idx="149">
                  <c:v>1.5899999999999999E-4</c:v>
                </c:pt>
                <c:pt idx="150">
                  <c:v>1.5200000000000001E-4</c:v>
                </c:pt>
                <c:pt idx="151">
                  <c:v>1.44E-4</c:v>
                </c:pt>
                <c:pt idx="152">
                  <c:v>1.46E-4</c:v>
                </c:pt>
                <c:pt idx="153">
                  <c:v>1.5100000000000001E-4</c:v>
                </c:pt>
                <c:pt idx="154">
                  <c:v>1.4899999999999999E-4</c:v>
                </c:pt>
                <c:pt idx="155">
                  <c:v>1.45E-4</c:v>
                </c:pt>
                <c:pt idx="156">
                  <c:v>1.4899999999999999E-4</c:v>
                </c:pt>
                <c:pt idx="157">
                  <c:v>1.47E-4</c:v>
                </c:pt>
                <c:pt idx="158">
                  <c:v>1.4999999999999999E-4</c:v>
                </c:pt>
                <c:pt idx="159">
                  <c:v>1.45E-4</c:v>
                </c:pt>
                <c:pt idx="160">
                  <c:v>1.47E-4</c:v>
                </c:pt>
                <c:pt idx="161">
                  <c:v>1.4899999999999999E-4</c:v>
                </c:pt>
                <c:pt idx="162">
                  <c:v>1.46E-4</c:v>
                </c:pt>
                <c:pt idx="163">
                  <c:v>1.4899999999999999E-4</c:v>
                </c:pt>
                <c:pt idx="164">
                  <c:v>1.47E-4</c:v>
                </c:pt>
                <c:pt idx="165">
                  <c:v>1.45E-4</c:v>
                </c:pt>
                <c:pt idx="166">
                  <c:v>1.66E-4</c:v>
                </c:pt>
                <c:pt idx="167">
                  <c:v>1.5300000000000001E-4</c:v>
                </c:pt>
                <c:pt idx="168">
                  <c:v>1.4799999999999999E-4</c:v>
                </c:pt>
                <c:pt idx="169">
                  <c:v>1.45E-4</c:v>
                </c:pt>
                <c:pt idx="170">
                  <c:v>1.44E-4</c:v>
                </c:pt>
                <c:pt idx="171">
                  <c:v>1.5200000000000001E-4</c:v>
                </c:pt>
                <c:pt idx="172">
                  <c:v>1.44E-4</c:v>
                </c:pt>
                <c:pt idx="173">
                  <c:v>1.4999999999999999E-4</c:v>
                </c:pt>
                <c:pt idx="174">
                  <c:v>1.4999999999999999E-4</c:v>
                </c:pt>
                <c:pt idx="175">
                  <c:v>1.5300000000000001E-4</c:v>
                </c:pt>
                <c:pt idx="176">
                  <c:v>1.4799999999999999E-4</c:v>
                </c:pt>
                <c:pt idx="177">
                  <c:v>1.5200000000000001E-4</c:v>
                </c:pt>
                <c:pt idx="178">
                  <c:v>1.76E-4</c:v>
                </c:pt>
                <c:pt idx="179">
                  <c:v>1.4999999999999999E-4</c:v>
                </c:pt>
                <c:pt idx="180">
                  <c:v>1.8000000000000001E-4</c:v>
                </c:pt>
                <c:pt idx="181">
                  <c:v>1.8200000000000001E-4</c:v>
                </c:pt>
                <c:pt idx="182">
                  <c:v>2.03E-4</c:v>
                </c:pt>
                <c:pt idx="183">
                  <c:v>1.8200000000000001E-4</c:v>
                </c:pt>
                <c:pt idx="184">
                  <c:v>1.6899999999999999E-4</c:v>
                </c:pt>
                <c:pt idx="185">
                  <c:v>1.6000000000000001E-4</c:v>
                </c:pt>
                <c:pt idx="186">
                  <c:v>1.73E-4</c:v>
                </c:pt>
                <c:pt idx="187">
                  <c:v>1.7899999999999999E-4</c:v>
                </c:pt>
                <c:pt idx="188">
                  <c:v>1.7100000000000001E-4</c:v>
                </c:pt>
                <c:pt idx="189">
                  <c:v>1.7699999999999999E-4</c:v>
                </c:pt>
                <c:pt idx="190">
                  <c:v>1.64E-4</c:v>
                </c:pt>
                <c:pt idx="191">
                  <c:v>1.66E-4</c:v>
                </c:pt>
                <c:pt idx="192">
                  <c:v>1.73E-4</c:v>
                </c:pt>
                <c:pt idx="193">
                  <c:v>1.63E-4</c:v>
                </c:pt>
                <c:pt idx="194">
                  <c:v>1.7899999999999999E-4</c:v>
                </c:pt>
                <c:pt idx="195">
                  <c:v>1.7799999999999999E-4</c:v>
                </c:pt>
                <c:pt idx="196">
                  <c:v>1.74E-4</c:v>
                </c:pt>
                <c:pt idx="197">
                  <c:v>1.76E-4</c:v>
                </c:pt>
                <c:pt idx="198">
                  <c:v>1.9000000000000001E-4</c:v>
                </c:pt>
                <c:pt idx="199">
                  <c:v>1.6000000000000001E-4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E-4C6C-A455-189FF61841AB}"/>
            </c:ext>
          </c:extLst>
        </c:ser>
        <c:ser>
          <c:idx val="2"/>
          <c:order val="2"/>
          <c:tx>
            <c:v>SDHT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SHLinkedList_addback_v2!$K$2:$K$201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SHLinkedList_addback_v2!$N$2:$N$201</c:f>
              <c:numCache>
                <c:formatCode>General</c:formatCode>
                <c:ptCount val="200"/>
                <c:pt idx="0">
                  <c:v>2.33E-4</c:v>
                </c:pt>
                <c:pt idx="1">
                  <c:v>2.1599999999999999E-4</c:v>
                </c:pt>
                <c:pt idx="2">
                  <c:v>1.7799999999999999E-4</c:v>
                </c:pt>
                <c:pt idx="3">
                  <c:v>1.66E-4</c:v>
                </c:pt>
                <c:pt idx="4">
                  <c:v>1.84E-4</c:v>
                </c:pt>
                <c:pt idx="5">
                  <c:v>1.85E-4</c:v>
                </c:pt>
                <c:pt idx="6">
                  <c:v>2.0799999999999999E-4</c:v>
                </c:pt>
                <c:pt idx="7">
                  <c:v>1.45E-4</c:v>
                </c:pt>
                <c:pt idx="8">
                  <c:v>1.44E-4</c:v>
                </c:pt>
                <c:pt idx="9">
                  <c:v>1.3799999999999999E-4</c:v>
                </c:pt>
                <c:pt idx="10">
                  <c:v>1.3899999999999999E-4</c:v>
                </c:pt>
                <c:pt idx="11">
                  <c:v>1.4200000000000001E-4</c:v>
                </c:pt>
                <c:pt idx="12">
                  <c:v>1.45E-4</c:v>
                </c:pt>
                <c:pt idx="13">
                  <c:v>1.36E-4</c:v>
                </c:pt>
                <c:pt idx="14">
                  <c:v>1.3799999999999999E-4</c:v>
                </c:pt>
                <c:pt idx="15">
                  <c:v>1.3799999999999999E-4</c:v>
                </c:pt>
                <c:pt idx="16">
                  <c:v>1.35E-4</c:v>
                </c:pt>
                <c:pt idx="17">
                  <c:v>1.3999999999999999E-4</c:v>
                </c:pt>
                <c:pt idx="18">
                  <c:v>1.4100000000000001E-4</c:v>
                </c:pt>
                <c:pt idx="19">
                  <c:v>1.4200000000000001E-4</c:v>
                </c:pt>
                <c:pt idx="20">
                  <c:v>1.4799999999999999E-4</c:v>
                </c:pt>
                <c:pt idx="21">
                  <c:v>1.4200000000000001E-4</c:v>
                </c:pt>
                <c:pt idx="22">
                  <c:v>1.64E-4</c:v>
                </c:pt>
                <c:pt idx="23">
                  <c:v>1.3799999999999999E-4</c:v>
                </c:pt>
                <c:pt idx="24">
                  <c:v>1.37E-4</c:v>
                </c:pt>
                <c:pt idx="25">
                  <c:v>1.4899999999999999E-4</c:v>
                </c:pt>
                <c:pt idx="26">
                  <c:v>1.37E-4</c:v>
                </c:pt>
                <c:pt idx="27">
                  <c:v>1.4899999999999999E-4</c:v>
                </c:pt>
                <c:pt idx="28">
                  <c:v>1.73E-4</c:v>
                </c:pt>
                <c:pt idx="29">
                  <c:v>1.5699999999999999E-4</c:v>
                </c:pt>
                <c:pt idx="30">
                  <c:v>1.5200000000000001E-4</c:v>
                </c:pt>
                <c:pt idx="31">
                  <c:v>1.4100000000000001E-4</c:v>
                </c:pt>
                <c:pt idx="32">
                  <c:v>1.4999999999999999E-4</c:v>
                </c:pt>
                <c:pt idx="33">
                  <c:v>1.3799999999999999E-4</c:v>
                </c:pt>
                <c:pt idx="34">
                  <c:v>1.4899999999999999E-4</c:v>
                </c:pt>
                <c:pt idx="35">
                  <c:v>1.4100000000000001E-4</c:v>
                </c:pt>
                <c:pt idx="36">
                  <c:v>1.4200000000000001E-4</c:v>
                </c:pt>
                <c:pt idx="37">
                  <c:v>1.4300000000000001E-4</c:v>
                </c:pt>
                <c:pt idx="38">
                  <c:v>1.4200000000000001E-4</c:v>
                </c:pt>
                <c:pt idx="39">
                  <c:v>1.44E-4</c:v>
                </c:pt>
                <c:pt idx="40">
                  <c:v>1.3999999999999999E-4</c:v>
                </c:pt>
                <c:pt idx="41">
                  <c:v>1.4100000000000001E-4</c:v>
                </c:pt>
                <c:pt idx="42">
                  <c:v>1.3999999999999999E-4</c:v>
                </c:pt>
                <c:pt idx="43">
                  <c:v>1.35E-4</c:v>
                </c:pt>
                <c:pt idx="44">
                  <c:v>1.4300000000000001E-4</c:v>
                </c:pt>
                <c:pt idx="45">
                  <c:v>1.3999999999999999E-4</c:v>
                </c:pt>
                <c:pt idx="46">
                  <c:v>1.35E-4</c:v>
                </c:pt>
                <c:pt idx="47">
                  <c:v>1.3799999999999999E-4</c:v>
                </c:pt>
                <c:pt idx="48">
                  <c:v>1.37E-4</c:v>
                </c:pt>
                <c:pt idx="49">
                  <c:v>1.3999999999999999E-4</c:v>
                </c:pt>
                <c:pt idx="50">
                  <c:v>1.3799999999999999E-4</c:v>
                </c:pt>
                <c:pt idx="51">
                  <c:v>1.4300000000000001E-4</c:v>
                </c:pt>
                <c:pt idx="52">
                  <c:v>1.36E-4</c:v>
                </c:pt>
                <c:pt idx="53">
                  <c:v>1.3999999999999999E-4</c:v>
                </c:pt>
                <c:pt idx="54">
                  <c:v>1.3799999999999999E-4</c:v>
                </c:pt>
                <c:pt idx="55">
                  <c:v>1.4200000000000001E-4</c:v>
                </c:pt>
                <c:pt idx="56">
                  <c:v>1.4100000000000001E-4</c:v>
                </c:pt>
                <c:pt idx="57">
                  <c:v>1.3999999999999999E-4</c:v>
                </c:pt>
                <c:pt idx="58">
                  <c:v>1.36E-4</c:v>
                </c:pt>
                <c:pt idx="59">
                  <c:v>1.3899999999999999E-4</c:v>
                </c:pt>
                <c:pt idx="60">
                  <c:v>1.47E-4</c:v>
                </c:pt>
                <c:pt idx="61">
                  <c:v>1.3799999999999999E-4</c:v>
                </c:pt>
                <c:pt idx="62">
                  <c:v>1.4100000000000001E-4</c:v>
                </c:pt>
                <c:pt idx="63">
                  <c:v>1.36E-4</c:v>
                </c:pt>
                <c:pt idx="64">
                  <c:v>1.37E-4</c:v>
                </c:pt>
                <c:pt idx="65">
                  <c:v>1.3799999999999999E-4</c:v>
                </c:pt>
                <c:pt idx="66">
                  <c:v>1.3999999999999999E-4</c:v>
                </c:pt>
                <c:pt idx="67">
                  <c:v>1.36E-4</c:v>
                </c:pt>
                <c:pt idx="68">
                  <c:v>1.4100000000000001E-4</c:v>
                </c:pt>
                <c:pt idx="69">
                  <c:v>1.45E-4</c:v>
                </c:pt>
                <c:pt idx="70">
                  <c:v>1.44E-4</c:v>
                </c:pt>
                <c:pt idx="71">
                  <c:v>1.44E-4</c:v>
                </c:pt>
                <c:pt idx="72">
                  <c:v>1.3899999999999999E-4</c:v>
                </c:pt>
                <c:pt idx="73">
                  <c:v>1.3899999999999999E-4</c:v>
                </c:pt>
                <c:pt idx="74">
                  <c:v>1.3799999999999999E-4</c:v>
                </c:pt>
                <c:pt idx="75">
                  <c:v>1.73E-4</c:v>
                </c:pt>
                <c:pt idx="76">
                  <c:v>1.5899999999999999E-4</c:v>
                </c:pt>
                <c:pt idx="77">
                  <c:v>1.4799999999999999E-4</c:v>
                </c:pt>
                <c:pt idx="78">
                  <c:v>1.75E-4</c:v>
                </c:pt>
                <c:pt idx="79">
                  <c:v>1.46E-4</c:v>
                </c:pt>
                <c:pt idx="80">
                  <c:v>1.6899999999999999E-4</c:v>
                </c:pt>
                <c:pt idx="81">
                  <c:v>1.7000000000000001E-4</c:v>
                </c:pt>
                <c:pt idx="82">
                  <c:v>1.66E-4</c:v>
                </c:pt>
                <c:pt idx="83">
                  <c:v>2.2499999999999999E-4</c:v>
                </c:pt>
                <c:pt idx="84">
                  <c:v>1.9599999999999999E-4</c:v>
                </c:pt>
                <c:pt idx="85">
                  <c:v>2.5799999999999998E-4</c:v>
                </c:pt>
                <c:pt idx="86">
                  <c:v>2.1100000000000001E-4</c:v>
                </c:pt>
                <c:pt idx="87">
                  <c:v>2.0900000000000001E-4</c:v>
                </c:pt>
                <c:pt idx="88">
                  <c:v>2.2800000000000001E-4</c:v>
                </c:pt>
                <c:pt idx="89">
                  <c:v>2.2900000000000001E-4</c:v>
                </c:pt>
                <c:pt idx="90">
                  <c:v>3.9199999999999999E-4</c:v>
                </c:pt>
                <c:pt idx="91">
                  <c:v>2.2699999999999999E-4</c:v>
                </c:pt>
                <c:pt idx="92">
                  <c:v>2.1000000000000001E-4</c:v>
                </c:pt>
                <c:pt idx="93">
                  <c:v>2.0100000000000001E-4</c:v>
                </c:pt>
                <c:pt idx="94">
                  <c:v>2.5300000000000002E-4</c:v>
                </c:pt>
                <c:pt idx="95">
                  <c:v>2.2699999999999999E-4</c:v>
                </c:pt>
                <c:pt idx="96">
                  <c:v>1.9799999999999999E-4</c:v>
                </c:pt>
                <c:pt idx="97">
                  <c:v>2.14E-4</c:v>
                </c:pt>
                <c:pt idx="98">
                  <c:v>2.0100000000000001E-4</c:v>
                </c:pt>
                <c:pt idx="99">
                  <c:v>2.0799999999999999E-4</c:v>
                </c:pt>
                <c:pt idx="100">
                  <c:v>2.0900000000000001E-4</c:v>
                </c:pt>
                <c:pt idx="101">
                  <c:v>1.8799999999999999E-4</c:v>
                </c:pt>
                <c:pt idx="102">
                  <c:v>1.9100000000000001E-4</c:v>
                </c:pt>
                <c:pt idx="103">
                  <c:v>2.0100000000000001E-4</c:v>
                </c:pt>
                <c:pt idx="104">
                  <c:v>2.04E-4</c:v>
                </c:pt>
                <c:pt idx="105">
                  <c:v>2.1499999999999999E-4</c:v>
                </c:pt>
                <c:pt idx="106">
                  <c:v>1.75E-4</c:v>
                </c:pt>
                <c:pt idx="107">
                  <c:v>2.0799999999999999E-4</c:v>
                </c:pt>
                <c:pt idx="108">
                  <c:v>2.05E-4</c:v>
                </c:pt>
                <c:pt idx="109">
                  <c:v>1.9000000000000001E-4</c:v>
                </c:pt>
                <c:pt idx="110">
                  <c:v>2.2699999999999999E-4</c:v>
                </c:pt>
                <c:pt idx="111">
                  <c:v>1.84E-4</c:v>
                </c:pt>
                <c:pt idx="112">
                  <c:v>1.93E-4</c:v>
                </c:pt>
                <c:pt idx="113">
                  <c:v>1.66E-4</c:v>
                </c:pt>
                <c:pt idx="114">
                  <c:v>1.85E-4</c:v>
                </c:pt>
                <c:pt idx="115">
                  <c:v>1.65E-4</c:v>
                </c:pt>
                <c:pt idx="116">
                  <c:v>1.73E-4</c:v>
                </c:pt>
                <c:pt idx="117">
                  <c:v>1.7000000000000001E-4</c:v>
                </c:pt>
                <c:pt idx="118">
                  <c:v>1.65E-4</c:v>
                </c:pt>
                <c:pt idx="119">
                  <c:v>2.24E-4</c:v>
                </c:pt>
                <c:pt idx="120">
                  <c:v>1.84E-4</c:v>
                </c:pt>
                <c:pt idx="121">
                  <c:v>2.23E-4</c:v>
                </c:pt>
                <c:pt idx="122">
                  <c:v>1.93E-4</c:v>
                </c:pt>
                <c:pt idx="123">
                  <c:v>1.7200000000000001E-4</c:v>
                </c:pt>
                <c:pt idx="124">
                  <c:v>1.7899999999999999E-4</c:v>
                </c:pt>
                <c:pt idx="125">
                  <c:v>1.92E-4</c:v>
                </c:pt>
                <c:pt idx="126">
                  <c:v>1.83E-4</c:v>
                </c:pt>
                <c:pt idx="127">
                  <c:v>2.13E-4</c:v>
                </c:pt>
                <c:pt idx="128">
                  <c:v>1.6799999999999999E-4</c:v>
                </c:pt>
                <c:pt idx="129">
                  <c:v>1.6899999999999999E-4</c:v>
                </c:pt>
                <c:pt idx="130">
                  <c:v>2.1000000000000001E-4</c:v>
                </c:pt>
                <c:pt idx="131">
                  <c:v>1.6699999999999999E-4</c:v>
                </c:pt>
                <c:pt idx="132">
                  <c:v>1.8799999999999999E-4</c:v>
                </c:pt>
                <c:pt idx="133">
                  <c:v>2.04E-4</c:v>
                </c:pt>
                <c:pt idx="134">
                  <c:v>2.0100000000000001E-4</c:v>
                </c:pt>
                <c:pt idx="135">
                  <c:v>1.8200000000000001E-4</c:v>
                </c:pt>
                <c:pt idx="136">
                  <c:v>1.73E-4</c:v>
                </c:pt>
                <c:pt idx="137">
                  <c:v>1.76E-4</c:v>
                </c:pt>
                <c:pt idx="138">
                  <c:v>1.83E-4</c:v>
                </c:pt>
                <c:pt idx="139">
                  <c:v>1.8799999999999999E-4</c:v>
                </c:pt>
                <c:pt idx="140">
                  <c:v>1.7100000000000001E-4</c:v>
                </c:pt>
                <c:pt idx="141">
                  <c:v>1.7100000000000001E-4</c:v>
                </c:pt>
                <c:pt idx="142">
                  <c:v>1.8599999999999999E-4</c:v>
                </c:pt>
                <c:pt idx="143">
                  <c:v>1.6200000000000001E-4</c:v>
                </c:pt>
                <c:pt idx="144">
                  <c:v>1.6100000000000001E-4</c:v>
                </c:pt>
                <c:pt idx="145">
                  <c:v>1.8699999999999999E-4</c:v>
                </c:pt>
                <c:pt idx="146">
                  <c:v>1.7200000000000001E-4</c:v>
                </c:pt>
                <c:pt idx="147">
                  <c:v>1.6799999999999999E-4</c:v>
                </c:pt>
                <c:pt idx="148">
                  <c:v>1.63E-4</c:v>
                </c:pt>
                <c:pt idx="149">
                  <c:v>1.5899999999999999E-4</c:v>
                </c:pt>
                <c:pt idx="150">
                  <c:v>2.2000000000000001E-4</c:v>
                </c:pt>
                <c:pt idx="151">
                  <c:v>1.7100000000000001E-4</c:v>
                </c:pt>
                <c:pt idx="152">
                  <c:v>1.94E-4</c:v>
                </c:pt>
                <c:pt idx="153">
                  <c:v>1.7899999999999999E-4</c:v>
                </c:pt>
                <c:pt idx="154">
                  <c:v>1.7899999999999999E-4</c:v>
                </c:pt>
                <c:pt idx="155">
                  <c:v>1.6799999999999999E-4</c:v>
                </c:pt>
                <c:pt idx="156">
                  <c:v>1.6000000000000001E-4</c:v>
                </c:pt>
                <c:pt idx="157">
                  <c:v>1.63E-4</c:v>
                </c:pt>
                <c:pt idx="158">
                  <c:v>1.63E-4</c:v>
                </c:pt>
                <c:pt idx="159">
                  <c:v>1.6000000000000001E-4</c:v>
                </c:pt>
                <c:pt idx="160">
                  <c:v>1.6899999999999999E-4</c:v>
                </c:pt>
                <c:pt idx="161">
                  <c:v>2.1000000000000001E-4</c:v>
                </c:pt>
                <c:pt idx="162">
                  <c:v>2.1499999999999999E-4</c:v>
                </c:pt>
                <c:pt idx="163">
                  <c:v>1.9599999999999999E-4</c:v>
                </c:pt>
                <c:pt idx="164">
                  <c:v>1.6799999999999999E-4</c:v>
                </c:pt>
                <c:pt idx="165">
                  <c:v>1.6899999999999999E-4</c:v>
                </c:pt>
                <c:pt idx="166">
                  <c:v>1.8000000000000001E-4</c:v>
                </c:pt>
                <c:pt idx="167">
                  <c:v>1.5699999999999999E-4</c:v>
                </c:pt>
                <c:pt idx="168">
                  <c:v>1.6000000000000001E-4</c:v>
                </c:pt>
                <c:pt idx="169">
                  <c:v>2.1100000000000001E-4</c:v>
                </c:pt>
                <c:pt idx="170">
                  <c:v>2.1000000000000001E-4</c:v>
                </c:pt>
                <c:pt idx="171">
                  <c:v>2.05E-4</c:v>
                </c:pt>
                <c:pt idx="172">
                  <c:v>2.1699999999999999E-4</c:v>
                </c:pt>
                <c:pt idx="173">
                  <c:v>2.4800000000000001E-4</c:v>
                </c:pt>
                <c:pt idx="174">
                  <c:v>2.1599999999999999E-4</c:v>
                </c:pt>
                <c:pt idx="175">
                  <c:v>2.1000000000000001E-4</c:v>
                </c:pt>
                <c:pt idx="176">
                  <c:v>2.22E-4</c:v>
                </c:pt>
                <c:pt idx="177">
                  <c:v>2.1100000000000001E-4</c:v>
                </c:pt>
                <c:pt idx="178">
                  <c:v>2.1499999999999999E-4</c:v>
                </c:pt>
                <c:pt idx="179">
                  <c:v>2.0900000000000001E-4</c:v>
                </c:pt>
                <c:pt idx="180">
                  <c:v>2.23E-4</c:v>
                </c:pt>
                <c:pt idx="181">
                  <c:v>2.3599999999999999E-4</c:v>
                </c:pt>
                <c:pt idx="182">
                  <c:v>2.4499999999999999E-4</c:v>
                </c:pt>
                <c:pt idx="183">
                  <c:v>2.2000000000000001E-4</c:v>
                </c:pt>
                <c:pt idx="184">
                  <c:v>1.7799999999999999E-4</c:v>
                </c:pt>
                <c:pt idx="185">
                  <c:v>1.84E-4</c:v>
                </c:pt>
                <c:pt idx="186">
                  <c:v>1.7699999999999999E-4</c:v>
                </c:pt>
                <c:pt idx="187">
                  <c:v>2.0900000000000001E-4</c:v>
                </c:pt>
                <c:pt idx="188">
                  <c:v>1.95E-4</c:v>
                </c:pt>
                <c:pt idx="189">
                  <c:v>1.75E-4</c:v>
                </c:pt>
                <c:pt idx="190">
                  <c:v>1.76E-4</c:v>
                </c:pt>
                <c:pt idx="191">
                  <c:v>1.8200000000000001E-4</c:v>
                </c:pt>
                <c:pt idx="192">
                  <c:v>2.13E-4</c:v>
                </c:pt>
                <c:pt idx="193">
                  <c:v>1.92E-4</c:v>
                </c:pt>
                <c:pt idx="194">
                  <c:v>1.83E-4</c:v>
                </c:pt>
                <c:pt idx="195">
                  <c:v>1.9100000000000001E-4</c:v>
                </c:pt>
                <c:pt idx="196">
                  <c:v>2.05E-4</c:v>
                </c:pt>
                <c:pt idx="197">
                  <c:v>1.84E-4</c:v>
                </c:pt>
                <c:pt idx="198">
                  <c:v>2.1499999999999999E-4</c:v>
                </c:pt>
                <c:pt idx="199">
                  <c:v>1.8599999999999999E-4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E-4C6C-A455-189FF6184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918367"/>
        <c:axId val="1503913087"/>
      </c:lineChart>
      <c:catAx>
        <c:axId val="150391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913087"/>
        <c:crosses val="autoZero"/>
        <c:auto val="1"/>
        <c:lblAlgn val="ctr"/>
        <c:lblOffset val="100"/>
        <c:noMultiLvlLbl val="0"/>
      </c:catAx>
      <c:valAx>
        <c:axId val="15039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91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</xdr:colOff>
      <xdr:row>1</xdr:row>
      <xdr:rowOff>60960</xdr:rowOff>
    </xdr:from>
    <xdr:to>
      <xdr:col>27</xdr:col>
      <xdr:colOff>274320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9FFFB-52FC-BD22-239E-734C3AABD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topLeftCell="G1" workbookViewId="0">
      <selection activeCell="L9" sqref="L9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0</v>
      </c>
      <c r="G1" s="1" t="s">
        <v>1</v>
      </c>
      <c r="H1" s="1" t="s">
        <v>2</v>
      </c>
      <c r="I1" s="1" t="s">
        <v>3</v>
      </c>
      <c r="J1" s="1"/>
      <c r="K1" s="1" t="s">
        <v>0</v>
      </c>
      <c r="L1" s="1" t="s">
        <v>1</v>
      </c>
      <c r="M1" s="1" t="s">
        <v>2</v>
      </c>
      <c r="N1" s="1" t="s">
        <v>3</v>
      </c>
    </row>
    <row r="2" spans="1:15" x14ac:dyDescent="0.3">
      <c r="A2" s="1">
        <v>0</v>
      </c>
      <c r="B2" s="1">
        <v>1000000</v>
      </c>
      <c r="C2" s="1">
        <v>240</v>
      </c>
      <c r="D2" s="1">
        <v>2.4000000000000001E-4</v>
      </c>
      <c r="E2" s="1" t="s">
        <v>4</v>
      </c>
      <c r="F2" s="1">
        <v>0</v>
      </c>
      <c r="G2" s="1">
        <v>1000000</v>
      </c>
      <c r="H2" s="1">
        <v>214</v>
      </c>
      <c r="I2" s="1">
        <v>2.14E-4</v>
      </c>
      <c r="J2" s="1" t="s">
        <v>5</v>
      </c>
      <c r="K2" s="1">
        <v>0</v>
      </c>
      <c r="L2" s="1">
        <v>1000000</v>
      </c>
      <c r="M2" s="1">
        <v>233</v>
      </c>
      <c r="N2" s="1">
        <v>2.33E-4</v>
      </c>
      <c r="O2" t="s">
        <v>6</v>
      </c>
    </row>
    <row r="3" spans="1:15" x14ac:dyDescent="0.3">
      <c r="A3" s="1">
        <v>1</v>
      </c>
      <c r="B3" s="1">
        <v>1000000</v>
      </c>
      <c r="C3" s="1">
        <v>188</v>
      </c>
      <c r="D3" s="1">
        <v>1.8799999999999999E-4</v>
      </c>
      <c r="E3" s="1"/>
      <c r="F3" s="1">
        <v>1</v>
      </c>
      <c r="G3" s="1">
        <v>1000000</v>
      </c>
      <c r="H3" s="1">
        <v>175</v>
      </c>
      <c r="I3" s="1">
        <v>1.75E-4</v>
      </c>
      <c r="J3" s="1"/>
      <c r="K3" s="1">
        <v>1</v>
      </c>
      <c r="L3" s="1">
        <v>1000000</v>
      </c>
      <c r="M3" s="1">
        <v>216</v>
      </c>
      <c r="N3" s="1">
        <v>2.1599999999999999E-4</v>
      </c>
    </row>
    <row r="4" spans="1:15" x14ac:dyDescent="0.3">
      <c r="A4" s="1">
        <v>2</v>
      </c>
      <c r="B4" s="1">
        <v>1000000</v>
      </c>
      <c r="C4" s="1">
        <v>260</v>
      </c>
      <c r="D4" s="1">
        <v>2.5999999999999998E-4</v>
      </c>
      <c r="E4" s="1"/>
      <c r="F4" s="1">
        <v>2</v>
      </c>
      <c r="G4" s="1">
        <v>1000000</v>
      </c>
      <c r="H4" s="1">
        <v>183</v>
      </c>
      <c r="I4" s="1">
        <v>1.83E-4</v>
      </c>
      <c r="J4" s="1"/>
      <c r="K4" s="1">
        <v>2</v>
      </c>
      <c r="L4" s="1">
        <v>1000000</v>
      </c>
      <c r="M4" s="1">
        <v>178</v>
      </c>
      <c r="N4" s="1">
        <v>1.7799999999999999E-4</v>
      </c>
    </row>
    <row r="5" spans="1:15" x14ac:dyDescent="0.3">
      <c r="A5" s="1">
        <v>3</v>
      </c>
      <c r="B5" s="1">
        <v>1000000</v>
      </c>
      <c r="C5" s="1">
        <v>409</v>
      </c>
      <c r="D5" s="1">
        <v>4.0900000000000002E-4</v>
      </c>
      <c r="E5" s="1"/>
      <c r="F5" s="1">
        <v>3</v>
      </c>
      <c r="G5" s="1">
        <v>1000000</v>
      </c>
      <c r="H5" s="1">
        <v>161</v>
      </c>
      <c r="I5" s="1">
        <v>1.6100000000000001E-4</v>
      </c>
      <c r="J5" s="1"/>
      <c r="K5" s="1">
        <v>3</v>
      </c>
      <c r="L5" s="1">
        <v>1000000</v>
      </c>
      <c r="M5" s="1">
        <v>166</v>
      </c>
      <c r="N5" s="1">
        <v>1.66E-4</v>
      </c>
    </row>
    <row r="6" spans="1:15" x14ac:dyDescent="0.3">
      <c r="A6" s="1">
        <v>4</v>
      </c>
      <c r="B6" s="1">
        <v>1000000</v>
      </c>
      <c r="C6" s="1">
        <v>525</v>
      </c>
      <c r="D6" s="1">
        <v>5.2499999999999997E-4</v>
      </c>
      <c r="E6" s="1"/>
      <c r="F6" s="1">
        <v>4</v>
      </c>
      <c r="G6" s="1">
        <v>1000000</v>
      </c>
      <c r="H6" s="1">
        <v>154</v>
      </c>
      <c r="I6" s="1">
        <v>1.54E-4</v>
      </c>
      <c r="J6" s="1"/>
      <c r="K6" s="1">
        <v>4</v>
      </c>
      <c r="L6" s="1">
        <v>1000000</v>
      </c>
      <c r="M6" s="1">
        <v>184</v>
      </c>
      <c r="N6" s="1">
        <v>1.84E-4</v>
      </c>
    </row>
    <row r="7" spans="1:15" x14ac:dyDescent="0.3">
      <c r="A7" s="1">
        <v>5</v>
      </c>
      <c r="B7" s="1">
        <v>1000000</v>
      </c>
      <c r="C7" s="1">
        <v>509</v>
      </c>
      <c r="D7" s="1">
        <v>5.0900000000000001E-4</v>
      </c>
      <c r="E7" s="1"/>
      <c r="F7" s="1">
        <v>5</v>
      </c>
      <c r="G7" s="1">
        <v>1000000</v>
      </c>
      <c r="H7" s="1">
        <v>174</v>
      </c>
      <c r="I7" s="1">
        <v>1.74E-4</v>
      </c>
      <c r="J7" s="1"/>
      <c r="K7" s="1">
        <v>5</v>
      </c>
      <c r="L7" s="1">
        <v>1000000</v>
      </c>
      <c r="M7" s="1">
        <v>185</v>
      </c>
      <c r="N7" s="1">
        <v>1.85E-4</v>
      </c>
    </row>
    <row r="8" spans="1:15" x14ac:dyDescent="0.3">
      <c r="A8">
        <v>6</v>
      </c>
      <c r="B8">
        <v>1000000</v>
      </c>
      <c r="C8">
        <v>631</v>
      </c>
      <c r="D8">
        <v>6.3100000000000005E-4</v>
      </c>
      <c r="F8">
        <v>6</v>
      </c>
      <c r="G8">
        <v>1000000</v>
      </c>
      <c r="H8">
        <v>161</v>
      </c>
      <c r="I8">
        <v>1.6100000000000001E-4</v>
      </c>
      <c r="K8">
        <v>6</v>
      </c>
      <c r="L8">
        <v>1000000</v>
      </c>
      <c r="M8">
        <v>208</v>
      </c>
      <c r="N8">
        <v>2.0799999999999999E-4</v>
      </c>
    </row>
    <row r="9" spans="1:15" x14ac:dyDescent="0.3">
      <c r="A9">
        <v>7</v>
      </c>
      <c r="B9">
        <v>1000000</v>
      </c>
      <c r="C9">
        <v>751</v>
      </c>
      <c r="D9">
        <v>7.5100000000000004E-4</v>
      </c>
      <c r="F9">
        <v>7</v>
      </c>
      <c r="G9">
        <v>1000000</v>
      </c>
      <c r="H9">
        <v>157</v>
      </c>
      <c r="I9">
        <v>1.5699999999999999E-4</v>
      </c>
      <c r="K9">
        <v>7</v>
      </c>
      <c r="L9">
        <v>1000000</v>
      </c>
      <c r="M9">
        <v>145</v>
      </c>
      <c r="N9">
        <v>1.45E-4</v>
      </c>
    </row>
    <row r="10" spans="1:15" x14ac:dyDescent="0.3">
      <c r="A10">
        <v>8</v>
      </c>
      <c r="B10">
        <v>1000000</v>
      </c>
      <c r="C10">
        <v>834</v>
      </c>
      <c r="D10">
        <v>8.34E-4</v>
      </c>
      <c r="F10">
        <v>8</v>
      </c>
      <c r="G10">
        <v>1000000</v>
      </c>
      <c r="H10">
        <v>154</v>
      </c>
      <c r="I10">
        <v>1.54E-4</v>
      </c>
      <c r="K10">
        <v>8</v>
      </c>
      <c r="L10">
        <v>1000000</v>
      </c>
      <c r="M10">
        <v>144</v>
      </c>
      <c r="N10">
        <v>1.44E-4</v>
      </c>
    </row>
    <row r="11" spans="1:15" x14ac:dyDescent="0.3">
      <c r="A11">
        <v>9</v>
      </c>
      <c r="B11">
        <v>1000000</v>
      </c>
      <c r="C11">
        <v>902</v>
      </c>
      <c r="D11">
        <v>9.0200000000000002E-4</v>
      </c>
      <c r="F11">
        <v>9</v>
      </c>
      <c r="G11">
        <v>1000000</v>
      </c>
      <c r="H11">
        <v>131</v>
      </c>
      <c r="I11">
        <v>1.3100000000000001E-4</v>
      </c>
      <c r="K11">
        <v>9</v>
      </c>
      <c r="L11">
        <v>1000000</v>
      </c>
      <c r="M11">
        <v>138</v>
      </c>
      <c r="N11">
        <v>1.3799999999999999E-4</v>
      </c>
    </row>
    <row r="12" spans="1:15" x14ac:dyDescent="0.3">
      <c r="A12">
        <v>10</v>
      </c>
      <c r="B12">
        <v>1000000</v>
      </c>
      <c r="C12">
        <v>986</v>
      </c>
      <c r="D12">
        <v>9.859999999999999E-4</v>
      </c>
      <c r="F12">
        <v>10</v>
      </c>
      <c r="G12">
        <v>1000000</v>
      </c>
      <c r="H12">
        <v>166</v>
      </c>
      <c r="I12">
        <v>1.66E-4</v>
      </c>
      <c r="K12">
        <v>10</v>
      </c>
      <c r="L12">
        <v>1000000</v>
      </c>
      <c r="M12">
        <v>139</v>
      </c>
      <c r="N12">
        <v>1.3899999999999999E-4</v>
      </c>
    </row>
    <row r="13" spans="1:15" x14ac:dyDescent="0.3">
      <c r="A13">
        <v>11</v>
      </c>
      <c r="B13">
        <v>1000000</v>
      </c>
      <c r="C13">
        <v>1045</v>
      </c>
      <c r="D13">
        <v>1.0449999999999999E-3</v>
      </c>
      <c r="F13">
        <v>11</v>
      </c>
      <c r="G13">
        <v>1000000</v>
      </c>
      <c r="H13">
        <v>233</v>
      </c>
      <c r="I13">
        <v>2.33E-4</v>
      </c>
      <c r="K13">
        <v>11</v>
      </c>
      <c r="L13">
        <v>1000000</v>
      </c>
      <c r="M13">
        <v>142</v>
      </c>
      <c r="N13">
        <v>1.4200000000000001E-4</v>
      </c>
    </row>
    <row r="14" spans="1:15" x14ac:dyDescent="0.3">
      <c r="A14">
        <v>12</v>
      </c>
      <c r="B14">
        <v>1000000</v>
      </c>
      <c r="C14">
        <v>1080</v>
      </c>
      <c r="D14">
        <v>1.08E-3</v>
      </c>
      <c r="F14">
        <v>12</v>
      </c>
      <c r="G14">
        <v>1000000</v>
      </c>
      <c r="H14">
        <v>227</v>
      </c>
      <c r="I14">
        <v>2.2699999999999999E-4</v>
      </c>
      <c r="K14">
        <v>12</v>
      </c>
      <c r="L14">
        <v>1000000</v>
      </c>
      <c r="M14">
        <v>145</v>
      </c>
      <c r="N14">
        <v>1.45E-4</v>
      </c>
    </row>
    <row r="15" spans="1:15" x14ac:dyDescent="0.3">
      <c r="A15">
        <v>13</v>
      </c>
      <c r="B15">
        <v>1000000</v>
      </c>
      <c r="C15">
        <v>1138</v>
      </c>
      <c r="D15">
        <v>1.1379999999999999E-3</v>
      </c>
      <c r="F15">
        <v>13</v>
      </c>
      <c r="G15">
        <v>1000000</v>
      </c>
      <c r="H15">
        <v>227</v>
      </c>
      <c r="I15">
        <v>2.2699999999999999E-4</v>
      </c>
      <c r="K15">
        <v>13</v>
      </c>
      <c r="L15">
        <v>1000000</v>
      </c>
      <c r="M15">
        <v>136</v>
      </c>
      <c r="N15">
        <v>1.36E-4</v>
      </c>
    </row>
    <row r="16" spans="1:15" x14ac:dyDescent="0.3">
      <c r="A16">
        <v>14</v>
      </c>
      <c r="B16">
        <v>1000000</v>
      </c>
      <c r="C16">
        <v>1232</v>
      </c>
      <c r="D16">
        <v>1.232E-3</v>
      </c>
      <c r="F16">
        <v>14</v>
      </c>
      <c r="G16">
        <v>1000000</v>
      </c>
      <c r="H16">
        <v>211</v>
      </c>
      <c r="I16">
        <v>2.1100000000000001E-4</v>
      </c>
      <c r="K16">
        <v>14</v>
      </c>
      <c r="L16">
        <v>1000000</v>
      </c>
      <c r="M16">
        <v>138</v>
      </c>
      <c r="N16">
        <v>1.3799999999999999E-4</v>
      </c>
    </row>
    <row r="17" spans="1:14" x14ac:dyDescent="0.3">
      <c r="A17">
        <v>15</v>
      </c>
      <c r="B17">
        <v>1000000</v>
      </c>
      <c r="C17">
        <v>1294</v>
      </c>
      <c r="D17">
        <v>1.294E-3</v>
      </c>
      <c r="F17">
        <v>15</v>
      </c>
      <c r="G17">
        <v>1000000</v>
      </c>
      <c r="H17">
        <v>205</v>
      </c>
      <c r="I17">
        <v>2.05E-4</v>
      </c>
      <c r="K17">
        <v>15</v>
      </c>
      <c r="L17">
        <v>1000000</v>
      </c>
      <c r="M17">
        <v>138</v>
      </c>
      <c r="N17">
        <v>1.3799999999999999E-4</v>
      </c>
    </row>
    <row r="18" spans="1:14" x14ac:dyDescent="0.3">
      <c r="A18">
        <v>16</v>
      </c>
      <c r="B18">
        <v>1000000</v>
      </c>
      <c r="C18">
        <v>1355</v>
      </c>
      <c r="D18">
        <v>1.3550000000000001E-3</v>
      </c>
      <c r="F18">
        <v>16</v>
      </c>
      <c r="G18">
        <v>1000000</v>
      </c>
      <c r="H18">
        <v>228</v>
      </c>
      <c r="I18">
        <v>2.2800000000000001E-4</v>
      </c>
      <c r="K18">
        <v>16</v>
      </c>
      <c r="L18">
        <v>1000000</v>
      </c>
      <c r="M18">
        <v>135</v>
      </c>
      <c r="N18">
        <v>1.35E-4</v>
      </c>
    </row>
    <row r="19" spans="1:14" x14ac:dyDescent="0.3">
      <c r="A19">
        <v>17</v>
      </c>
      <c r="B19">
        <v>1000000</v>
      </c>
      <c r="C19">
        <v>1404</v>
      </c>
      <c r="D19">
        <v>1.4040000000000001E-3</v>
      </c>
      <c r="F19">
        <v>17</v>
      </c>
      <c r="G19">
        <v>1000000</v>
      </c>
      <c r="H19">
        <v>214</v>
      </c>
      <c r="I19">
        <v>2.14E-4</v>
      </c>
      <c r="K19">
        <v>17</v>
      </c>
      <c r="L19">
        <v>1000000</v>
      </c>
      <c r="M19">
        <v>140</v>
      </c>
      <c r="N19">
        <v>1.3999999999999999E-4</v>
      </c>
    </row>
    <row r="20" spans="1:14" x14ac:dyDescent="0.3">
      <c r="A20">
        <v>18</v>
      </c>
      <c r="B20">
        <v>1000000</v>
      </c>
      <c r="C20">
        <v>1443</v>
      </c>
      <c r="D20">
        <v>1.4430000000000001E-3</v>
      </c>
      <c r="F20">
        <v>18</v>
      </c>
      <c r="G20">
        <v>1000000</v>
      </c>
      <c r="H20">
        <v>221</v>
      </c>
      <c r="I20">
        <v>2.2100000000000001E-4</v>
      </c>
      <c r="K20">
        <v>18</v>
      </c>
      <c r="L20">
        <v>1000000</v>
      </c>
      <c r="M20">
        <v>141</v>
      </c>
      <c r="N20">
        <v>1.4100000000000001E-4</v>
      </c>
    </row>
    <row r="21" spans="1:14" x14ac:dyDescent="0.3">
      <c r="A21">
        <v>19</v>
      </c>
      <c r="B21">
        <v>1000000</v>
      </c>
      <c r="C21">
        <v>1516</v>
      </c>
      <c r="D21">
        <v>1.516E-3</v>
      </c>
      <c r="F21">
        <v>19</v>
      </c>
      <c r="G21">
        <v>1000000</v>
      </c>
      <c r="H21">
        <v>246</v>
      </c>
      <c r="I21">
        <v>2.4600000000000002E-4</v>
      </c>
      <c r="K21">
        <v>19</v>
      </c>
      <c r="L21">
        <v>1000000</v>
      </c>
      <c r="M21">
        <v>142</v>
      </c>
      <c r="N21">
        <v>1.4200000000000001E-4</v>
      </c>
    </row>
    <row r="22" spans="1:14" x14ac:dyDescent="0.3">
      <c r="A22">
        <v>20</v>
      </c>
      <c r="B22">
        <v>1000000</v>
      </c>
      <c r="C22">
        <v>1591</v>
      </c>
      <c r="D22">
        <v>1.591E-3</v>
      </c>
      <c r="F22">
        <v>20</v>
      </c>
      <c r="G22">
        <v>1000000</v>
      </c>
      <c r="H22">
        <v>261</v>
      </c>
      <c r="I22">
        <v>2.61E-4</v>
      </c>
      <c r="K22">
        <v>20</v>
      </c>
      <c r="L22">
        <v>1000000</v>
      </c>
      <c r="M22">
        <v>148</v>
      </c>
      <c r="N22">
        <v>1.4799999999999999E-4</v>
      </c>
    </row>
    <row r="23" spans="1:14" x14ac:dyDescent="0.3">
      <c r="A23">
        <v>21</v>
      </c>
      <c r="B23">
        <v>1000000</v>
      </c>
      <c r="C23">
        <v>1631</v>
      </c>
      <c r="D23">
        <v>1.6310000000000001E-3</v>
      </c>
      <c r="F23">
        <v>21</v>
      </c>
      <c r="G23">
        <v>1000000</v>
      </c>
      <c r="H23">
        <v>285</v>
      </c>
      <c r="I23">
        <v>2.8499999999999999E-4</v>
      </c>
      <c r="K23">
        <v>21</v>
      </c>
      <c r="L23">
        <v>1000000</v>
      </c>
      <c r="M23">
        <v>142</v>
      </c>
      <c r="N23">
        <v>1.4200000000000001E-4</v>
      </c>
    </row>
    <row r="24" spans="1:14" x14ac:dyDescent="0.3">
      <c r="A24">
        <v>22</v>
      </c>
      <c r="B24">
        <v>1000000</v>
      </c>
      <c r="C24">
        <v>1672</v>
      </c>
      <c r="D24">
        <v>1.6720000000000001E-3</v>
      </c>
      <c r="F24">
        <v>22</v>
      </c>
      <c r="G24">
        <v>1000000</v>
      </c>
      <c r="H24">
        <v>253</v>
      </c>
      <c r="I24">
        <v>2.5300000000000002E-4</v>
      </c>
      <c r="K24">
        <v>22</v>
      </c>
      <c r="L24">
        <v>1000000</v>
      </c>
      <c r="M24">
        <v>164</v>
      </c>
      <c r="N24">
        <v>1.64E-4</v>
      </c>
    </row>
    <row r="25" spans="1:14" x14ac:dyDescent="0.3">
      <c r="A25">
        <v>23</v>
      </c>
      <c r="B25">
        <v>1000000</v>
      </c>
      <c r="C25">
        <v>1732</v>
      </c>
      <c r="D25">
        <v>1.732E-3</v>
      </c>
      <c r="F25">
        <v>23</v>
      </c>
      <c r="G25">
        <v>1000000</v>
      </c>
      <c r="H25">
        <v>240</v>
      </c>
      <c r="I25">
        <v>2.4000000000000001E-4</v>
      </c>
      <c r="K25">
        <v>23</v>
      </c>
      <c r="L25">
        <v>1000000</v>
      </c>
      <c r="M25">
        <v>138</v>
      </c>
      <c r="N25">
        <v>1.3799999999999999E-4</v>
      </c>
    </row>
    <row r="26" spans="1:14" x14ac:dyDescent="0.3">
      <c r="A26">
        <v>24</v>
      </c>
      <c r="B26">
        <v>1000000</v>
      </c>
      <c r="C26">
        <v>1807</v>
      </c>
      <c r="D26">
        <v>1.807E-3</v>
      </c>
      <c r="F26">
        <v>24</v>
      </c>
      <c r="G26">
        <v>1000000</v>
      </c>
      <c r="H26">
        <v>264</v>
      </c>
      <c r="I26">
        <v>2.6400000000000002E-4</v>
      </c>
      <c r="K26">
        <v>24</v>
      </c>
      <c r="L26">
        <v>1000000</v>
      </c>
      <c r="M26">
        <v>137</v>
      </c>
      <c r="N26">
        <v>1.37E-4</v>
      </c>
    </row>
    <row r="27" spans="1:14" x14ac:dyDescent="0.3">
      <c r="A27">
        <v>25</v>
      </c>
      <c r="B27">
        <v>1000000</v>
      </c>
      <c r="C27">
        <v>1857</v>
      </c>
      <c r="D27">
        <v>1.8569999999999999E-3</v>
      </c>
      <c r="F27">
        <v>25</v>
      </c>
      <c r="G27">
        <v>1000000</v>
      </c>
      <c r="H27">
        <v>224</v>
      </c>
      <c r="I27">
        <v>2.24E-4</v>
      </c>
      <c r="K27">
        <v>25</v>
      </c>
      <c r="L27">
        <v>1000000</v>
      </c>
      <c r="M27">
        <v>149</v>
      </c>
      <c r="N27">
        <v>1.4899999999999999E-4</v>
      </c>
    </row>
    <row r="28" spans="1:14" x14ac:dyDescent="0.3">
      <c r="A28">
        <v>26</v>
      </c>
      <c r="B28">
        <v>1000000</v>
      </c>
      <c r="C28">
        <v>1904</v>
      </c>
      <c r="D28">
        <v>1.9040000000000001E-3</v>
      </c>
      <c r="F28">
        <v>26</v>
      </c>
      <c r="G28">
        <v>1000000</v>
      </c>
      <c r="H28">
        <v>275</v>
      </c>
      <c r="I28">
        <v>2.7500000000000002E-4</v>
      </c>
      <c r="K28">
        <v>26</v>
      </c>
      <c r="L28">
        <v>1000000</v>
      </c>
      <c r="M28">
        <v>137</v>
      </c>
      <c r="N28">
        <v>1.37E-4</v>
      </c>
    </row>
    <row r="29" spans="1:14" x14ac:dyDescent="0.3">
      <c r="A29">
        <v>27</v>
      </c>
      <c r="B29">
        <v>1000000</v>
      </c>
      <c r="C29">
        <v>1980</v>
      </c>
      <c r="D29">
        <v>1.98E-3</v>
      </c>
      <c r="F29">
        <v>27</v>
      </c>
      <c r="G29">
        <v>1000000</v>
      </c>
      <c r="H29">
        <v>220</v>
      </c>
      <c r="I29">
        <v>2.2000000000000001E-4</v>
      </c>
      <c r="K29">
        <v>27</v>
      </c>
      <c r="L29">
        <v>1000000</v>
      </c>
      <c r="M29">
        <v>149</v>
      </c>
      <c r="N29">
        <v>1.4899999999999999E-4</v>
      </c>
    </row>
    <row r="30" spans="1:14" x14ac:dyDescent="0.3">
      <c r="A30">
        <v>28</v>
      </c>
      <c r="B30">
        <v>1000000</v>
      </c>
      <c r="C30">
        <v>2076</v>
      </c>
      <c r="D30">
        <v>2.0760000000000002E-3</v>
      </c>
      <c r="F30">
        <v>28</v>
      </c>
      <c r="G30">
        <v>1000000</v>
      </c>
      <c r="H30">
        <v>201</v>
      </c>
      <c r="I30">
        <v>2.0100000000000001E-4</v>
      </c>
      <c r="K30">
        <v>28</v>
      </c>
      <c r="L30">
        <v>1000000</v>
      </c>
      <c r="M30">
        <v>173</v>
      </c>
      <c r="N30">
        <v>1.73E-4</v>
      </c>
    </row>
    <row r="31" spans="1:14" x14ac:dyDescent="0.3">
      <c r="A31">
        <v>29</v>
      </c>
      <c r="B31">
        <v>1000000</v>
      </c>
      <c r="C31">
        <v>2104</v>
      </c>
      <c r="D31">
        <v>2.104E-3</v>
      </c>
      <c r="F31">
        <v>29</v>
      </c>
      <c r="G31">
        <v>1000000</v>
      </c>
      <c r="H31">
        <v>224</v>
      </c>
      <c r="I31">
        <v>2.24E-4</v>
      </c>
      <c r="K31">
        <v>29</v>
      </c>
      <c r="L31">
        <v>1000000</v>
      </c>
      <c r="M31">
        <v>157</v>
      </c>
      <c r="N31">
        <v>1.5699999999999999E-4</v>
      </c>
    </row>
    <row r="32" spans="1:14" x14ac:dyDescent="0.3">
      <c r="A32">
        <v>30</v>
      </c>
      <c r="B32">
        <v>1000000</v>
      </c>
      <c r="C32">
        <v>2140</v>
      </c>
      <c r="D32">
        <v>2.14E-3</v>
      </c>
      <c r="F32">
        <v>30</v>
      </c>
      <c r="G32">
        <v>1000000</v>
      </c>
      <c r="H32">
        <v>231</v>
      </c>
      <c r="I32">
        <v>2.31E-4</v>
      </c>
      <c r="K32">
        <v>30</v>
      </c>
      <c r="L32">
        <v>1000000</v>
      </c>
      <c r="M32">
        <v>152</v>
      </c>
      <c r="N32">
        <v>1.5200000000000001E-4</v>
      </c>
    </row>
    <row r="33" spans="1:14" x14ac:dyDescent="0.3">
      <c r="A33">
        <v>31</v>
      </c>
      <c r="B33">
        <v>1000000</v>
      </c>
      <c r="C33">
        <v>2261</v>
      </c>
      <c r="D33">
        <v>2.261E-3</v>
      </c>
      <c r="F33">
        <v>31</v>
      </c>
      <c r="G33">
        <v>1000000</v>
      </c>
      <c r="H33">
        <v>250</v>
      </c>
      <c r="I33">
        <v>2.5000000000000001E-4</v>
      </c>
      <c r="K33">
        <v>31</v>
      </c>
      <c r="L33">
        <v>1000000</v>
      </c>
      <c r="M33">
        <v>141</v>
      </c>
      <c r="N33">
        <v>1.4100000000000001E-4</v>
      </c>
    </row>
    <row r="34" spans="1:14" x14ac:dyDescent="0.3">
      <c r="A34">
        <v>32</v>
      </c>
      <c r="B34">
        <v>1000000</v>
      </c>
      <c r="C34">
        <v>2305</v>
      </c>
      <c r="D34">
        <v>2.3050000000000002E-3</v>
      </c>
      <c r="F34">
        <v>32</v>
      </c>
      <c r="G34">
        <v>1000000</v>
      </c>
      <c r="H34">
        <v>201</v>
      </c>
      <c r="I34">
        <v>2.0100000000000001E-4</v>
      </c>
      <c r="K34">
        <v>32</v>
      </c>
      <c r="L34">
        <v>1000000</v>
      </c>
      <c r="M34">
        <v>150</v>
      </c>
      <c r="N34">
        <v>1.4999999999999999E-4</v>
      </c>
    </row>
    <row r="35" spans="1:14" x14ac:dyDescent="0.3">
      <c r="A35">
        <v>33</v>
      </c>
      <c r="B35">
        <v>1000000</v>
      </c>
      <c r="C35">
        <v>2348</v>
      </c>
      <c r="D35">
        <v>2.3479999999999998E-3</v>
      </c>
      <c r="F35">
        <v>33</v>
      </c>
      <c r="G35">
        <v>1000000</v>
      </c>
      <c r="H35">
        <v>217</v>
      </c>
      <c r="I35">
        <v>2.1699999999999999E-4</v>
      </c>
      <c r="K35">
        <v>33</v>
      </c>
      <c r="L35">
        <v>1000000</v>
      </c>
      <c r="M35">
        <v>138</v>
      </c>
      <c r="N35">
        <v>1.3799999999999999E-4</v>
      </c>
    </row>
    <row r="36" spans="1:14" x14ac:dyDescent="0.3">
      <c r="A36">
        <v>34</v>
      </c>
      <c r="B36">
        <v>1000000</v>
      </c>
      <c r="C36">
        <v>2460</v>
      </c>
      <c r="D36">
        <v>2.4599999999999999E-3</v>
      </c>
      <c r="F36">
        <v>34</v>
      </c>
      <c r="G36">
        <v>1000000</v>
      </c>
      <c r="H36">
        <v>210</v>
      </c>
      <c r="I36">
        <v>2.1000000000000001E-4</v>
      </c>
      <c r="K36">
        <v>34</v>
      </c>
      <c r="L36">
        <v>1000000</v>
      </c>
      <c r="M36">
        <v>149</v>
      </c>
      <c r="N36">
        <v>1.4899999999999999E-4</v>
      </c>
    </row>
    <row r="37" spans="1:14" x14ac:dyDescent="0.3">
      <c r="A37">
        <v>35</v>
      </c>
      <c r="B37">
        <v>1000000</v>
      </c>
      <c r="C37">
        <v>2524</v>
      </c>
      <c r="D37">
        <v>2.5240000000000002E-3</v>
      </c>
      <c r="F37">
        <v>35</v>
      </c>
      <c r="G37">
        <v>1000000</v>
      </c>
      <c r="H37">
        <v>254</v>
      </c>
      <c r="I37">
        <v>2.5399999999999999E-4</v>
      </c>
      <c r="K37">
        <v>35</v>
      </c>
      <c r="L37">
        <v>1000000</v>
      </c>
      <c r="M37">
        <v>141</v>
      </c>
      <c r="N37">
        <v>1.4100000000000001E-4</v>
      </c>
    </row>
    <row r="38" spans="1:14" x14ac:dyDescent="0.3">
      <c r="A38">
        <v>36</v>
      </c>
      <c r="B38">
        <v>1000000</v>
      </c>
      <c r="C38">
        <v>2568</v>
      </c>
      <c r="D38">
        <v>2.568E-3</v>
      </c>
      <c r="F38">
        <v>36</v>
      </c>
      <c r="G38">
        <v>1000000</v>
      </c>
      <c r="H38">
        <v>267</v>
      </c>
      <c r="I38">
        <v>2.6699999999999998E-4</v>
      </c>
      <c r="K38">
        <v>36</v>
      </c>
      <c r="L38">
        <v>1000000</v>
      </c>
      <c r="M38">
        <v>142</v>
      </c>
      <c r="N38">
        <v>1.4200000000000001E-4</v>
      </c>
    </row>
    <row r="39" spans="1:14" x14ac:dyDescent="0.3">
      <c r="A39">
        <v>37</v>
      </c>
      <c r="B39">
        <v>1000000</v>
      </c>
      <c r="C39">
        <v>2719</v>
      </c>
      <c r="D39">
        <v>2.7190000000000001E-3</v>
      </c>
      <c r="F39">
        <v>37</v>
      </c>
      <c r="G39">
        <v>1000000</v>
      </c>
      <c r="H39">
        <v>239</v>
      </c>
      <c r="I39">
        <v>2.3900000000000001E-4</v>
      </c>
      <c r="K39">
        <v>37</v>
      </c>
      <c r="L39">
        <v>1000000</v>
      </c>
      <c r="M39">
        <v>143</v>
      </c>
      <c r="N39">
        <v>1.4300000000000001E-4</v>
      </c>
    </row>
    <row r="40" spans="1:14" x14ac:dyDescent="0.3">
      <c r="A40">
        <v>38</v>
      </c>
      <c r="B40">
        <v>1000000</v>
      </c>
      <c r="C40">
        <v>2738</v>
      </c>
      <c r="D40">
        <v>2.738E-3</v>
      </c>
      <c r="F40">
        <v>38</v>
      </c>
      <c r="G40">
        <v>1000000</v>
      </c>
      <c r="H40">
        <v>238</v>
      </c>
      <c r="I40">
        <v>2.3800000000000001E-4</v>
      </c>
      <c r="K40">
        <v>38</v>
      </c>
      <c r="L40">
        <v>1000000</v>
      </c>
      <c r="M40">
        <v>142</v>
      </c>
      <c r="N40">
        <v>1.4200000000000001E-4</v>
      </c>
    </row>
    <row r="41" spans="1:14" x14ac:dyDescent="0.3">
      <c r="A41">
        <v>39</v>
      </c>
      <c r="B41">
        <v>1000000</v>
      </c>
      <c r="C41">
        <v>2811</v>
      </c>
      <c r="D41">
        <v>2.8110000000000001E-3</v>
      </c>
      <c r="F41">
        <v>39</v>
      </c>
      <c r="G41">
        <v>1000000</v>
      </c>
      <c r="H41">
        <v>236</v>
      </c>
      <c r="I41">
        <v>2.3599999999999999E-4</v>
      </c>
      <c r="K41">
        <v>39</v>
      </c>
      <c r="L41">
        <v>1000000</v>
      </c>
      <c r="M41">
        <v>144</v>
      </c>
      <c r="N41">
        <v>1.44E-4</v>
      </c>
    </row>
    <row r="42" spans="1:14" x14ac:dyDescent="0.3">
      <c r="A42">
        <v>40</v>
      </c>
      <c r="B42">
        <v>1000000</v>
      </c>
      <c r="C42">
        <v>2913</v>
      </c>
      <c r="D42">
        <v>2.9129999999999998E-3</v>
      </c>
      <c r="F42">
        <v>40</v>
      </c>
      <c r="G42">
        <v>1000000</v>
      </c>
      <c r="H42">
        <v>257</v>
      </c>
      <c r="I42">
        <v>2.5700000000000001E-4</v>
      </c>
      <c r="K42">
        <v>40</v>
      </c>
      <c r="L42">
        <v>1000000</v>
      </c>
      <c r="M42">
        <v>140</v>
      </c>
      <c r="N42">
        <v>1.3999999999999999E-4</v>
      </c>
    </row>
    <row r="43" spans="1:14" x14ac:dyDescent="0.3">
      <c r="A43">
        <v>41</v>
      </c>
      <c r="B43">
        <v>1000000</v>
      </c>
      <c r="C43">
        <v>2932</v>
      </c>
      <c r="D43">
        <v>2.9320000000000001E-3</v>
      </c>
      <c r="F43">
        <v>41</v>
      </c>
      <c r="G43">
        <v>1000000</v>
      </c>
      <c r="H43">
        <v>211</v>
      </c>
      <c r="I43">
        <v>2.1100000000000001E-4</v>
      </c>
      <c r="K43">
        <v>41</v>
      </c>
      <c r="L43">
        <v>1000000</v>
      </c>
      <c r="M43">
        <v>141</v>
      </c>
      <c r="N43">
        <v>1.4100000000000001E-4</v>
      </c>
    </row>
    <row r="44" spans="1:14" x14ac:dyDescent="0.3">
      <c r="A44">
        <v>42</v>
      </c>
      <c r="B44">
        <v>1000000</v>
      </c>
      <c r="C44">
        <v>3109</v>
      </c>
      <c r="D44">
        <v>3.1089999999999998E-3</v>
      </c>
      <c r="F44">
        <v>42</v>
      </c>
      <c r="G44">
        <v>1000000</v>
      </c>
      <c r="H44">
        <v>226</v>
      </c>
      <c r="I44">
        <v>2.2599999999999999E-4</v>
      </c>
      <c r="K44">
        <v>42</v>
      </c>
      <c r="L44">
        <v>1000000</v>
      </c>
      <c r="M44">
        <v>140</v>
      </c>
      <c r="N44">
        <v>1.3999999999999999E-4</v>
      </c>
    </row>
    <row r="45" spans="1:14" x14ac:dyDescent="0.3">
      <c r="A45">
        <v>43</v>
      </c>
      <c r="B45">
        <v>1000000</v>
      </c>
      <c r="C45">
        <v>3147</v>
      </c>
      <c r="D45">
        <v>3.1470000000000001E-3</v>
      </c>
      <c r="F45">
        <v>43</v>
      </c>
      <c r="G45">
        <v>1000000</v>
      </c>
      <c r="H45">
        <v>239</v>
      </c>
      <c r="I45">
        <v>2.3900000000000001E-4</v>
      </c>
      <c r="K45">
        <v>43</v>
      </c>
      <c r="L45">
        <v>1000000</v>
      </c>
      <c r="M45">
        <v>135</v>
      </c>
      <c r="N45">
        <v>1.35E-4</v>
      </c>
    </row>
    <row r="46" spans="1:14" x14ac:dyDescent="0.3">
      <c r="A46">
        <v>44</v>
      </c>
      <c r="B46">
        <v>1000000</v>
      </c>
      <c r="C46">
        <v>3171</v>
      </c>
      <c r="D46">
        <v>3.1710000000000002E-3</v>
      </c>
      <c r="F46">
        <v>44</v>
      </c>
      <c r="G46">
        <v>1000000</v>
      </c>
      <c r="H46">
        <v>219</v>
      </c>
      <c r="I46">
        <v>2.1900000000000001E-4</v>
      </c>
      <c r="K46">
        <v>44</v>
      </c>
      <c r="L46">
        <v>1000000</v>
      </c>
      <c r="M46">
        <v>143</v>
      </c>
      <c r="N46">
        <v>1.4300000000000001E-4</v>
      </c>
    </row>
    <row r="47" spans="1:14" x14ac:dyDescent="0.3">
      <c r="A47">
        <v>45</v>
      </c>
      <c r="B47">
        <v>1000000</v>
      </c>
      <c r="C47">
        <v>3231</v>
      </c>
      <c r="D47">
        <v>3.2309999999999999E-3</v>
      </c>
      <c r="F47">
        <v>45</v>
      </c>
      <c r="G47">
        <v>1000000</v>
      </c>
      <c r="H47">
        <v>245</v>
      </c>
      <c r="I47">
        <v>2.4499999999999999E-4</v>
      </c>
      <c r="K47">
        <v>45</v>
      </c>
      <c r="L47">
        <v>1000000</v>
      </c>
      <c r="M47">
        <v>140</v>
      </c>
      <c r="N47">
        <v>1.3999999999999999E-4</v>
      </c>
    </row>
    <row r="48" spans="1:14" x14ac:dyDescent="0.3">
      <c r="A48">
        <v>46</v>
      </c>
      <c r="B48">
        <v>1000000</v>
      </c>
      <c r="C48">
        <v>3301</v>
      </c>
      <c r="D48">
        <v>3.3010000000000001E-3</v>
      </c>
      <c r="F48">
        <v>46</v>
      </c>
      <c r="G48">
        <v>1000000</v>
      </c>
      <c r="H48">
        <v>213</v>
      </c>
      <c r="I48">
        <v>2.13E-4</v>
      </c>
      <c r="K48">
        <v>46</v>
      </c>
      <c r="L48">
        <v>1000000</v>
      </c>
      <c r="M48">
        <v>135</v>
      </c>
      <c r="N48">
        <v>1.35E-4</v>
      </c>
    </row>
    <row r="49" spans="1:14" x14ac:dyDescent="0.3">
      <c r="A49">
        <v>47</v>
      </c>
      <c r="B49">
        <v>1000000</v>
      </c>
      <c r="C49">
        <v>3394</v>
      </c>
      <c r="D49">
        <v>3.3939999999999999E-3</v>
      </c>
      <c r="F49">
        <v>47</v>
      </c>
      <c r="G49">
        <v>1000000</v>
      </c>
      <c r="H49">
        <v>214</v>
      </c>
      <c r="I49">
        <v>2.14E-4</v>
      </c>
      <c r="K49">
        <v>47</v>
      </c>
      <c r="L49">
        <v>1000000</v>
      </c>
      <c r="M49">
        <v>138</v>
      </c>
      <c r="N49">
        <v>1.3799999999999999E-4</v>
      </c>
    </row>
    <row r="50" spans="1:14" x14ac:dyDescent="0.3">
      <c r="A50">
        <v>48</v>
      </c>
      <c r="B50">
        <v>1000000</v>
      </c>
      <c r="C50">
        <v>3428</v>
      </c>
      <c r="D50">
        <v>3.4280000000000001E-3</v>
      </c>
      <c r="F50">
        <v>48</v>
      </c>
      <c r="G50">
        <v>1000000</v>
      </c>
      <c r="H50">
        <v>226</v>
      </c>
      <c r="I50">
        <v>2.2599999999999999E-4</v>
      </c>
      <c r="K50">
        <v>48</v>
      </c>
      <c r="L50">
        <v>1000000</v>
      </c>
      <c r="M50">
        <v>137</v>
      </c>
      <c r="N50">
        <v>1.37E-4</v>
      </c>
    </row>
    <row r="51" spans="1:14" x14ac:dyDescent="0.3">
      <c r="A51">
        <v>49</v>
      </c>
      <c r="B51">
        <v>1000000</v>
      </c>
      <c r="C51">
        <v>3546</v>
      </c>
      <c r="D51">
        <v>3.5460000000000001E-3</v>
      </c>
      <c r="F51">
        <v>49</v>
      </c>
      <c r="G51">
        <v>1000000</v>
      </c>
      <c r="H51">
        <v>226</v>
      </c>
      <c r="I51">
        <v>2.2599999999999999E-4</v>
      </c>
      <c r="K51">
        <v>49</v>
      </c>
      <c r="L51">
        <v>1000000</v>
      </c>
      <c r="M51">
        <v>140</v>
      </c>
      <c r="N51">
        <v>1.3999999999999999E-4</v>
      </c>
    </row>
    <row r="52" spans="1:14" x14ac:dyDescent="0.3">
      <c r="A52">
        <v>50</v>
      </c>
      <c r="B52">
        <v>1000000</v>
      </c>
      <c r="C52">
        <v>3560</v>
      </c>
      <c r="D52">
        <v>3.5599999999999998E-3</v>
      </c>
      <c r="F52">
        <v>50</v>
      </c>
      <c r="G52">
        <v>1000000</v>
      </c>
      <c r="H52">
        <v>223</v>
      </c>
      <c r="I52">
        <v>2.23E-4</v>
      </c>
      <c r="K52">
        <v>50</v>
      </c>
      <c r="L52">
        <v>1000000</v>
      </c>
      <c r="M52">
        <v>138</v>
      </c>
      <c r="N52">
        <v>1.3799999999999999E-4</v>
      </c>
    </row>
    <row r="53" spans="1:14" x14ac:dyDescent="0.3">
      <c r="A53">
        <v>51</v>
      </c>
      <c r="B53">
        <v>1000000</v>
      </c>
      <c r="C53">
        <v>3673</v>
      </c>
      <c r="D53">
        <v>3.673E-3</v>
      </c>
      <c r="F53">
        <v>51</v>
      </c>
      <c r="G53">
        <v>1000000</v>
      </c>
      <c r="H53">
        <v>205</v>
      </c>
      <c r="I53">
        <v>2.05E-4</v>
      </c>
      <c r="K53">
        <v>51</v>
      </c>
      <c r="L53">
        <v>1000000</v>
      </c>
      <c r="M53">
        <v>143</v>
      </c>
      <c r="N53">
        <v>1.4300000000000001E-4</v>
      </c>
    </row>
    <row r="54" spans="1:14" x14ac:dyDescent="0.3">
      <c r="A54">
        <v>52</v>
      </c>
      <c r="B54">
        <v>1000000</v>
      </c>
      <c r="C54">
        <v>3713</v>
      </c>
      <c r="D54">
        <v>3.7130000000000002E-3</v>
      </c>
      <c r="F54">
        <v>52</v>
      </c>
      <c r="G54">
        <v>1000000</v>
      </c>
      <c r="H54">
        <v>211</v>
      </c>
      <c r="I54">
        <v>2.1100000000000001E-4</v>
      </c>
      <c r="K54">
        <v>52</v>
      </c>
      <c r="L54">
        <v>1000000</v>
      </c>
      <c r="M54">
        <v>136</v>
      </c>
      <c r="N54">
        <v>1.36E-4</v>
      </c>
    </row>
    <row r="55" spans="1:14" x14ac:dyDescent="0.3">
      <c r="A55">
        <v>53</v>
      </c>
      <c r="B55">
        <v>1000000</v>
      </c>
      <c r="C55">
        <v>3820</v>
      </c>
      <c r="D55">
        <v>3.82E-3</v>
      </c>
      <c r="F55">
        <v>53</v>
      </c>
      <c r="G55">
        <v>1000000</v>
      </c>
      <c r="H55">
        <v>226</v>
      </c>
      <c r="I55">
        <v>2.2599999999999999E-4</v>
      </c>
      <c r="K55">
        <v>53</v>
      </c>
      <c r="L55">
        <v>1000000</v>
      </c>
      <c r="M55">
        <v>140</v>
      </c>
      <c r="N55">
        <v>1.3999999999999999E-4</v>
      </c>
    </row>
    <row r="56" spans="1:14" x14ac:dyDescent="0.3">
      <c r="A56">
        <v>54</v>
      </c>
      <c r="B56">
        <v>1000000</v>
      </c>
      <c r="C56">
        <v>3844</v>
      </c>
      <c r="D56">
        <v>3.8440000000000002E-3</v>
      </c>
      <c r="F56">
        <v>54</v>
      </c>
      <c r="G56">
        <v>1000000</v>
      </c>
      <c r="H56">
        <v>213</v>
      </c>
      <c r="I56">
        <v>2.13E-4</v>
      </c>
      <c r="K56">
        <v>54</v>
      </c>
      <c r="L56">
        <v>1000000</v>
      </c>
      <c r="M56">
        <v>138</v>
      </c>
      <c r="N56">
        <v>1.3799999999999999E-4</v>
      </c>
    </row>
    <row r="57" spans="1:14" x14ac:dyDescent="0.3">
      <c r="A57">
        <v>55</v>
      </c>
      <c r="B57">
        <v>1000000</v>
      </c>
      <c r="C57">
        <v>3944</v>
      </c>
      <c r="D57">
        <v>3.9439999999999996E-3</v>
      </c>
      <c r="F57">
        <v>55</v>
      </c>
      <c r="G57">
        <v>1000000</v>
      </c>
      <c r="H57">
        <v>228</v>
      </c>
      <c r="I57">
        <v>2.2800000000000001E-4</v>
      </c>
      <c r="K57">
        <v>55</v>
      </c>
      <c r="L57">
        <v>1000000</v>
      </c>
      <c r="M57">
        <v>142</v>
      </c>
      <c r="N57">
        <v>1.4200000000000001E-4</v>
      </c>
    </row>
    <row r="58" spans="1:14" x14ac:dyDescent="0.3">
      <c r="A58">
        <v>56</v>
      </c>
      <c r="B58">
        <v>1000000</v>
      </c>
      <c r="C58">
        <v>3985</v>
      </c>
      <c r="D58">
        <v>3.9849999999999998E-3</v>
      </c>
      <c r="F58">
        <v>56</v>
      </c>
      <c r="G58">
        <v>1000000</v>
      </c>
      <c r="H58">
        <v>214</v>
      </c>
      <c r="I58">
        <v>2.14E-4</v>
      </c>
      <c r="K58">
        <v>56</v>
      </c>
      <c r="L58">
        <v>1000000</v>
      </c>
      <c r="M58">
        <v>141</v>
      </c>
      <c r="N58">
        <v>1.4100000000000001E-4</v>
      </c>
    </row>
    <row r="59" spans="1:14" x14ac:dyDescent="0.3">
      <c r="A59">
        <v>57</v>
      </c>
      <c r="B59">
        <v>1000000</v>
      </c>
      <c r="C59">
        <v>4084</v>
      </c>
      <c r="D59">
        <v>4.084E-3</v>
      </c>
      <c r="F59">
        <v>57</v>
      </c>
      <c r="G59">
        <v>1000000</v>
      </c>
      <c r="H59">
        <v>231</v>
      </c>
      <c r="I59">
        <v>2.31E-4</v>
      </c>
      <c r="K59">
        <v>57</v>
      </c>
      <c r="L59">
        <v>1000000</v>
      </c>
      <c r="M59">
        <v>140</v>
      </c>
      <c r="N59">
        <v>1.3999999999999999E-4</v>
      </c>
    </row>
    <row r="60" spans="1:14" x14ac:dyDescent="0.3">
      <c r="A60">
        <v>58</v>
      </c>
      <c r="B60">
        <v>1000000</v>
      </c>
      <c r="C60">
        <v>4131</v>
      </c>
      <c r="D60">
        <v>4.1310000000000001E-3</v>
      </c>
      <c r="F60">
        <v>58</v>
      </c>
      <c r="G60">
        <v>1000000</v>
      </c>
      <c r="H60">
        <v>233</v>
      </c>
      <c r="I60">
        <v>2.33E-4</v>
      </c>
      <c r="K60">
        <v>58</v>
      </c>
      <c r="L60">
        <v>1000000</v>
      </c>
      <c r="M60">
        <v>136</v>
      </c>
      <c r="N60">
        <v>1.36E-4</v>
      </c>
    </row>
    <row r="61" spans="1:14" x14ac:dyDescent="0.3">
      <c r="A61">
        <v>59</v>
      </c>
      <c r="B61">
        <v>1000000</v>
      </c>
      <c r="C61">
        <v>4151</v>
      </c>
      <c r="D61">
        <v>4.1510000000000002E-3</v>
      </c>
      <c r="F61">
        <v>59</v>
      </c>
      <c r="G61">
        <v>1000000</v>
      </c>
      <c r="H61">
        <v>242</v>
      </c>
      <c r="I61">
        <v>2.42E-4</v>
      </c>
      <c r="K61">
        <v>59</v>
      </c>
      <c r="L61">
        <v>1000000</v>
      </c>
      <c r="M61">
        <v>139</v>
      </c>
      <c r="N61">
        <v>1.3899999999999999E-4</v>
      </c>
    </row>
    <row r="62" spans="1:14" x14ac:dyDescent="0.3">
      <c r="A62">
        <v>60</v>
      </c>
      <c r="B62">
        <v>1000000</v>
      </c>
      <c r="C62">
        <v>4338</v>
      </c>
      <c r="D62">
        <v>4.3379999999999998E-3</v>
      </c>
      <c r="F62">
        <v>60</v>
      </c>
      <c r="G62">
        <v>1000000</v>
      </c>
      <c r="H62">
        <v>242</v>
      </c>
      <c r="I62">
        <v>2.42E-4</v>
      </c>
      <c r="K62">
        <v>60</v>
      </c>
      <c r="L62">
        <v>1000000</v>
      </c>
      <c r="M62">
        <v>147</v>
      </c>
      <c r="N62">
        <v>1.47E-4</v>
      </c>
    </row>
    <row r="63" spans="1:14" x14ac:dyDescent="0.3">
      <c r="A63">
        <v>61</v>
      </c>
      <c r="B63">
        <v>1000000</v>
      </c>
      <c r="C63">
        <v>4442</v>
      </c>
      <c r="D63">
        <v>4.4419999999999998E-3</v>
      </c>
      <c r="F63">
        <v>61</v>
      </c>
      <c r="G63">
        <v>1000000</v>
      </c>
      <c r="H63">
        <v>212</v>
      </c>
      <c r="I63">
        <v>2.12E-4</v>
      </c>
      <c r="K63">
        <v>61</v>
      </c>
      <c r="L63">
        <v>1000000</v>
      </c>
      <c r="M63">
        <v>138</v>
      </c>
      <c r="N63">
        <v>1.3799999999999999E-4</v>
      </c>
    </row>
    <row r="64" spans="1:14" x14ac:dyDescent="0.3">
      <c r="A64">
        <v>62</v>
      </c>
      <c r="B64">
        <v>1000000</v>
      </c>
      <c r="C64">
        <v>4387</v>
      </c>
      <c r="D64">
        <v>4.3870000000000003E-3</v>
      </c>
      <c r="F64">
        <v>62</v>
      </c>
      <c r="G64">
        <v>1000000</v>
      </c>
      <c r="H64">
        <v>230</v>
      </c>
      <c r="I64">
        <v>2.3000000000000001E-4</v>
      </c>
      <c r="K64">
        <v>62</v>
      </c>
      <c r="L64">
        <v>1000000</v>
      </c>
      <c r="M64">
        <v>141</v>
      </c>
      <c r="N64">
        <v>1.4100000000000001E-4</v>
      </c>
    </row>
    <row r="65" spans="1:14" x14ac:dyDescent="0.3">
      <c r="A65">
        <v>63</v>
      </c>
      <c r="B65">
        <v>1000000</v>
      </c>
      <c r="C65">
        <v>4592</v>
      </c>
      <c r="D65">
        <v>4.5919999999999997E-3</v>
      </c>
      <c r="F65">
        <v>63</v>
      </c>
      <c r="G65">
        <v>1000000</v>
      </c>
      <c r="H65">
        <v>143</v>
      </c>
      <c r="I65">
        <v>1.4300000000000001E-4</v>
      </c>
      <c r="K65">
        <v>63</v>
      </c>
      <c r="L65">
        <v>1000000</v>
      </c>
      <c r="M65">
        <v>136</v>
      </c>
      <c r="N65">
        <v>1.36E-4</v>
      </c>
    </row>
    <row r="66" spans="1:14" x14ac:dyDescent="0.3">
      <c r="A66">
        <v>64</v>
      </c>
      <c r="B66">
        <v>1000000</v>
      </c>
      <c r="C66">
        <v>4580</v>
      </c>
      <c r="D66">
        <v>4.5799999999999999E-3</v>
      </c>
      <c r="F66">
        <v>64</v>
      </c>
      <c r="G66">
        <v>1000000</v>
      </c>
      <c r="H66">
        <v>144</v>
      </c>
      <c r="I66">
        <v>1.44E-4</v>
      </c>
      <c r="K66">
        <v>64</v>
      </c>
      <c r="L66">
        <v>1000000</v>
      </c>
      <c r="M66">
        <v>137</v>
      </c>
      <c r="N66">
        <v>1.37E-4</v>
      </c>
    </row>
    <row r="67" spans="1:14" x14ac:dyDescent="0.3">
      <c r="A67">
        <v>65</v>
      </c>
      <c r="B67">
        <v>1000000</v>
      </c>
      <c r="C67">
        <v>4667</v>
      </c>
      <c r="D67">
        <v>4.6670000000000001E-3</v>
      </c>
      <c r="F67">
        <v>65</v>
      </c>
      <c r="G67">
        <v>1000000</v>
      </c>
      <c r="H67">
        <v>150</v>
      </c>
      <c r="I67">
        <v>1.4999999999999999E-4</v>
      </c>
      <c r="K67">
        <v>65</v>
      </c>
      <c r="L67">
        <v>1000000</v>
      </c>
      <c r="M67">
        <v>138</v>
      </c>
      <c r="N67">
        <v>1.3799999999999999E-4</v>
      </c>
    </row>
    <row r="68" spans="1:14" x14ac:dyDescent="0.3">
      <c r="A68">
        <v>66</v>
      </c>
      <c r="B68">
        <v>1000000</v>
      </c>
      <c r="C68">
        <v>4715</v>
      </c>
      <c r="D68">
        <v>4.7149999999999996E-3</v>
      </c>
      <c r="F68">
        <v>66</v>
      </c>
      <c r="G68">
        <v>1000000</v>
      </c>
      <c r="H68">
        <v>143</v>
      </c>
      <c r="I68">
        <v>1.4300000000000001E-4</v>
      </c>
      <c r="K68">
        <v>66</v>
      </c>
      <c r="L68">
        <v>1000000</v>
      </c>
      <c r="M68">
        <v>140</v>
      </c>
      <c r="N68">
        <v>1.3999999999999999E-4</v>
      </c>
    </row>
    <row r="69" spans="1:14" x14ac:dyDescent="0.3">
      <c r="A69">
        <v>67</v>
      </c>
      <c r="B69">
        <v>1000000</v>
      </c>
      <c r="C69">
        <v>4795</v>
      </c>
      <c r="D69">
        <v>4.7949999999999998E-3</v>
      </c>
      <c r="F69">
        <v>67</v>
      </c>
      <c r="G69">
        <v>1000000</v>
      </c>
      <c r="H69">
        <v>145</v>
      </c>
      <c r="I69">
        <v>1.45E-4</v>
      </c>
      <c r="K69">
        <v>67</v>
      </c>
      <c r="L69">
        <v>1000000</v>
      </c>
      <c r="M69">
        <v>136</v>
      </c>
      <c r="N69">
        <v>1.36E-4</v>
      </c>
    </row>
    <row r="70" spans="1:14" x14ac:dyDescent="0.3">
      <c r="A70">
        <v>68</v>
      </c>
      <c r="B70">
        <v>1000000</v>
      </c>
      <c r="C70">
        <v>4854</v>
      </c>
      <c r="D70">
        <v>4.8539999999999998E-3</v>
      </c>
      <c r="F70">
        <v>68</v>
      </c>
      <c r="G70">
        <v>1000000</v>
      </c>
      <c r="H70">
        <v>140</v>
      </c>
      <c r="I70">
        <v>1.3999999999999999E-4</v>
      </c>
      <c r="K70">
        <v>68</v>
      </c>
      <c r="L70">
        <v>1000000</v>
      </c>
      <c r="M70">
        <v>141</v>
      </c>
      <c r="N70">
        <v>1.4100000000000001E-4</v>
      </c>
    </row>
    <row r="71" spans="1:14" x14ac:dyDescent="0.3">
      <c r="A71">
        <v>69</v>
      </c>
      <c r="B71">
        <v>1000000</v>
      </c>
      <c r="C71">
        <v>5002</v>
      </c>
      <c r="D71">
        <v>5.0020000000000004E-3</v>
      </c>
      <c r="F71">
        <v>69</v>
      </c>
      <c r="G71">
        <v>1000000</v>
      </c>
      <c r="H71">
        <v>148</v>
      </c>
      <c r="I71">
        <v>1.4799999999999999E-4</v>
      </c>
      <c r="K71">
        <v>69</v>
      </c>
      <c r="L71">
        <v>1000000</v>
      </c>
      <c r="M71">
        <v>145</v>
      </c>
      <c r="N71">
        <v>1.45E-4</v>
      </c>
    </row>
    <row r="72" spans="1:14" x14ac:dyDescent="0.3">
      <c r="A72">
        <v>70</v>
      </c>
      <c r="B72">
        <v>1000000</v>
      </c>
      <c r="C72">
        <v>5074</v>
      </c>
      <c r="D72">
        <v>5.0740000000000004E-3</v>
      </c>
      <c r="F72">
        <v>70</v>
      </c>
      <c r="G72">
        <v>1000000</v>
      </c>
      <c r="H72">
        <v>149</v>
      </c>
      <c r="I72">
        <v>1.4899999999999999E-4</v>
      </c>
      <c r="K72">
        <v>70</v>
      </c>
      <c r="L72">
        <v>1000000</v>
      </c>
      <c r="M72">
        <v>144</v>
      </c>
      <c r="N72">
        <v>1.44E-4</v>
      </c>
    </row>
    <row r="73" spans="1:14" x14ac:dyDescent="0.3">
      <c r="A73">
        <v>71</v>
      </c>
      <c r="B73">
        <v>1000000</v>
      </c>
      <c r="C73">
        <v>5152</v>
      </c>
      <c r="D73">
        <v>5.1520000000000003E-3</v>
      </c>
      <c r="F73">
        <v>71</v>
      </c>
      <c r="G73">
        <v>1000000</v>
      </c>
      <c r="H73">
        <v>148</v>
      </c>
      <c r="I73">
        <v>1.4799999999999999E-4</v>
      </c>
      <c r="K73">
        <v>71</v>
      </c>
      <c r="L73">
        <v>1000000</v>
      </c>
      <c r="M73">
        <v>144</v>
      </c>
      <c r="N73">
        <v>1.44E-4</v>
      </c>
    </row>
    <row r="74" spans="1:14" x14ac:dyDescent="0.3">
      <c r="A74">
        <v>72</v>
      </c>
      <c r="B74">
        <v>1000000</v>
      </c>
      <c r="C74">
        <v>5228</v>
      </c>
      <c r="D74">
        <v>5.228E-3</v>
      </c>
      <c r="F74">
        <v>72</v>
      </c>
      <c r="G74">
        <v>1000000</v>
      </c>
      <c r="H74">
        <v>148</v>
      </c>
      <c r="I74">
        <v>1.4799999999999999E-4</v>
      </c>
      <c r="K74">
        <v>72</v>
      </c>
      <c r="L74">
        <v>1000000</v>
      </c>
      <c r="M74">
        <v>139</v>
      </c>
      <c r="N74">
        <v>1.3899999999999999E-4</v>
      </c>
    </row>
    <row r="75" spans="1:14" x14ac:dyDescent="0.3">
      <c r="A75">
        <v>73</v>
      </c>
      <c r="B75">
        <v>1000000</v>
      </c>
      <c r="C75">
        <v>5255</v>
      </c>
      <c r="D75">
        <v>5.2550000000000001E-3</v>
      </c>
      <c r="F75">
        <v>73</v>
      </c>
      <c r="G75">
        <v>1000000</v>
      </c>
      <c r="H75">
        <v>176</v>
      </c>
      <c r="I75">
        <v>1.76E-4</v>
      </c>
      <c r="K75">
        <v>73</v>
      </c>
      <c r="L75">
        <v>1000000</v>
      </c>
      <c r="M75">
        <v>139</v>
      </c>
      <c r="N75">
        <v>1.3899999999999999E-4</v>
      </c>
    </row>
    <row r="76" spans="1:14" x14ac:dyDescent="0.3">
      <c r="A76">
        <v>74</v>
      </c>
      <c r="B76">
        <v>1000000</v>
      </c>
      <c r="C76">
        <v>5424</v>
      </c>
      <c r="D76">
        <v>5.424E-3</v>
      </c>
      <c r="F76">
        <v>74</v>
      </c>
      <c r="G76">
        <v>1000000</v>
      </c>
      <c r="H76">
        <v>153</v>
      </c>
      <c r="I76">
        <v>1.5300000000000001E-4</v>
      </c>
      <c r="K76">
        <v>74</v>
      </c>
      <c r="L76">
        <v>1000000</v>
      </c>
      <c r="M76">
        <v>138</v>
      </c>
      <c r="N76">
        <v>1.3799999999999999E-4</v>
      </c>
    </row>
    <row r="77" spans="1:14" x14ac:dyDescent="0.3">
      <c r="A77">
        <v>75</v>
      </c>
      <c r="B77">
        <v>1000000</v>
      </c>
      <c r="C77">
        <v>5360</v>
      </c>
      <c r="D77">
        <v>5.3600000000000002E-3</v>
      </c>
      <c r="F77">
        <v>75</v>
      </c>
      <c r="G77">
        <v>1000000</v>
      </c>
      <c r="H77">
        <v>142</v>
      </c>
      <c r="I77">
        <v>1.4200000000000001E-4</v>
      </c>
      <c r="K77">
        <v>75</v>
      </c>
      <c r="L77">
        <v>1000000</v>
      </c>
      <c r="M77">
        <v>173</v>
      </c>
      <c r="N77">
        <v>1.73E-4</v>
      </c>
    </row>
    <row r="78" spans="1:14" x14ac:dyDescent="0.3">
      <c r="A78">
        <v>76</v>
      </c>
      <c r="B78">
        <v>1000000</v>
      </c>
      <c r="C78">
        <v>5517</v>
      </c>
      <c r="D78">
        <v>5.5170000000000002E-3</v>
      </c>
      <c r="F78">
        <v>76</v>
      </c>
      <c r="G78">
        <v>1000000</v>
      </c>
      <c r="H78">
        <v>144</v>
      </c>
      <c r="I78">
        <v>1.44E-4</v>
      </c>
      <c r="K78">
        <v>76</v>
      </c>
      <c r="L78">
        <v>1000000</v>
      </c>
      <c r="M78">
        <v>159</v>
      </c>
      <c r="N78">
        <v>1.5899999999999999E-4</v>
      </c>
    </row>
    <row r="79" spans="1:14" x14ac:dyDescent="0.3">
      <c r="A79">
        <v>77</v>
      </c>
      <c r="B79">
        <v>1000000</v>
      </c>
      <c r="C79">
        <v>5943</v>
      </c>
      <c r="D79">
        <v>5.9430000000000004E-3</v>
      </c>
      <c r="F79">
        <v>77</v>
      </c>
      <c r="G79">
        <v>1000000</v>
      </c>
      <c r="H79">
        <v>148</v>
      </c>
      <c r="I79">
        <v>1.4799999999999999E-4</v>
      </c>
      <c r="K79">
        <v>77</v>
      </c>
      <c r="L79">
        <v>1000000</v>
      </c>
      <c r="M79">
        <v>148</v>
      </c>
      <c r="N79">
        <v>1.4799999999999999E-4</v>
      </c>
    </row>
    <row r="80" spans="1:14" x14ac:dyDescent="0.3">
      <c r="A80">
        <v>78</v>
      </c>
      <c r="B80">
        <v>1000000</v>
      </c>
      <c r="C80">
        <v>5548</v>
      </c>
      <c r="D80">
        <v>5.548E-3</v>
      </c>
      <c r="F80">
        <v>78</v>
      </c>
      <c r="G80">
        <v>1000000</v>
      </c>
      <c r="H80">
        <v>148</v>
      </c>
      <c r="I80">
        <v>1.4799999999999999E-4</v>
      </c>
      <c r="K80">
        <v>78</v>
      </c>
      <c r="L80">
        <v>1000000</v>
      </c>
      <c r="M80">
        <v>175</v>
      </c>
      <c r="N80">
        <v>1.75E-4</v>
      </c>
    </row>
    <row r="81" spans="1:14" x14ac:dyDescent="0.3">
      <c r="A81">
        <v>79</v>
      </c>
      <c r="B81">
        <v>1000000</v>
      </c>
      <c r="C81">
        <v>5767</v>
      </c>
      <c r="D81">
        <v>5.7670000000000004E-3</v>
      </c>
      <c r="F81">
        <v>79</v>
      </c>
      <c r="G81">
        <v>1000000</v>
      </c>
      <c r="H81">
        <v>223</v>
      </c>
      <c r="I81">
        <v>2.23E-4</v>
      </c>
      <c r="K81">
        <v>79</v>
      </c>
      <c r="L81">
        <v>1000000</v>
      </c>
      <c r="M81">
        <v>146</v>
      </c>
      <c r="N81">
        <v>1.46E-4</v>
      </c>
    </row>
    <row r="82" spans="1:14" x14ac:dyDescent="0.3">
      <c r="A82">
        <v>80</v>
      </c>
      <c r="B82">
        <v>1000000</v>
      </c>
      <c r="C82">
        <v>5917</v>
      </c>
      <c r="D82">
        <v>5.9170000000000004E-3</v>
      </c>
      <c r="F82">
        <v>80</v>
      </c>
      <c r="G82">
        <v>1000000</v>
      </c>
      <c r="H82">
        <v>164</v>
      </c>
      <c r="I82">
        <v>1.64E-4</v>
      </c>
      <c r="K82">
        <v>80</v>
      </c>
      <c r="L82">
        <v>1000000</v>
      </c>
      <c r="M82">
        <v>169</v>
      </c>
      <c r="N82">
        <v>1.6899999999999999E-4</v>
      </c>
    </row>
    <row r="83" spans="1:14" x14ac:dyDescent="0.3">
      <c r="A83">
        <v>81</v>
      </c>
      <c r="B83">
        <v>1000000</v>
      </c>
      <c r="C83">
        <v>5856</v>
      </c>
      <c r="D83">
        <v>5.8560000000000001E-3</v>
      </c>
      <c r="F83">
        <v>81</v>
      </c>
      <c r="G83">
        <v>1000000</v>
      </c>
      <c r="H83">
        <v>180</v>
      </c>
      <c r="I83">
        <v>1.8000000000000001E-4</v>
      </c>
      <c r="K83">
        <v>81</v>
      </c>
      <c r="L83">
        <v>1000000</v>
      </c>
      <c r="M83">
        <v>170</v>
      </c>
      <c r="N83">
        <v>1.7000000000000001E-4</v>
      </c>
    </row>
    <row r="84" spans="1:14" x14ac:dyDescent="0.3">
      <c r="A84">
        <v>82</v>
      </c>
      <c r="B84">
        <v>1000000</v>
      </c>
      <c r="C84">
        <v>5892</v>
      </c>
      <c r="D84">
        <v>5.8919999999999997E-3</v>
      </c>
      <c r="F84">
        <v>82</v>
      </c>
      <c r="G84">
        <v>1000000</v>
      </c>
      <c r="H84">
        <v>171</v>
      </c>
      <c r="I84">
        <v>1.7100000000000001E-4</v>
      </c>
      <c r="K84">
        <v>82</v>
      </c>
      <c r="L84">
        <v>1000000</v>
      </c>
      <c r="M84">
        <v>166</v>
      </c>
      <c r="N84">
        <v>1.66E-4</v>
      </c>
    </row>
    <row r="85" spans="1:14" x14ac:dyDescent="0.3">
      <c r="A85">
        <v>83</v>
      </c>
      <c r="B85">
        <v>1000000</v>
      </c>
      <c r="C85">
        <v>6035</v>
      </c>
      <c r="D85">
        <v>6.0350000000000004E-3</v>
      </c>
      <c r="F85">
        <v>83</v>
      </c>
      <c r="G85">
        <v>1000000</v>
      </c>
      <c r="H85">
        <v>211</v>
      </c>
      <c r="I85">
        <v>2.1100000000000001E-4</v>
      </c>
      <c r="K85">
        <v>83</v>
      </c>
      <c r="L85">
        <v>1000000</v>
      </c>
      <c r="M85">
        <v>225</v>
      </c>
      <c r="N85">
        <v>2.2499999999999999E-4</v>
      </c>
    </row>
    <row r="86" spans="1:14" x14ac:dyDescent="0.3">
      <c r="A86">
        <v>84</v>
      </c>
      <c r="B86">
        <v>1000000</v>
      </c>
      <c r="C86">
        <v>6207</v>
      </c>
      <c r="D86">
        <v>6.2069999999999998E-3</v>
      </c>
      <c r="F86">
        <v>84</v>
      </c>
      <c r="G86">
        <v>1000000</v>
      </c>
      <c r="H86">
        <v>181</v>
      </c>
      <c r="I86">
        <v>1.8100000000000001E-4</v>
      </c>
      <c r="K86">
        <v>84</v>
      </c>
      <c r="L86">
        <v>1000000</v>
      </c>
      <c r="M86">
        <v>196</v>
      </c>
      <c r="N86">
        <v>1.9599999999999999E-4</v>
      </c>
    </row>
    <row r="87" spans="1:14" x14ac:dyDescent="0.3">
      <c r="A87">
        <v>85</v>
      </c>
      <c r="B87">
        <v>1000000</v>
      </c>
      <c r="C87">
        <v>6213</v>
      </c>
      <c r="D87">
        <v>6.2129999999999998E-3</v>
      </c>
      <c r="F87">
        <v>85</v>
      </c>
      <c r="G87">
        <v>1000000</v>
      </c>
      <c r="H87">
        <v>197</v>
      </c>
      <c r="I87">
        <v>1.9699999999999999E-4</v>
      </c>
      <c r="K87">
        <v>85</v>
      </c>
      <c r="L87">
        <v>1000000</v>
      </c>
      <c r="M87">
        <v>258</v>
      </c>
      <c r="N87">
        <v>2.5799999999999998E-4</v>
      </c>
    </row>
    <row r="88" spans="1:14" x14ac:dyDescent="0.3">
      <c r="A88">
        <v>86</v>
      </c>
      <c r="B88">
        <v>1000000</v>
      </c>
      <c r="C88">
        <v>6285</v>
      </c>
      <c r="D88">
        <v>6.2849999999999998E-3</v>
      </c>
      <c r="F88">
        <v>86</v>
      </c>
      <c r="G88">
        <v>1000000</v>
      </c>
      <c r="H88">
        <v>191</v>
      </c>
      <c r="I88">
        <v>1.9100000000000001E-4</v>
      </c>
      <c r="K88">
        <v>86</v>
      </c>
      <c r="L88">
        <v>1000000</v>
      </c>
      <c r="M88">
        <v>211</v>
      </c>
      <c r="N88">
        <v>2.1100000000000001E-4</v>
      </c>
    </row>
    <row r="89" spans="1:14" x14ac:dyDescent="0.3">
      <c r="A89">
        <v>87</v>
      </c>
      <c r="B89">
        <v>1000000</v>
      </c>
      <c r="C89">
        <v>6302</v>
      </c>
      <c r="D89">
        <v>6.3020000000000003E-3</v>
      </c>
      <c r="F89">
        <v>87</v>
      </c>
      <c r="G89">
        <v>1000000</v>
      </c>
      <c r="H89">
        <v>187</v>
      </c>
      <c r="I89">
        <v>1.8699999999999999E-4</v>
      </c>
      <c r="K89">
        <v>87</v>
      </c>
      <c r="L89">
        <v>1000000</v>
      </c>
      <c r="M89">
        <v>209</v>
      </c>
      <c r="N89">
        <v>2.0900000000000001E-4</v>
      </c>
    </row>
    <row r="90" spans="1:14" x14ac:dyDescent="0.3">
      <c r="A90">
        <v>88</v>
      </c>
      <c r="B90">
        <v>1000000</v>
      </c>
      <c r="C90">
        <v>6815</v>
      </c>
      <c r="D90">
        <v>6.8149999999999999E-3</v>
      </c>
      <c r="F90">
        <v>88</v>
      </c>
      <c r="G90">
        <v>1000000</v>
      </c>
      <c r="H90">
        <v>164</v>
      </c>
      <c r="I90">
        <v>1.64E-4</v>
      </c>
      <c r="K90">
        <v>88</v>
      </c>
      <c r="L90">
        <v>1000000</v>
      </c>
      <c r="M90">
        <v>228</v>
      </c>
      <c r="N90">
        <v>2.2800000000000001E-4</v>
      </c>
    </row>
    <row r="91" spans="1:14" x14ac:dyDescent="0.3">
      <c r="A91">
        <v>89</v>
      </c>
      <c r="B91">
        <v>1000000</v>
      </c>
      <c r="C91">
        <v>6613</v>
      </c>
      <c r="D91">
        <v>6.613E-3</v>
      </c>
      <c r="F91">
        <v>89</v>
      </c>
      <c r="G91">
        <v>1000000</v>
      </c>
      <c r="H91">
        <v>194</v>
      </c>
      <c r="I91">
        <v>1.94E-4</v>
      </c>
      <c r="K91">
        <v>89</v>
      </c>
      <c r="L91">
        <v>1000000</v>
      </c>
      <c r="M91">
        <v>229</v>
      </c>
      <c r="N91">
        <v>2.2900000000000001E-4</v>
      </c>
    </row>
    <row r="92" spans="1:14" x14ac:dyDescent="0.3">
      <c r="A92">
        <v>90</v>
      </c>
      <c r="B92">
        <v>1000000</v>
      </c>
      <c r="C92">
        <v>6442</v>
      </c>
      <c r="D92">
        <v>6.4419999999999998E-3</v>
      </c>
      <c r="F92">
        <v>90</v>
      </c>
      <c r="G92">
        <v>1000000</v>
      </c>
      <c r="H92">
        <v>173</v>
      </c>
      <c r="I92">
        <v>1.73E-4</v>
      </c>
      <c r="K92">
        <v>90</v>
      </c>
      <c r="L92">
        <v>1000000</v>
      </c>
      <c r="M92">
        <v>392</v>
      </c>
      <c r="N92">
        <v>3.9199999999999999E-4</v>
      </c>
    </row>
    <row r="93" spans="1:14" x14ac:dyDescent="0.3">
      <c r="A93">
        <v>91</v>
      </c>
      <c r="B93">
        <v>1000000</v>
      </c>
      <c r="C93">
        <v>6641</v>
      </c>
      <c r="D93">
        <v>6.6410000000000002E-3</v>
      </c>
      <c r="F93">
        <v>91</v>
      </c>
      <c r="G93">
        <v>1000000</v>
      </c>
      <c r="H93">
        <v>165</v>
      </c>
      <c r="I93">
        <v>1.65E-4</v>
      </c>
      <c r="K93">
        <v>91</v>
      </c>
      <c r="L93">
        <v>1000000</v>
      </c>
      <c r="M93">
        <v>227</v>
      </c>
      <c r="N93">
        <v>2.2699999999999999E-4</v>
      </c>
    </row>
    <row r="94" spans="1:14" x14ac:dyDescent="0.3">
      <c r="A94">
        <v>92</v>
      </c>
      <c r="B94">
        <v>1000000</v>
      </c>
      <c r="C94">
        <v>6877</v>
      </c>
      <c r="D94">
        <v>6.8770000000000003E-3</v>
      </c>
      <c r="F94">
        <v>92</v>
      </c>
      <c r="G94">
        <v>1000000</v>
      </c>
      <c r="H94">
        <v>172</v>
      </c>
      <c r="I94">
        <v>1.7200000000000001E-4</v>
      </c>
      <c r="K94">
        <v>92</v>
      </c>
      <c r="L94">
        <v>1000000</v>
      </c>
      <c r="M94">
        <v>210</v>
      </c>
      <c r="N94">
        <v>2.1000000000000001E-4</v>
      </c>
    </row>
    <row r="95" spans="1:14" x14ac:dyDescent="0.3">
      <c r="F95">
        <v>93</v>
      </c>
      <c r="G95">
        <v>1000000</v>
      </c>
      <c r="H95">
        <v>169</v>
      </c>
      <c r="I95">
        <v>1.6899999999999999E-4</v>
      </c>
      <c r="K95">
        <v>93</v>
      </c>
      <c r="L95">
        <v>1000000</v>
      </c>
      <c r="M95">
        <v>201</v>
      </c>
      <c r="N95">
        <v>2.0100000000000001E-4</v>
      </c>
    </row>
    <row r="96" spans="1:14" x14ac:dyDescent="0.3">
      <c r="F96">
        <v>94</v>
      </c>
      <c r="G96">
        <v>1000000</v>
      </c>
      <c r="H96">
        <v>216</v>
      </c>
      <c r="I96">
        <v>2.1599999999999999E-4</v>
      </c>
      <c r="K96">
        <v>94</v>
      </c>
      <c r="L96">
        <v>1000000</v>
      </c>
      <c r="M96">
        <v>253</v>
      </c>
      <c r="N96">
        <v>2.5300000000000002E-4</v>
      </c>
    </row>
    <row r="97" spans="6:14" x14ac:dyDescent="0.3">
      <c r="F97">
        <v>95</v>
      </c>
      <c r="G97">
        <v>1000000</v>
      </c>
      <c r="H97">
        <v>243</v>
      </c>
      <c r="I97">
        <v>2.43E-4</v>
      </c>
      <c r="K97">
        <v>95</v>
      </c>
      <c r="L97">
        <v>1000000</v>
      </c>
      <c r="M97">
        <v>227</v>
      </c>
      <c r="N97">
        <v>2.2699999999999999E-4</v>
      </c>
    </row>
    <row r="98" spans="6:14" x14ac:dyDescent="0.3">
      <c r="F98">
        <v>96</v>
      </c>
      <c r="G98">
        <v>1000000</v>
      </c>
      <c r="H98">
        <v>214</v>
      </c>
      <c r="I98">
        <v>2.14E-4</v>
      </c>
      <c r="K98">
        <v>96</v>
      </c>
      <c r="L98">
        <v>1000000</v>
      </c>
      <c r="M98">
        <v>198</v>
      </c>
      <c r="N98">
        <v>1.9799999999999999E-4</v>
      </c>
    </row>
    <row r="99" spans="6:14" x14ac:dyDescent="0.3">
      <c r="F99">
        <v>97</v>
      </c>
      <c r="G99">
        <v>1000000</v>
      </c>
      <c r="H99">
        <v>180</v>
      </c>
      <c r="I99">
        <v>1.8000000000000001E-4</v>
      </c>
      <c r="K99">
        <v>97</v>
      </c>
      <c r="L99">
        <v>1000000</v>
      </c>
      <c r="M99">
        <v>214</v>
      </c>
      <c r="N99">
        <v>2.14E-4</v>
      </c>
    </row>
    <row r="100" spans="6:14" x14ac:dyDescent="0.3">
      <c r="F100">
        <v>98</v>
      </c>
      <c r="G100">
        <v>1000000</v>
      </c>
      <c r="H100">
        <v>163</v>
      </c>
      <c r="I100">
        <v>1.63E-4</v>
      </c>
      <c r="K100">
        <v>98</v>
      </c>
      <c r="L100">
        <v>1000000</v>
      </c>
      <c r="M100">
        <v>201</v>
      </c>
      <c r="N100">
        <v>2.0100000000000001E-4</v>
      </c>
    </row>
    <row r="101" spans="6:14" x14ac:dyDescent="0.3">
      <c r="F101">
        <v>99</v>
      </c>
      <c r="G101">
        <v>1000000</v>
      </c>
      <c r="H101">
        <v>187</v>
      </c>
      <c r="I101">
        <v>1.8699999999999999E-4</v>
      </c>
      <c r="K101">
        <v>99</v>
      </c>
      <c r="L101">
        <v>1000000</v>
      </c>
      <c r="M101">
        <v>208</v>
      </c>
      <c r="N101">
        <v>2.0799999999999999E-4</v>
      </c>
    </row>
    <row r="102" spans="6:14" x14ac:dyDescent="0.3">
      <c r="F102">
        <v>100</v>
      </c>
      <c r="G102">
        <v>1000000</v>
      </c>
      <c r="H102">
        <v>163</v>
      </c>
      <c r="I102">
        <v>1.63E-4</v>
      </c>
      <c r="K102">
        <v>100</v>
      </c>
      <c r="L102">
        <v>1000000</v>
      </c>
      <c r="M102">
        <v>209</v>
      </c>
      <c r="N102">
        <v>2.0900000000000001E-4</v>
      </c>
    </row>
    <row r="103" spans="6:14" x14ac:dyDescent="0.3">
      <c r="F103">
        <v>101</v>
      </c>
      <c r="G103">
        <v>1000000</v>
      </c>
      <c r="H103">
        <v>160</v>
      </c>
      <c r="I103">
        <v>1.6000000000000001E-4</v>
      </c>
      <c r="K103">
        <v>101</v>
      </c>
      <c r="L103">
        <v>1000000</v>
      </c>
      <c r="M103">
        <v>188</v>
      </c>
      <c r="N103">
        <v>1.8799999999999999E-4</v>
      </c>
    </row>
    <row r="104" spans="6:14" x14ac:dyDescent="0.3">
      <c r="F104">
        <v>102</v>
      </c>
      <c r="G104">
        <v>1000000</v>
      </c>
      <c r="H104">
        <v>156</v>
      </c>
      <c r="I104">
        <v>1.56E-4</v>
      </c>
      <c r="K104">
        <v>102</v>
      </c>
      <c r="L104">
        <v>1000000</v>
      </c>
      <c r="M104">
        <v>191</v>
      </c>
      <c r="N104">
        <v>1.9100000000000001E-4</v>
      </c>
    </row>
    <row r="105" spans="6:14" x14ac:dyDescent="0.3">
      <c r="F105">
        <v>103</v>
      </c>
      <c r="G105">
        <v>1000000</v>
      </c>
      <c r="H105">
        <v>165</v>
      </c>
      <c r="I105">
        <v>1.65E-4</v>
      </c>
      <c r="K105">
        <v>103</v>
      </c>
      <c r="L105">
        <v>1000000</v>
      </c>
      <c r="M105">
        <v>201</v>
      </c>
      <c r="N105">
        <v>2.0100000000000001E-4</v>
      </c>
    </row>
    <row r="106" spans="6:14" x14ac:dyDescent="0.3">
      <c r="F106">
        <v>104</v>
      </c>
      <c r="G106">
        <v>1000000</v>
      </c>
      <c r="H106">
        <v>174</v>
      </c>
      <c r="I106">
        <v>1.74E-4</v>
      </c>
      <c r="K106">
        <v>104</v>
      </c>
      <c r="L106">
        <v>1000000</v>
      </c>
      <c r="M106">
        <v>204</v>
      </c>
      <c r="N106">
        <v>2.04E-4</v>
      </c>
    </row>
    <row r="107" spans="6:14" x14ac:dyDescent="0.3">
      <c r="F107">
        <v>105</v>
      </c>
      <c r="G107">
        <v>1000000</v>
      </c>
      <c r="H107">
        <v>187</v>
      </c>
      <c r="I107">
        <v>1.8699999999999999E-4</v>
      </c>
      <c r="K107">
        <v>105</v>
      </c>
      <c r="L107">
        <v>1000000</v>
      </c>
      <c r="M107">
        <v>215</v>
      </c>
      <c r="N107">
        <v>2.1499999999999999E-4</v>
      </c>
    </row>
    <row r="108" spans="6:14" x14ac:dyDescent="0.3">
      <c r="F108">
        <v>106</v>
      </c>
      <c r="G108">
        <v>1000000</v>
      </c>
      <c r="H108">
        <v>163</v>
      </c>
      <c r="I108">
        <v>1.63E-4</v>
      </c>
      <c r="K108">
        <v>106</v>
      </c>
      <c r="L108">
        <v>1000000</v>
      </c>
      <c r="M108">
        <v>175</v>
      </c>
      <c r="N108">
        <v>1.75E-4</v>
      </c>
    </row>
    <row r="109" spans="6:14" x14ac:dyDescent="0.3">
      <c r="F109">
        <v>107</v>
      </c>
      <c r="G109">
        <v>1000000</v>
      </c>
      <c r="H109">
        <v>175</v>
      </c>
      <c r="I109">
        <v>1.75E-4</v>
      </c>
      <c r="K109">
        <v>107</v>
      </c>
      <c r="L109">
        <v>1000000</v>
      </c>
      <c r="M109">
        <v>208</v>
      </c>
      <c r="N109">
        <v>2.0799999999999999E-4</v>
      </c>
    </row>
    <row r="110" spans="6:14" x14ac:dyDescent="0.3">
      <c r="F110">
        <v>108</v>
      </c>
      <c r="G110">
        <v>1000000</v>
      </c>
      <c r="H110">
        <v>169</v>
      </c>
      <c r="I110">
        <v>1.6899999999999999E-4</v>
      </c>
      <c r="K110">
        <v>108</v>
      </c>
      <c r="L110">
        <v>1000000</v>
      </c>
      <c r="M110">
        <v>205</v>
      </c>
      <c r="N110">
        <v>2.05E-4</v>
      </c>
    </row>
    <row r="111" spans="6:14" x14ac:dyDescent="0.3">
      <c r="F111">
        <v>109</v>
      </c>
      <c r="G111">
        <v>1000000</v>
      </c>
      <c r="H111">
        <v>176</v>
      </c>
      <c r="I111">
        <v>1.76E-4</v>
      </c>
      <c r="K111">
        <v>109</v>
      </c>
      <c r="L111">
        <v>1000000</v>
      </c>
      <c r="M111">
        <v>190</v>
      </c>
      <c r="N111">
        <v>1.9000000000000001E-4</v>
      </c>
    </row>
    <row r="112" spans="6:14" x14ac:dyDescent="0.3">
      <c r="F112">
        <v>110</v>
      </c>
      <c r="G112">
        <v>1000000</v>
      </c>
      <c r="H112">
        <v>165</v>
      </c>
      <c r="I112">
        <v>1.65E-4</v>
      </c>
      <c r="K112">
        <v>110</v>
      </c>
      <c r="L112">
        <v>1000000</v>
      </c>
      <c r="M112">
        <v>227</v>
      </c>
      <c r="N112">
        <v>2.2699999999999999E-4</v>
      </c>
    </row>
    <row r="113" spans="6:14" x14ac:dyDescent="0.3">
      <c r="F113">
        <v>111</v>
      </c>
      <c r="G113">
        <v>1000000</v>
      </c>
      <c r="H113">
        <v>156</v>
      </c>
      <c r="I113">
        <v>1.56E-4</v>
      </c>
      <c r="K113">
        <v>111</v>
      </c>
      <c r="L113">
        <v>1000000</v>
      </c>
      <c r="M113">
        <v>184</v>
      </c>
      <c r="N113">
        <v>1.84E-4</v>
      </c>
    </row>
    <row r="114" spans="6:14" x14ac:dyDescent="0.3">
      <c r="F114">
        <v>112</v>
      </c>
      <c r="G114">
        <v>1000000</v>
      </c>
      <c r="H114">
        <v>158</v>
      </c>
      <c r="I114">
        <v>1.5799999999999999E-4</v>
      </c>
      <c r="K114">
        <v>112</v>
      </c>
      <c r="L114">
        <v>1000000</v>
      </c>
      <c r="M114">
        <v>193</v>
      </c>
      <c r="N114">
        <v>1.93E-4</v>
      </c>
    </row>
    <row r="115" spans="6:14" x14ac:dyDescent="0.3">
      <c r="F115">
        <v>113</v>
      </c>
      <c r="G115">
        <v>1000000</v>
      </c>
      <c r="H115">
        <v>158</v>
      </c>
      <c r="I115">
        <v>1.5799999999999999E-4</v>
      </c>
      <c r="K115">
        <v>113</v>
      </c>
      <c r="L115">
        <v>1000000</v>
      </c>
      <c r="M115">
        <v>166</v>
      </c>
      <c r="N115">
        <v>1.66E-4</v>
      </c>
    </row>
    <row r="116" spans="6:14" x14ac:dyDescent="0.3">
      <c r="F116">
        <v>114</v>
      </c>
      <c r="G116">
        <v>1000000</v>
      </c>
      <c r="H116">
        <v>171</v>
      </c>
      <c r="I116">
        <v>1.7100000000000001E-4</v>
      </c>
      <c r="K116">
        <v>114</v>
      </c>
      <c r="L116">
        <v>1000000</v>
      </c>
      <c r="M116">
        <v>185</v>
      </c>
      <c r="N116">
        <v>1.85E-4</v>
      </c>
    </row>
    <row r="117" spans="6:14" x14ac:dyDescent="0.3">
      <c r="F117">
        <v>115</v>
      </c>
      <c r="G117">
        <v>1000000</v>
      </c>
      <c r="H117">
        <v>161</v>
      </c>
      <c r="I117">
        <v>1.6100000000000001E-4</v>
      </c>
      <c r="K117">
        <v>115</v>
      </c>
      <c r="L117">
        <v>1000000</v>
      </c>
      <c r="M117">
        <v>165</v>
      </c>
      <c r="N117">
        <v>1.65E-4</v>
      </c>
    </row>
    <row r="118" spans="6:14" x14ac:dyDescent="0.3">
      <c r="F118">
        <v>116</v>
      </c>
      <c r="G118">
        <v>1000000</v>
      </c>
      <c r="H118">
        <v>154</v>
      </c>
      <c r="I118">
        <v>1.54E-4</v>
      </c>
      <c r="K118">
        <v>116</v>
      </c>
      <c r="L118">
        <v>1000000</v>
      </c>
      <c r="M118">
        <v>173</v>
      </c>
      <c r="N118">
        <v>1.73E-4</v>
      </c>
    </row>
    <row r="119" spans="6:14" x14ac:dyDescent="0.3">
      <c r="F119">
        <v>117</v>
      </c>
      <c r="G119">
        <v>1000000</v>
      </c>
      <c r="H119">
        <v>158</v>
      </c>
      <c r="I119">
        <v>1.5799999999999999E-4</v>
      </c>
      <c r="K119">
        <v>117</v>
      </c>
      <c r="L119">
        <v>1000000</v>
      </c>
      <c r="M119">
        <v>170</v>
      </c>
      <c r="N119">
        <v>1.7000000000000001E-4</v>
      </c>
    </row>
    <row r="120" spans="6:14" x14ac:dyDescent="0.3">
      <c r="F120">
        <v>118</v>
      </c>
      <c r="G120">
        <v>1000000</v>
      </c>
      <c r="H120">
        <v>158</v>
      </c>
      <c r="I120">
        <v>1.5799999999999999E-4</v>
      </c>
      <c r="K120">
        <v>118</v>
      </c>
      <c r="L120">
        <v>1000000</v>
      </c>
      <c r="M120">
        <v>165</v>
      </c>
      <c r="N120">
        <v>1.65E-4</v>
      </c>
    </row>
    <row r="121" spans="6:14" x14ac:dyDescent="0.3">
      <c r="F121">
        <v>119</v>
      </c>
      <c r="G121">
        <v>1000000</v>
      </c>
      <c r="H121">
        <v>158</v>
      </c>
      <c r="I121">
        <v>1.5799999999999999E-4</v>
      </c>
      <c r="K121">
        <v>119</v>
      </c>
      <c r="L121">
        <v>1000000</v>
      </c>
      <c r="M121">
        <v>224</v>
      </c>
      <c r="N121">
        <v>2.24E-4</v>
      </c>
    </row>
    <row r="122" spans="6:14" x14ac:dyDescent="0.3">
      <c r="F122">
        <v>120</v>
      </c>
      <c r="G122">
        <v>1000000</v>
      </c>
      <c r="H122">
        <v>167</v>
      </c>
      <c r="I122">
        <v>1.6699999999999999E-4</v>
      </c>
      <c r="K122">
        <v>120</v>
      </c>
      <c r="L122">
        <v>1000000</v>
      </c>
      <c r="M122">
        <v>184</v>
      </c>
      <c r="N122">
        <v>1.84E-4</v>
      </c>
    </row>
    <row r="123" spans="6:14" x14ac:dyDescent="0.3">
      <c r="F123">
        <v>121</v>
      </c>
      <c r="G123">
        <v>1000000</v>
      </c>
      <c r="H123">
        <v>170</v>
      </c>
      <c r="I123">
        <v>1.7000000000000001E-4</v>
      </c>
      <c r="K123">
        <v>121</v>
      </c>
      <c r="L123">
        <v>1000000</v>
      </c>
      <c r="M123">
        <v>223</v>
      </c>
      <c r="N123">
        <v>2.23E-4</v>
      </c>
    </row>
    <row r="124" spans="6:14" x14ac:dyDescent="0.3">
      <c r="F124">
        <v>122</v>
      </c>
      <c r="G124">
        <v>1000000</v>
      </c>
      <c r="H124">
        <v>183</v>
      </c>
      <c r="I124">
        <v>1.83E-4</v>
      </c>
      <c r="K124">
        <v>122</v>
      </c>
      <c r="L124">
        <v>1000000</v>
      </c>
      <c r="M124">
        <v>193</v>
      </c>
      <c r="N124">
        <v>1.93E-4</v>
      </c>
    </row>
    <row r="125" spans="6:14" x14ac:dyDescent="0.3">
      <c r="F125">
        <v>123</v>
      </c>
      <c r="G125">
        <v>1000000</v>
      </c>
      <c r="H125">
        <v>173</v>
      </c>
      <c r="I125">
        <v>1.73E-4</v>
      </c>
      <c r="K125">
        <v>123</v>
      </c>
      <c r="L125">
        <v>1000000</v>
      </c>
      <c r="M125">
        <v>172</v>
      </c>
      <c r="N125">
        <v>1.7200000000000001E-4</v>
      </c>
    </row>
    <row r="126" spans="6:14" x14ac:dyDescent="0.3">
      <c r="F126">
        <v>124</v>
      </c>
      <c r="G126">
        <v>1000000</v>
      </c>
      <c r="H126">
        <v>174</v>
      </c>
      <c r="I126">
        <v>1.74E-4</v>
      </c>
      <c r="K126">
        <v>124</v>
      </c>
      <c r="L126">
        <v>1000000</v>
      </c>
      <c r="M126">
        <v>179</v>
      </c>
      <c r="N126">
        <v>1.7899999999999999E-4</v>
      </c>
    </row>
    <row r="127" spans="6:14" x14ac:dyDescent="0.3">
      <c r="F127">
        <v>125</v>
      </c>
      <c r="G127">
        <v>1000000</v>
      </c>
      <c r="H127">
        <v>148</v>
      </c>
      <c r="I127">
        <v>1.4799999999999999E-4</v>
      </c>
      <c r="K127">
        <v>125</v>
      </c>
      <c r="L127">
        <v>1000000</v>
      </c>
      <c r="M127">
        <v>192</v>
      </c>
      <c r="N127">
        <v>1.92E-4</v>
      </c>
    </row>
    <row r="128" spans="6:14" x14ac:dyDescent="0.3">
      <c r="F128">
        <v>126</v>
      </c>
      <c r="G128">
        <v>1000000</v>
      </c>
      <c r="H128">
        <v>177</v>
      </c>
      <c r="I128">
        <v>1.7699999999999999E-4</v>
      </c>
      <c r="K128">
        <v>126</v>
      </c>
      <c r="L128">
        <v>1000000</v>
      </c>
      <c r="M128">
        <v>183</v>
      </c>
      <c r="N128">
        <v>1.83E-4</v>
      </c>
    </row>
    <row r="129" spans="6:14" x14ac:dyDescent="0.3">
      <c r="F129">
        <v>127</v>
      </c>
      <c r="G129">
        <v>1000000</v>
      </c>
      <c r="H129">
        <v>164</v>
      </c>
      <c r="I129">
        <v>1.64E-4</v>
      </c>
      <c r="K129">
        <v>127</v>
      </c>
      <c r="L129">
        <v>1000000</v>
      </c>
      <c r="M129">
        <v>213</v>
      </c>
      <c r="N129">
        <v>2.13E-4</v>
      </c>
    </row>
    <row r="130" spans="6:14" x14ac:dyDescent="0.3">
      <c r="F130">
        <v>128</v>
      </c>
      <c r="G130">
        <v>1000000</v>
      </c>
      <c r="H130">
        <v>149</v>
      </c>
      <c r="I130">
        <v>1.4899999999999999E-4</v>
      </c>
      <c r="K130">
        <v>128</v>
      </c>
      <c r="L130">
        <v>1000000</v>
      </c>
      <c r="M130">
        <v>168</v>
      </c>
      <c r="N130">
        <v>1.6799999999999999E-4</v>
      </c>
    </row>
    <row r="131" spans="6:14" x14ac:dyDescent="0.3">
      <c r="F131">
        <v>129</v>
      </c>
      <c r="G131">
        <v>1000000</v>
      </c>
      <c r="H131">
        <v>205</v>
      </c>
      <c r="I131">
        <v>2.05E-4</v>
      </c>
      <c r="K131">
        <v>129</v>
      </c>
      <c r="L131">
        <v>1000000</v>
      </c>
      <c r="M131">
        <v>169</v>
      </c>
      <c r="N131">
        <v>1.6899999999999999E-4</v>
      </c>
    </row>
    <row r="132" spans="6:14" x14ac:dyDescent="0.3">
      <c r="F132">
        <v>130</v>
      </c>
      <c r="G132">
        <v>1000000</v>
      </c>
      <c r="H132">
        <v>179</v>
      </c>
      <c r="I132">
        <v>1.7899999999999999E-4</v>
      </c>
      <c r="K132">
        <v>130</v>
      </c>
      <c r="L132">
        <v>1000000</v>
      </c>
      <c r="M132">
        <v>210</v>
      </c>
      <c r="N132">
        <v>2.1000000000000001E-4</v>
      </c>
    </row>
    <row r="133" spans="6:14" x14ac:dyDescent="0.3">
      <c r="F133">
        <v>131</v>
      </c>
      <c r="G133">
        <v>1000000</v>
      </c>
      <c r="H133">
        <v>178</v>
      </c>
      <c r="I133">
        <v>1.7799999999999999E-4</v>
      </c>
      <c r="K133">
        <v>131</v>
      </c>
      <c r="L133">
        <v>1000000</v>
      </c>
      <c r="M133">
        <v>167</v>
      </c>
      <c r="N133">
        <v>1.6699999999999999E-4</v>
      </c>
    </row>
    <row r="134" spans="6:14" x14ac:dyDescent="0.3">
      <c r="F134">
        <v>132</v>
      </c>
      <c r="G134">
        <v>1000000</v>
      </c>
      <c r="H134">
        <v>155</v>
      </c>
      <c r="I134">
        <v>1.55E-4</v>
      </c>
      <c r="K134">
        <v>132</v>
      </c>
      <c r="L134">
        <v>1000000</v>
      </c>
      <c r="M134">
        <v>188</v>
      </c>
      <c r="N134">
        <v>1.8799999999999999E-4</v>
      </c>
    </row>
    <row r="135" spans="6:14" x14ac:dyDescent="0.3">
      <c r="F135">
        <v>133</v>
      </c>
      <c r="G135">
        <v>1000000</v>
      </c>
      <c r="H135">
        <v>151</v>
      </c>
      <c r="I135">
        <v>1.5100000000000001E-4</v>
      </c>
      <c r="K135">
        <v>133</v>
      </c>
      <c r="L135">
        <v>1000000</v>
      </c>
      <c r="M135">
        <v>204</v>
      </c>
      <c r="N135">
        <v>2.04E-4</v>
      </c>
    </row>
    <row r="136" spans="6:14" x14ac:dyDescent="0.3">
      <c r="F136">
        <v>134</v>
      </c>
      <c r="G136">
        <v>1000000</v>
      </c>
      <c r="H136">
        <v>163</v>
      </c>
      <c r="I136">
        <v>1.63E-4</v>
      </c>
      <c r="K136">
        <v>134</v>
      </c>
      <c r="L136">
        <v>1000000</v>
      </c>
      <c r="M136">
        <v>201</v>
      </c>
      <c r="N136">
        <v>2.0100000000000001E-4</v>
      </c>
    </row>
    <row r="137" spans="6:14" x14ac:dyDescent="0.3">
      <c r="F137">
        <v>135</v>
      </c>
      <c r="G137">
        <v>1000000</v>
      </c>
      <c r="H137">
        <v>167</v>
      </c>
      <c r="I137">
        <v>1.6699999999999999E-4</v>
      </c>
      <c r="K137">
        <v>135</v>
      </c>
      <c r="L137">
        <v>1000000</v>
      </c>
      <c r="M137">
        <v>182</v>
      </c>
      <c r="N137">
        <v>1.8200000000000001E-4</v>
      </c>
    </row>
    <row r="138" spans="6:14" x14ac:dyDescent="0.3">
      <c r="F138">
        <v>136</v>
      </c>
      <c r="G138">
        <v>1000000</v>
      </c>
      <c r="H138">
        <v>157</v>
      </c>
      <c r="I138">
        <v>1.5699999999999999E-4</v>
      </c>
      <c r="K138">
        <v>136</v>
      </c>
      <c r="L138">
        <v>1000000</v>
      </c>
      <c r="M138">
        <v>173</v>
      </c>
      <c r="N138">
        <v>1.73E-4</v>
      </c>
    </row>
    <row r="139" spans="6:14" x14ac:dyDescent="0.3">
      <c r="F139">
        <v>137</v>
      </c>
      <c r="G139">
        <v>1000000</v>
      </c>
      <c r="H139">
        <v>147</v>
      </c>
      <c r="I139">
        <v>1.47E-4</v>
      </c>
      <c r="K139">
        <v>137</v>
      </c>
      <c r="L139">
        <v>1000000</v>
      </c>
      <c r="M139">
        <v>176</v>
      </c>
      <c r="N139">
        <v>1.76E-4</v>
      </c>
    </row>
    <row r="140" spans="6:14" x14ac:dyDescent="0.3">
      <c r="F140">
        <v>138</v>
      </c>
      <c r="G140">
        <v>1000000</v>
      </c>
      <c r="H140">
        <v>152</v>
      </c>
      <c r="I140">
        <v>1.5200000000000001E-4</v>
      </c>
      <c r="K140">
        <v>138</v>
      </c>
      <c r="L140">
        <v>1000000</v>
      </c>
      <c r="M140">
        <v>183</v>
      </c>
      <c r="N140">
        <v>1.83E-4</v>
      </c>
    </row>
    <row r="141" spans="6:14" x14ac:dyDescent="0.3">
      <c r="F141">
        <v>139</v>
      </c>
      <c r="G141">
        <v>1000000</v>
      </c>
      <c r="H141">
        <v>155</v>
      </c>
      <c r="I141">
        <v>1.55E-4</v>
      </c>
      <c r="K141">
        <v>139</v>
      </c>
      <c r="L141">
        <v>1000000</v>
      </c>
      <c r="M141">
        <v>188</v>
      </c>
      <c r="N141">
        <v>1.8799999999999999E-4</v>
      </c>
    </row>
    <row r="142" spans="6:14" x14ac:dyDescent="0.3">
      <c r="F142">
        <v>140</v>
      </c>
      <c r="G142">
        <v>1000000</v>
      </c>
      <c r="H142">
        <v>152</v>
      </c>
      <c r="I142">
        <v>1.5200000000000001E-4</v>
      </c>
      <c r="K142">
        <v>140</v>
      </c>
      <c r="L142">
        <v>1000000</v>
      </c>
      <c r="M142">
        <v>171</v>
      </c>
      <c r="N142">
        <v>1.7100000000000001E-4</v>
      </c>
    </row>
    <row r="143" spans="6:14" x14ac:dyDescent="0.3">
      <c r="F143">
        <v>141</v>
      </c>
      <c r="G143">
        <v>1000000</v>
      </c>
      <c r="H143">
        <v>152</v>
      </c>
      <c r="I143">
        <v>1.5200000000000001E-4</v>
      </c>
      <c r="K143">
        <v>141</v>
      </c>
      <c r="L143">
        <v>1000000</v>
      </c>
      <c r="M143">
        <v>171</v>
      </c>
      <c r="N143">
        <v>1.7100000000000001E-4</v>
      </c>
    </row>
    <row r="144" spans="6:14" x14ac:dyDescent="0.3">
      <c r="F144">
        <v>142</v>
      </c>
      <c r="G144">
        <v>1000000</v>
      </c>
      <c r="H144">
        <v>149</v>
      </c>
      <c r="I144">
        <v>1.4899999999999999E-4</v>
      </c>
      <c r="K144">
        <v>142</v>
      </c>
      <c r="L144">
        <v>1000000</v>
      </c>
      <c r="M144">
        <v>186</v>
      </c>
      <c r="N144">
        <v>1.8599999999999999E-4</v>
      </c>
    </row>
    <row r="145" spans="6:14" x14ac:dyDescent="0.3">
      <c r="F145">
        <v>143</v>
      </c>
      <c r="G145">
        <v>1000000</v>
      </c>
      <c r="H145">
        <v>148</v>
      </c>
      <c r="I145">
        <v>1.4799999999999999E-4</v>
      </c>
      <c r="K145">
        <v>143</v>
      </c>
      <c r="L145">
        <v>1000000</v>
      </c>
      <c r="M145">
        <v>162</v>
      </c>
      <c r="N145">
        <v>1.6200000000000001E-4</v>
      </c>
    </row>
    <row r="146" spans="6:14" x14ac:dyDescent="0.3">
      <c r="F146">
        <v>144</v>
      </c>
      <c r="G146">
        <v>1000000</v>
      </c>
      <c r="H146">
        <v>154</v>
      </c>
      <c r="I146">
        <v>1.54E-4</v>
      </c>
      <c r="K146">
        <v>144</v>
      </c>
      <c r="L146">
        <v>1000000</v>
      </c>
      <c r="M146">
        <v>161</v>
      </c>
      <c r="N146">
        <v>1.6100000000000001E-4</v>
      </c>
    </row>
    <row r="147" spans="6:14" x14ac:dyDescent="0.3">
      <c r="F147">
        <v>145</v>
      </c>
      <c r="G147">
        <v>1000000</v>
      </c>
      <c r="H147">
        <v>150</v>
      </c>
      <c r="I147">
        <v>1.4999999999999999E-4</v>
      </c>
      <c r="K147">
        <v>145</v>
      </c>
      <c r="L147">
        <v>1000000</v>
      </c>
      <c r="M147">
        <v>187</v>
      </c>
      <c r="N147">
        <v>1.8699999999999999E-4</v>
      </c>
    </row>
    <row r="148" spans="6:14" x14ac:dyDescent="0.3">
      <c r="F148">
        <v>146</v>
      </c>
      <c r="G148">
        <v>1000000</v>
      </c>
      <c r="H148">
        <v>156</v>
      </c>
      <c r="I148">
        <v>1.56E-4</v>
      </c>
      <c r="K148">
        <v>146</v>
      </c>
      <c r="L148">
        <v>1000000</v>
      </c>
      <c r="M148">
        <v>172</v>
      </c>
      <c r="N148">
        <v>1.7200000000000001E-4</v>
      </c>
    </row>
    <row r="149" spans="6:14" x14ac:dyDescent="0.3">
      <c r="F149">
        <v>147</v>
      </c>
      <c r="G149">
        <v>1000000</v>
      </c>
      <c r="H149">
        <v>151</v>
      </c>
      <c r="I149">
        <v>1.5100000000000001E-4</v>
      </c>
      <c r="K149">
        <v>147</v>
      </c>
      <c r="L149">
        <v>1000000</v>
      </c>
      <c r="M149">
        <v>168</v>
      </c>
      <c r="N149">
        <v>1.6799999999999999E-4</v>
      </c>
    </row>
    <row r="150" spans="6:14" x14ac:dyDescent="0.3">
      <c r="F150">
        <v>148</v>
      </c>
      <c r="G150">
        <v>1000000</v>
      </c>
      <c r="H150">
        <v>151</v>
      </c>
      <c r="I150">
        <v>1.5100000000000001E-4</v>
      </c>
      <c r="K150">
        <v>148</v>
      </c>
      <c r="L150">
        <v>1000000</v>
      </c>
      <c r="M150">
        <v>163</v>
      </c>
      <c r="N150">
        <v>1.63E-4</v>
      </c>
    </row>
    <row r="151" spans="6:14" x14ac:dyDescent="0.3">
      <c r="F151">
        <v>149</v>
      </c>
      <c r="G151">
        <v>1000000</v>
      </c>
      <c r="H151">
        <v>159</v>
      </c>
      <c r="I151">
        <v>1.5899999999999999E-4</v>
      </c>
      <c r="K151">
        <v>149</v>
      </c>
      <c r="L151">
        <v>1000000</v>
      </c>
      <c r="M151">
        <v>159</v>
      </c>
      <c r="N151">
        <v>1.5899999999999999E-4</v>
      </c>
    </row>
    <row r="152" spans="6:14" x14ac:dyDescent="0.3">
      <c r="F152">
        <v>150</v>
      </c>
      <c r="G152">
        <v>1000000</v>
      </c>
      <c r="H152">
        <v>152</v>
      </c>
      <c r="I152">
        <v>1.5200000000000001E-4</v>
      </c>
      <c r="K152">
        <v>150</v>
      </c>
      <c r="L152">
        <v>1000000</v>
      </c>
      <c r="M152">
        <v>220</v>
      </c>
      <c r="N152">
        <v>2.2000000000000001E-4</v>
      </c>
    </row>
    <row r="153" spans="6:14" x14ac:dyDescent="0.3">
      <c r="F153">
        <v>151</v>
      </c>
      <c r="G153">
        <v>1000000</v>
      </c>
      <c r="H153">
        <v>144</v>
      </c>
      <c r="I153">
        <v>1.44E-4</v>
      </c>
      <c r="K153">
        <v>151</v>
      </c>
      <c r="L153">
        <v>1000000</v>
      </c>
      <c r="M153">
        <v>171</v>
      </c>
      <c r="N153">
        <v>1.7100000000000001E-4</v>
      </c>
    </row>
    <row r="154" spans="6:14" x14ac:dyDescent="0.3">
      <c r="F154">
        <v>152</v>
      </c>
      <c r="G154">
        <v>1000000</v>
      </c>
      <c r="H154">
        <v>146</v>
      </c>
      <c r="I154">
        <v>1.46E-4</v>
      </c>
      <c r="K154">
        <v>152</v>
      </c>
      <c r="L154">
        <v>1000000</v>
      </c>
      <c r="M154">
        <v>194</v>
      </c>
      <c r="N154">
        <v>1.94E-4</v>
      </c>
    </row>
    <row r="155" spans="6:14" x14ac:dyDescent="0.3">
      <c r="F155">
        <v>153</v>
      </c>
      <c r="G155">
        <v>1000000</v>
      </c>
      <c r="H155">
        <v>151</v>
      </c>
      <c r="I155">
        <v>1.5100000000000001E-4</v>
      </c>
      <c r="K155">
        <v>153</v>
      </c>
      <c r="L155">
        <v>1000000</v>
      </c>
      <c r="M155">
        <v>179</v>
      </c>
      <c r="N155">
        <v>1.7899999999999999E-4</v>
      </c>
    </row>
    <row r="156" spans="6:14" x14ac:dyDescent="0.3">
      <c r="F156">
        <v>154</v>
      </c>
      <c r="G156">
        <v>1000000</v>
      </c>
      <c r="H156">
        <v>149</v>
      </c>
      <c r="I156">
        <v>1.4899999999999999E-4</v>
      </c>
      <c r="K156">
        <v>154</v>
      </c>
      <c r="L156">
        <v>1000000</v>
      </c>
      <c r="M156">
        <v>179</v>
      </c>
      <c r="N156">
        <v>1.7899999999999999E-4</v>
      </c>
    </row>
    <row r="157" spans="6:14" x14ac:dyDescent="0.3">
      <c r="F157">
        <v>155</v>
      </c>
      <c r="G157">
        <v>1000000</v>
      </c>
      <c r="H157">
        <v>145</v>
      </c>
      <c r="I157">
        <v>1.45E-4</v>
      </c>
      <c r="K157">
        <v>155</v>
      </c>
      <c r="L157">
        <v>1000000</v>
      </c>
      <c r="M157">
        <v>168</v>
      </c>
      <c r="N157">
        <v>1.6799999999999999E-4</v>
      </c>
    </row>
    <row r="158" spans="6:14" x14ac:dyDescent="0.3">
      <c r="F158">
        <v>156</v>
      </c>
      <c r="G158">
        <v>1000000</v>
      </c>
      <c r="H158">
        <v>149</v>
      </c>
      <c r="I158">
        <v>1.4899999999999999E-4</v>
      </c>
      <c r="K158">
        <v>156</v>
      </c>
      <c r="L158">
        <v>1000000</v>
      </c>
      <c r="M158">
        <v>160</v>
      </c>
      <c r="N158">
        <v>1.6000000000000001E-4</v>
      </c>
    </row>
    <row r="159" spans="6:14" x14ac:dyDescent="0.3">
      <c r="F159">
        <v>157</v>
      </c>
      <c r="G159">
        <v>1000000</v>
      </c>
      <c r="H159">
        <v>147</v>
      </c>
      <c r="I159">
        <v>1.47E-4</v>
      </c>
      <c r="K159">
        <v>157</v>
      </c>
      <c r="L159">
        <v>1000000</v>
      </c>
      <c r="M159">
        <v>163</v>
      </c>
      <c r="N159">
        <v>1.63E-4</v>
      </c>
    </row>
    <row r="160" spans="6:14" x14ac:dyDescent="0.3">
      <c r="F160">
        <v>158</v>
      </c>
      <c r="G160">
        <v>1000000</v>
      </c>
      <c r="H160">
        <v>150</v>
      </c>
      <c r="I160">
        <v>1.4999999999999999E-4</v>
      </c>
      <c r="K160">
        <v>158</v>
      </c>
      <c r="L160">
        <v>1000000</v>
      </c>
      <c r="M160">
        <v>163</v>
      </c>
      <c r="N160">
        <v>1.63E-4</v>
      </c>
    </row>
    <row r="161" spans="6:14" x14ac:dyDescent="0.3">
      <c r="F161">
        <v>159</v>
      </c>
      <c r="G161">
        <v>1000000</v>
      </c>
      <c r="H161">
        <v>145</v>
      </c>
      <c r="I161">
        <v>1.45E-4</v>
      </c>
      <c r="K161">
        <v>159</v>
      </c>
      <c r="L161">
        <v>1000000</v>
      </c>
      <c r="M161">
        <v>160</v>
      </c>
      <c r="N161">
        <v>1.6000000000000001E-4</v>
      </c>
    </row>
    <row r="162" spans="6:14" x14ac:dyDescent="0.3">
      <c r="F162">
        <v>160</v>
      </c>
      <c r="G162">
        <v>1000000</v>
      </c>
      <c r="H162">
        <v>147</v>
      </c>
      <c r="I162">
        <v>1.47E-4</v>
      </c>
      <c r="K162">
        <v>160</v>
      </c>
      <c r="L162">
        <v>1000000</v>
      </c>
      <c r="M162">
        <v>169</v>
      </c>
      <c r="N162">
        <v>1.6899999999999999E-4</v>
      </c>
    </row>
    <row r="163" spans="6:14" x14ac:dyDescent="0.3">
      <c r="F163">
        <v>161</v>
      </c>
      <c r="G163">
        <v>1000000</v>
      </c>
      <c r="H163">
        <v>149</v>
      </c>
      <c r="I163">
        <v>1.4899999999999999E-4</v>
      </c>
      <c r="K163">
        <v>161</v>
      </c>
      <c r="L163">
        <v>1000000</v>
      </c>
      <c r="M163">
        <v>210</v>
      </c>
      <c r="N163">
        <v>2.1000000000000001E-4</v>
      </c>
    </row>
    <row r="164" spans="6:14" x14ac:dyDescent="0.3">
      <c r="F164">
        <v>162</v>
      </c>
      <c r="G164">
        <v>1000000</v>
      </c>
      <c r="H164">
        <v>146</v>
      </c>
      <c r="I164">
        <v>1.46E-4</v>
      </c>
      <c r="K164">
        <v>162</v>
      </c>
      <c r="L164">
        <v>1000000</v>
      </c>
      <c r="M164">
        <v>215</v>
      </c>
      <c r="N164">
        <v>2.1499999999999999E-4</v>
      </c>
    </row>
    <row r="165" spans="6:14" x14ac:dyDescent="0.3">
      <c r="F165">
        <v>163</v>
      </c>
      <c r="G165">
        <v>1000000</v>
      </c>
      <c r="H165">
        <v>149</v>
      </c>
      <c r="I165">
        <v>1.4899999999999999E-4</v>
      </c>
      <c r="K165">
        <v>163</v>
      </c>
      <c r="L165">
        <v>1000000</v>
      </c>
      <c r="M165">
        <v>196</v>
      </c>
      <c r="N165">
        <v>1.9599999999999999E-4</v>
      </c>
    </row>
    <row r="166" spans="6:14" x14ac:dyDescent="0.3">
      <c r="F166">
        <v>164</v>
      </c>
      <c r="G166">
        <v>1000000</v>
      </c>
      <c r="H166">
        <v>147</v>
      </c>
      <c r="I166">
        <v>1.47E-4</v>
      </c>
      <c r="K166">
        <v>164</v>
      </c>
      <c r="L166">
        <v>1000000</v>
      </c>
      <c r="M166">
        <v>168</v>
      </c>
      <c r="N166">
        <v>1.6799999999999999E-4</v>
      </c>
    </row>
    <row r="167" spans="6:14" x14ac:dyDescent="0.3">
      <c r="F167">
        <v>165</v>
      </c>
      <c r="G167">
        <v>1000000</v>
      </c>
      <c r="H167">
        <v>145</v>
      </c>
      <c r="I167">
        <v>1.45E-4</v>
      </c>
      <c r="K167">
        <v>165</v>
      </c>
      <c r="L167">
        <v>1000000</v>
      </c>
      <c r="M167">
        <v>169</v>
      </c>
      <c r="N167">
        <v>1.6899999999999999E-4</v>
      </c>
    </row>
    <row r="168" spans="6:14" x14ac:dyDescent="0.3">
      <c r="F168">
        <v>166</v>
      </c>
      <c r="G168">
        <v>1000000</v>
      </c>
      <c r="H168">
        <v>166</v>
      </c>
      <c r="I168">
        <v>1.66E-4</v>
      </c>
      <c r="K168">
        <v>166</v>
      </c>
      <c r="L168">
        <v>1000000</v>
      </c>
      <c r="M168">
        <v>180</v>
      </c>
      <c r="N168">
        <v>1.8000000000000001E-4</v>
      </c>
    </row>
    <row r="169" spans="6:14" x14ac:dyDescent="0.3">
      <c r="F169">
        <v>167</v>
      </c>
      <c r="G169">
        <v>1000000</v>
      </c>
      <c r="H169">
        <v>153</v>
      </c>
      <c r="I169">
        <v>1.5300000000000001E-4</v>
      </c>
      <c r="K169">
        <v>167</v>
      </c>
      <c r="L169">
        <v>1000000</v>
      </c>
      <c r="M169">
        <v>157</v>
      </c>
      <c r="N169">
        <v>1.5699999999999999E-4</v>
      </c>
    </row>
    <row r="170" spans="6:14" x14ac:dyDescent="0.3">
      <c r="F170">
        <v>168</v>
      </c>
      <c r="G170">
        <v>1000000</v>
      </c>
      <c r="H170">
        <v>148</v>
      </c>
      <c r="I170">
        <v>1.4799999999999999E-4</v>
      </c>
      <c r="K170">
        <v>168</v>
      </c>
      <c r="L170">
        <v>1000000</v>
      </c>
      <c r="M170">
        <v>160</v>
      </c>
      <c r="N170">
        <v>1.6000000000000001E-4</v>
      </c>
    </row>
    <row r="171" spans="6:14" x14ac:dyDescent="0.3">
      <c r="F171">
        <v>169</v>
      </c>
      <c r="G171">
        <v>1000000</v>
      </c>
      <c r="H171">
        <v>145</v>
      </c>
      <c r="I171">
        <v>1.45E-4</v>
      </c>
      <c r="K171">
        <v>169</v>
      </c>
      <c r="L171">
        <v>1000000</v>
      </c>
      <c r="M171">
        <v>211</v>
      </c>
      <c r="N171">
        <v>2.1100000000000001E-4</v>
      </c>
    </row>
    <row r="172" spans="6:14" x14ac:dyDescent="0.3">
      <c r="F172">
        <v>170</v>
      </c>
      <c r="G172">
        <v>1000000</v>
      </c>
      <c r="H172">
        <v>144</v>
      </c>
      <c r="I172">
        <v>1.44E-4</v>
      </c>
      <c r="K172">
        <v>170</v>
      </c>
      <c r="L172">
        <v>1000000</v>
      </c>
      <c r="M172">
        <v>210</v>
      </c>
      <c r="N172">
        <v>2.1000000000000001E-4</v>
      </c>
    </row>
    <row r="173" spans="6:14" x14ac:dyDescent="0.3">
      <c r="F173">
        <v>171</v>
      </c>
      <c r="G173">
        <v>1000000</v>
      </c>
      <c r="H173">
        <v>152</v>
      </c>
      <c r="I173">
        <v>1.5200000000000001E-4</v>
      </c>
      <c r="K173">
        <v>171</v>
      </c>
      <c r="L173">
        <v>1000000</v>
      </c>
      <c r="M173">
        <v>205</v>
      </c>
      <c r="N173">
        <v>2.05E-4</v>
      </c>
    </row>
    <row r="174" spans="6:14" x14ac:dyDescent="0.3">
      <c r="F174">
        <v>172</v>
      </c>
      <c r="G174">
        <v>1000000</v>
      </c>
      <c r="H174">
        <v>144</v>
      </c>
      <c r="I174">
        <v>1.44E-4</v>
      </c>
      <c r="K174">
        <v>172</v>
      </c>
      <c r="L174">
        <v>1000000</v>
      </c>
      <c r="M174">
        <v>217</v>
      </c>
      <c r="N174">
        <v>2.1699999999999999E-4</v>
      </c>
    </row>
    <row r="175" spans="6:14" x14ac:dyDescent="0.3">
      <c r="F175">
        <v>173</v>
      </c>
      <c r="G175">
        <v>1000000</v>
      </c>
      <c r="H175">
        <v>150</v>
      </c>
      <c r="I175">
        <v>1.4999999999999999E-4</v>
      </c>
      <c r="K175">
        <v>173</v>
      </c>
      <c r="L175">
        <v>1000000</v>
      </c>
      <c r="M175">
        <v>248</v>
      </c>
      <c r="N175">
        <v>2.4800000000000001E-4</v>
      </c>
    </row>
    <row r="176" spans="6:14" x14ac:dyDescent="0.3">
      <c r="F176">
        <v>174</v>
      </c>
      <c r="G176">
        <v>1000000</v>
      </c>
      <c r="H176">
        <v>150</v>
      </c>
      <c r="I176">
        <v>1.4999999999999999E-4</v>
      </c>
      <c r="K176">
        <v>174</v>
      </c>
      <c r="L176">
        <v>1000000</v>
      </c>
      <c r="M176">
        <v>216</v>
      </c>
      <c r="N176">
        <v>2.1599999999999999E-4</v>
      </c>
    </row>
    <row r="177" spans="6:14" x14ac:dyDescent="0.3">
      <c r="F177">
        <v>175</v>
      </c>
      <c r="G177">
        <v>1000000</v>
      </c>
      <c r="H177">
        <v>153</v>
      </c>
      <c r="I177">
        <v>1.5300000000000001E-4</v>
      </c>
      <c r="K177">
        <v>175</v>
      </c>
      <c r="L177">
        <v>1000000</v>
      </c>
      <c r="M177">
        <v>210</v>
      </c>
      <c r="N177">
        <v>2.1000000000000001E-4</v>
      </c>
    </row>
    <row r="178" spans="6:14" x14ac:dyDescent="0.3">
      <c r="F178">
        <v>176</v>
      </c>
      <c r="G178">
        <v>1000000</v>
      </c>
      <c r="H178">
        <v>148</v>
      </c>
      <c r="I178">
        <v>1.4799999999999999E-4</v>
      </c>
      <c r="K178">
        <v>176</v>
      </c>
      <c r="L178">
        <v>1000000</v>
      </c>
      <c r="M178">
        <v>222</v>
      </c>
      <c r="N178">
        <v>2.22E-4</v>
      </c>
    </row>
    <row r="179" spans="6:14" x14ac:dyDescent="0.3">
      <c r="F179">
        <v>177</v>
      </c>
      <c r="G179">
        <v>1000000</v>
      </c>
      <c r="H179">
        <v>152</v>
      </c>
      <c r="I179">
        <v>1.5200000000000001E-4</v>
      </c>
      <c r="K179">
        <v>177</v>
      </c>
      <c r="L179">
        <v>1000000</v>
      </c>
      <c r="M179">
        <v>211</v>
      </c>
      <c r="N179">
        <v>2.1100000000000001E-4</v>
      </c>
    </row>
    <row r="180" spans="6:14" x14ac:dyDescent="0.3">
      <c r="F180">
        <v>178</v>
      </c>
      <c r="G180">
        <v>1000000</v>
      </c>
      <c r="H180">
        <v>176</v>
      </c>
      <c r="I180">
        <v>1.76E-4</v>
      </c>
      <c r="K180">
        <v>178</v>
      </c>
      <c r="L180">
        <v>1000000</v>
      </c>
      <c r="M180">
        <v>215</v>
      </c>
      <c r="N180">
        <v>2.1499999999999999E-4</v>
      </c>
    </row>
    <row r="181" spans="6:14" x14ac:dyDescent="0.3">
      <c r="F181">
        <v>179</v>
      </c>
      <c r="G181">
        <v>1000000</v>
      </c>
      <c r="H181">
        <v>150</v>
      </c>
      <c r="I181">
        <v>1.4999999999999999E-4</v>
      </c>
      <c r="K181">
        <v>179</v>
      </c>
      <c r="L181">
        <v>1000000</v>
      </c>
      <c r="M181">
        <v>209</v>
      </c>
      <c r="N181">
        <v>2.0900000000000001E-4</v>
      </c>
    </row>
    <row r="182" spans="6:14" x14ac:dyDescent="0.3">
      <c r="F182">
        <v>180</v>
      </c>
      <c r="G182">
        <v>1000000</v>
      </c>
      <c r="H182">
        <v>180</v>
      </c>
      <c r="I182">
        <v>1.8000000000000001E-4</v>
      </c>
      <c r="K182">
        <v>180</v>
      </c>
      <c r="L182">
        <v>1000000</v>
      </c>
      <c r="M182">
        <v>223</v>
      </c>
      <c r="N182">
        <v>2.23E-4</v>
      </c>
    </row>
    <row r="183" spans="6:14" x14ac:dyDescent="0.3">
      <c r="F183">
        <v>181</v>
      </c>
      <c r="G183">
        <v>1000000</v>
      </c>
      <c r="H183">
        <v>182</v>
      </c>
      <c r="I183">
        <v>1.8200000000000001E-4</v>
      </c>
      <c r="K183">
        <v>181</v>
      </c>
      <c r="L183">
        <v>1000000</v>
      </c>
      <c r="M183">
        <v>236</v>
      </c>
      <c r="N183">
        <v>2.3599999999999999E-4</v>
      </c>
    </row>
    <row r="184" spans="6:14" x14ac:dyDescent="0.3">
      <c r="F184">
        <v>182</v>
      </c>
      <c r="G184">
        <v>1000000</v>
      </c>
      <c r="H184">
        <v>203</v>
      </c>
      <c r="I184">
        <v>2.03E-4</v>
      </c>
      <c r="K184">
        <v>182</v>
      </c>
      <c r="L184">
        <v>1000000</v>
      </c>
      <c r="M184">
        <v>245</v>
      </c>
      <c r="N184">
        <v>2.4499999999999999E-4</v>
      </c>
    </row>
    <row r="185" spans="6:14" x14ac:dyDescent="0.3">
      <c r="F185">
        <v>183</v>
      </c>
      <c r="G185">
        <v>1000000</v>
      </c>
      <c r="H185">
        <v>182</v>
      </c>
      <c r="I185">
        <v>1.8200000000000001E-4</v>
      </c>
      <c r="K185">
        <v>183</v>
      </c>
      <c r="L185">
        <v>1000000</v>
      </c>
      <c r="M185">
        <v>220</v>
      </c>
      <c r="N185">
        <v>2.2000000000000001E-4</v>
      </c>
    </row>
    <row r="186" spans="6:14" x14ac:dyDescent="0.3">
      <c r="F186">
        <v>184</v>
      </c>
      <c r="G186">
        <v>1000000</v>
      </c>
      <c r="H186">
        <v>169</v>
      </c>
      <c r="I186">
        <v>1.6899999999999999E-4</v>
      </c>
      <c r="K186">
        <v>184</v>
      </c>
      <c r="L186">
        <v>1000000</v>
      </c>
      <c r="M186">
        <v>178</v>
      </c>
      <c r="N186">
        <v>1.7799999999999999E-4</v>
      </c>
    </row>
    <row r="187" spans="6:14" x14ac:dyDescent="0.3">
      <c r="F187">
        <v>185</v>
      </c>
      <c r="G187">
        <v>1000000</v>
      </c>
      <c r="H187">
        <v>160</v>
      </c>
      <c r="I187">
        <v>1.6000000000000001E-4</v>
      </c>
      <c r="K187">
        <v>185</v>
      </c>
      <c r="L187">
        <v>1000000</v>
      </c>
      <c r="M187">
        <v>184</v>
      </c>
      <c r="N187">
        <v>1.84E-4</v>
      </c>
    </row>
    <row r="188" spans="6:14" x14ac:dyDescent="0.3">
      <c r="F188">
        <v>186</v>
      </c>
      <c r="G188">
        <v>1000000</v>
      </c>
      <c r="H188">
        <v>173</v>
      </c>
      <c r="I188">
        <v>1.73E-4</v>
      </c>
      <c r="K188">
        <v>186</v>
      </c>
      <c r="L188">
        <v>1000000</v>
      </c>
      <c r="M188">
        <v>177</v>
      </c>
      <c r="N188">
        <v>1.7699999999999999E-4</v>
      </c>
    </row>
    <row r="189" spans="6:14" x14ac:dyDescent="0.3">
      <c r="F189">
        <v>187</v>
      </c>
      <c r="G189">
        <v>1000000</v>
      </c>
      <c r="H189">
        <v>179</v>
      </c>
      <c r="I189">
        <v>1.7899999999999999E-4</v>
      </c>
      <c r="K189">
        <v>187</v>
      </c>
      <c r="L189">
        <v>1000000</v>
      </c>
      <c r="M189">
        <v>209</v>
      </c>
      <c r="N189">
        <v>2.0900000000000001E-4</v>
      </c>
    </row>
    <row r="190" spans="6:14" x14ac:dyDescent="0.3">
      <c r="F190">
        <v>188</v>
      </c>
      <c r="G190">
        <v>1000000</v>
      </c>
      <c r="H190">
        <v>171</v>
      </c>
      <c r="I190">
        <v>1.7100000000000001E-4</v>
      </c>
      <c r="K190">
        <v>188</v>
      </c>
      <c r="L190">
        <v>1000000</v>
      </c>
      <c r="M190">
        <v>195</v>
      </c>
      <c r="N190">
        <v>1.95E-4</v>
      </c>
    </row>
    <row r="191" spans="6:14" x14ac:dyDescent="0.3">
      <c r="F191">
        <v>189</v>
      </c>
      <c r="G191">
        <v>1000000</v>
      </c>
      <c r="H191">
        <v>177</v>
      </c>
      <c r="I191">
        <v>1.7699999999999999E-4</v>
      </c>
      <c r="K191">
        <v>189</v>
      </c>
      <c r="L191">
        <v>1000000</v>
      </c>
      <c r="M191">
        <v>175</v>
      </c>
      <c r="N191">
        <v>1.75E-4</v>
      </c>
    </row>
    <row r="192" spans="6:14" x14ac:dyDescent="0.3">
      <c r="F192">
        <v>190</v>
      </c>
      <c r="G192">
        <v>1000000</v>
      </c>
      <c r="H192">
        <v>164</v>
      </c>
      <c r="I192">
        <v>1.64E-4</v>
      </c>
      <c r="K192">
        <v>190</v>
      </c>
      <c r="L192">
        <v>1000000</v>
      </c>
      <c r="M192">
        <v>176</v>
      </c>
      <c r="N192">
        <v>1.76E-4</v>
      </c>
    </row>
    <row r="193" spans="6:14" x14ac:dyDescent="0.3">
      <c r="F193">
        <v>191</v>
      </c>
      <c r="G193">
        <v>1000000</v>
      </c>
      <c r="H193">
        <v>166</v>
      </c>
      <c r="I193">
        <v>1.66E-4</v>
      </c>
      <c r="K193">
        <v>191</v>
      </c>
      <c r="L193">
        <v>1000000</v>
      </c>
      <c r="M193">
        <v>182</v>
      </c>
      <c r="N193">
        <v>1.8200000000000001E-4</v>
      </c>
    </row>
    <row r="194" spans="6:14" x14ac:dyDescent="0.3">
      <c r="F194">
        <v>192</v>
      </c>
      <c r="G194">
        <v>1000000</v>
      </c>
      <c r="H194">
        <v>173</v>
      </c>
      <c r="I194">
        <v>1.73E-4</v>
      </c>
      <c r="K194">
        <v>192</v>
      </c>
      <c r="L194">
        <v>1000000</v>
      </c>
      <c r="M194">
        <v>213</v>
      </c>
      <c r="N194">
        <v>2.13E-4</v>
      </c>
    </row>
    <row r="195" spans="6:14" x14ac:dyDescent="0.3">
      <c r="F195">
        <v>193</v>
      </c>
      <c r="G195">
        <v>1000000</v>
      </c>
      <c r="H195">
        <v>163</v>
      </c>
      <c r="I195">
        <v>1.63E-4</v>
      </c>
      <c r="K195">
        <v>193</v>
      </c>
      <c r="L195">
        <v>1000000</v>
      </c>
      <c r="M195">
        <v>192</v>
      </c>
      <c r="N195">
        <v>1.92E-4</v>
      </c>
    </row>
    <row r="196" spans="6:14" x14ac:dyDescent="0.3">
      <c r="F196">
        <v>194</v>
      </c>
      <c r="G196">
        <v>1000000</v>
      </c>
      <c r="H196">
        <v>179</v>
      </c>
      <c r="I196">
        <v>1.7899999999999999E-4</v>
      </c>
      <c r="K196">
        <v>194</v>
      </c>
      <c r="L196">
        <v>1000000</v>
      </c>
      <c r="M196">
        <v>183</v>
      </c>
      <c r="N196">
        <v>1.83E-4</v>
      </c>
    </row>
    <row r="197" spans="6:14" x14ac:dyDescent="0.3">
      <c r="F197">
        <v>195</v>
      </c>
      <c r="G197">
        <v>1000000</v>
      </c>
      <c r="H197">
        <v>178</v>
      </c>
      <c r="I197">
        <v>1.7799999999999999E-4</v>
      </c>
      <c r="K197">
        <v>195</v>
      </c>
      <c r="L197">
        <v>1000000</v>
      </c>
      <c r="M197">
        <v>191</v>
      </c>
      <c r="N197">
        <v>1.9100000000000001E-4</v>
      </c>
    </row>
    <row r="198" spans="6:14" x14ac:dyDescent="0.3">
      <c r="F198">
        <v>196</v>
      </c>
      <c r="G198">
        <v>1000000</v>
      </c>
      <c r="H198">
        <v>174</v>
      </c>
      <c r="I198">
        <v>1.74E-4</v>
      </c>
      <c r="K198">
        <v>196</v>
      </c>
      <c r="L198">
        <v>1000000</v>
      </c>
      <c r="M198">
        <v>205</v>
      </c>
      <c r="N198">
        <v>2.05E-4</v>
      </c>
    </row>
    <row r="199" spans="6:14" x14ac:dyDescent="0.3">
      <c r="F199">
        <v>197</v>
      </c>
      <c r="G199">
        <v>1000000</v>
      </c>
      <c r="H199">
        <v>176</v>
      </c>
      <c r="I199">
        <v>1.76E-4</v>
      </c>
      <c r="K199">
        <v>197</v>
      </c>
      <c r="L199">
        <v>1000000</v>
      </c>
      <c r="M199">
        <v>184</v>
      </c>
      <c r="N199">
        <v>1.84E-4</v>
      </c>
    </row>
    <row r="200" spans="6:14" x14ac:dyDescent="0.3">
      <c r="F200">
        <v>198</v>
      </c>
      <c r="G200">
        <v>1000000</v>
      </c>
      <c r="H200">
        <v>190</v>
      </c>
      <c r="I200">
        <v>1.9000000000000001E-4</v>
      </c>
      <c r="K200">
        <v>198</v>
      </c>
      <c r="L200">
        <v>1000000</v>
      </c>
      <c r="M200">
        <v>215</v>
      </c>
      <c r="N200">
        <v>2.1499999999999999E-4</v>
      </c>
    </row>
    <row r="201" spans="6:14" x14ac:dyDescent="0.3">
      <c r="F201">
        <v>199</v>
      </c>
      <c r="G201">
        <v>1000000</v>
      </c>
      <c r="H201">
        <v>160</v>
      </c>
      <c r="I201">
        <v>1.6000000000000001E-4</v>
      </c>
      <c r="K201">
        <v>199</v>
      </c>
      <c r="L201">
        <v>1000000</v>
      </c>
      <c r="M201">
        <v>186</v>
      </c>
      <c r="N201">
        <v>1.8599999999999999E-4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SHLinkedList_addback_v2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Maksymilian Wiśniewski</dc:creator>
  <cp:lastModifiedBy>Maksymilian Wiśniewski (272549)</cp:lastModifiedBy>
  <dcterms:created xsi:type="dcterms:W3CDTF">2024-03-30T10:45:09Z</dcterms:created>
  <dcterms:modified xsi:type="dcterms:W3CDTF">2024-03-30T11:16:05Z</dcterms:modified>
</cp:coreProperties>
</file>